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aper_PEO_CNF\Raw Data\"/>
    </mc:Choice>
  </mc:AlternateContent>
  <xr:revisionPtr revIDLastSave="0" documentId="13_ncr:1_{71067606-F1F2-49FA-8175-8D07013EA299}" xr6:coauthVersionLast="47" xr6:coauthVersionMax="47" xr10:uidLastSave="{00000000-0000-0000-0000-000000000000}"/>
  <bookViews>
    <workbookView xWindow="15495" yWindow="3060" windowWidth="16755" windowHeight="1024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" i="1"/>
</calcChain>
</file>

<file path=xl/sharedStrings.xml><?xml version="1.0" encoding="utf-8"?>
<sst xmlns="http://schemas.openxmlformats.org/spreadsheetml/2006/main" count="3" uniqueCount="3">
  <si>
    <t>time/s</t>
  </si>
  <si>
    <t>Ewe/V</t>
  </si>
  <si>
    <t>time/h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</si>
</sst>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088"/>
  <sheetViews>
    <sheetView tabSelected="1" workbookViewId="0">
      <selection activeCell="F6" sqref="F6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f>A2/3600</f>
        <v>0</v>
      </c>
      <c r="C2" s="1">
        <v>7.9641999999999994E-3</v>
      </c>
    </row>
    <row r="3" spans="1:3" x14ac:dyDescent="0.25">
      <c r="A3">
        <v>20</v>
      </c>
      <c r="B3">
        <f t="shared" ref="B3:B66" si="0">A3/3600</f>
        <v>5.5555555555555558E-3</v>
      </c>
      <c r="C3">
        <v>1.10159E-2</v>
      </c>
    </row>
    <row r="4" spans="1:3" x14ac:dyDescent="0.25">
      <c r="A4">
        <v>40</v>
      </c>
      <c r="B4">
        <f t="shared" si="0"/>
        <v>1.1111111111111112E-2</v>
      </c>
      <c r="C4">
        <v>1.2008700000000001E-2</v>
      </c>
    </row>
    <row r="5" spans="1:3" x14ac:dyDescent="0.25">
      <c r="A5">
        <v>60</v>
      </c>
      <c r="B5">
        <f t="shared" si="0"/>
        <v>1.6666666666666666E-2</v>
      </c>
      <c r="C5">
        <v>1.29251E-2</v>
      </c>
    </row>
    <row r="6" spans="1:3" x14ac:dyDescent="0.25">
      <c r="A6">
        <v>80</v>
      </c>
      <c r="B6">
        <f t="shared" si="0"/>
        <v>2.2222222222222223E-2</v>
      </c>
      <c r="C6">
        <v>1.31351E-2</v>
      </c>
    </row>
    <row r="7" spans="1:3" x14ac:dyDescent="0.25">
      <c r="A7">
        <v>100</v>
      </c>
      <c r="B7">
        <f t="shared" si="0"/>
        <v>2.7777777777777776E-2</v>
      </c>
      <c r="C7">
        <v>1.37079E-2</v>
      </c>
    </row>
    <row r="8" spans="1:3" x14ac:dyDescent="0.25">
      <c r="A8">
        <v>120</v>
      </c>
      <c r="B8">
        <f t="shared" si="0"/>
        <v>3.3333333333333333E-2</v>
      </c>
      <c r="C8">
        <v>1.42807E-2</v>
      </c>
    </row>
    <row r="9" spans="1:3" x14ac:dyDescent="0.25">
      <c r="A9">
        <v>140</v>
      </c>
      <c r="B9">
        <f t="shared" si="0"/>
        <v>3.888888888888889E-2</v>
      </c>
      <c r="C9">
        <v>1.46625E-2</v>
      </c>
    </row>
    <row r="10" spans="1:3" x14ac:dyDescent="0.25">
      <c r="A10">
        <v>160</v>
      </c>
      <c r="B10">
        <f t="shared" si="0"/>
        <v>4.4444444444444446E-2</v>
      </c>
      <c r="C10">
        <v>1.4948899999999999E-2</v>
      </c>
    </row>
    <row r="11" spans="1:3" x14ac:dyDescent="0.25">
      <c r="A11">
        <v>180</v>
      </c>
      <c r="B11">
        <f t="shared" si="0"/>
        <v>0.05</v>
      </c>
      <c r="C11">
        <v>1.5178000000000001E-2</v>
      </c>
    </row>
    <row r="12" spans="1:3" x14ac:dyDescent="0.25">
      <c r="A12">
        <v>200</v>
      </c>
      <c r="B12">
        <f t="shared" si="0"/>
        <v>5.5555555555555552E-2</v>
      </c>
      <c r="C12">
        <v>1.54644E-2</v>
      </c>
    </row>
    <row r="13" spans="1:3" x14ac:dyDescent="0.25">
      <c r="A13">
        <v>220</v>
      </c>
      <c r="B13">
        <f t="shared" si="0"/>
        <v>6.1111111111111109E-2</v>
      </c>
      <c r="C13">
        <v>1.5636199999999999E-2</v>
      </c>
    </row>
    <row r="14" spans="1:3" x14ac:dyDescent="0.25">
      <c r="A14">
        <v>240</v>
      </c>
      <c r="B14">
        <f t="shared" si="0"/>
        <v>6.6666666666666666E-2</v>
      </c>
      <c r="C14">
        <v>1.58271E-2</v>
      </c>
    </row>
    <row r="15" spans="1:3" x14ac:dyDescent="0.25">
      <c r="A15">
        <v>260</v>
      </c>
      <c r="B15">
        <f t="shared" si="0"/>
        <v>7.2222222222222215E-2</v>
      </c>
      <c r="C15">
        <v>1.59417E-2</v>
      </c>
    </row>
    <row r="16" spans="1:3" x14ac:dyDescent="0.25">
      <c r="A16">
        <v>280</v>
      </c>
      <c r="B16">
        <f t="shared" si="0"/>
        <v>7.7777777777777779E-2</v>
      </c>
      <c r="C16">
        <v>1.6113499999999999E-2</v>
      </c>
    </row>
    <row r="17" spans="1:3" x14ac:dyDescent="0.25">
      <c r="A17">
        <v>300</v>
      </c>
      <c r="B17">
        <f t="shared" si="0"/>
        <v>8.3333333333333329E-2</v>
      </c>
      <c r="C17">
        <v>1.6285299999999999E-2</v>
      </c>
    </row>
    <row r="18" spans="1:3" x14ac:dyDescent="0.25">
      <c r="A18">
        <v>320</v>
      </c>
      <c r="B18">
        <f t="shared" si="0"/>
        <v>8.8888888888888892E-2</v>
      </c>
      <c r="C18">
        <v>1.63044E-2</v>
      </c>
    </row>
    <row r="19" spans="1:3" x14ac:dyDescent="0.25">
      <c r="A19">
        <v>340</v>
      </c>
      <c r="B19">
        <f t="shared" si="0"/>
        <v>9.4444444444444442E-2</v>
      </c>
      <c r="C19">
        <v>1.6438100000000001E-2</v>
      </c>
    </row>
    <row r="20" spans="1:3" x14ac:dyDescent="0.25">
      <c r="A20">
        <v>360</v>
      </c>
      <c r="B20">
        <f t="shared" si="0"/>
        <v>0.1</v>
      </c>
      <c r="C20">
        <v>1.66099E-2</v>
      </c>
    </row>
    <row r="21" spans="1:3" x14ac:dyDescent="0.25">
      <c r="A21">
        <v>380</v>
      </c>
      <c r="B21">
        <f t="shared" si="0"/>
        <v>0.10555555555555556</v>
      </c>
      <c r="C21">
        <v>1.66099E-2</v>
      </c>
    </row>
    <row r="22" spans="1:3" x14ac:dyDescent="0.25">
      <c r="A22">
        <v>400</v>
      </c>
      <c r="B22">
        <f t="shared" si="0"/>
        <v>0.1111111111111111</v>
      </c>
      <c r="C22">
        <v>1.6819899999999999E-2</v>
      </c>
    </row>
    <row r="23" spans="1:3" x14ac:dyDescent="0.25">
      <c r="A23">
        <v>420</v>
      </c>
      <c r="B23">
        <f t="shared" si="0"/>
        <v>0.11666666666666667</v>
      </c>
      <c r="C23">
        <v>1.6686300000000001E-2</v>
      </c>
    </row>
    <row r="24" spans="1:3" x14ac:dyDescent="0.25">
      <c r="A24">
        <v>440</v>
      </c>
      <c r="B24">
        <f t="shared" si="0"/>
        <v>0.12222222222222222</v>
      </c>
      <c r="C24">
        <v>1.67817E-2</v>
      </c>
    </row>
    <row r="25" spans="1:3" x14ac:dyDescent="0.25">
      <c r="A25">
        <v>460</v>
      </c>
      <c r="B25">
        <f t="shared" si="0"/>
        <v>0.12777777777777777</v>
      </c>
      <c r="C25">
        <v>1.67817E-2</v>
      </c>
    </row>
    <row r="26" spans="1:3" x14ac:dyDescent="0.25">
      <c r="A26">
        <v>480</v>
      </c>
      <c r="B26">
        <f t="shared" si="0"/>
        <v>0.13333333333333333</v>
      </c>
      <c r="C26">
        <v>1.67817E-2</v>
      </c>
    </row>
    <row r="27" spans="1:3" x14ac:dyDescent="0.25">
      <c r="A27">
        <v>500</v>
      </c>
      <c r="B27">
        <f t="shared" si="0"/>
        <v>0.1388888888888889</v>
      </c>
      <c r="C27">
        <v>1.6877199999999998E-2</v>
      </c>
    </row>
    <row r="28" spans="1:3" x14ac:dyDescent="0.25">
      <c r="A28">
        <v>520</v>
      </c>
      <c r="B28">
        <f t="shared" si="0"/>
        <v>0.14444444444444443</v>
      </c>
      <c r="C28">
        <v>1.67245E-2</v>
      </c>
    </row>
    <row r="29" spans="1:3" x14ac:dyDescent="0.25">
      <c r="A29">
        <v>540</v>
      </c>
      <c r="B29">
        <f t="shared" si="0"/>
        <v>0.15</v>
      </c>
      <c r="C29">
        <v>1.6934500000000002E-2</v>
      </c>
    </row>
    <row r="30" spans="1:3" x14ac:dyDescent="0.25">
      <c r="A30">
        <v>560</v>
      </c>
      <c r="B30">
        <f t="shared" si="0"/>
        <v>0.15555555555555556</v>
      </c>
      <c r="C30">
        <v>1.6743600000000001E-2</v>
      </c>
    </row>
    <row r="31" spans="1:3" x14ac:dyDescent="0.25">
      <c r="A31">
        <v>580</v>
      </c>
      <c r="B31">
        <f t="shared" si="0"/>
        <v>0.16111111111111112</v>
      </c>
      <c r="C31">
        <v>1.6953599999999999E-2</v>
      </c>
    </row>
    <row r="32" spans="1:3" x14ac:dyDescent="0.25">
      <c r="A32">
        <v>600</v>
      </c>
      <c r="B32">
        <f t="shared" si="0"/>
        <v>0.16666666666666666</v>
      </c>
      <c r="C32">
        <v>1.6686300000000001E-2</v>
      </c>
    </row>
    <row r="33" spans="1:3" x14ac:dyDescent="0.25">
      <c r="A33">
        <v>620</v>
      </c>
      <c r="B33">
        <f t="shared" si="0"/>
        <v>0.17222222222222222</v>
      </c>
      <c r="C33">
        <v>1.6800800000000001E-2</v>
      </c>
    </row>
    <row r="34" spans="1:3" x14ac:dyDescent="0.25">
      <c r="A34">
        <v>640</v>
      </c>
      <c r="B34">
        <f t="shared" si="0"/>
        <v>0.17777777777777778</v>
      </c>
      <c r="C34">
        <v>1.66099E-2</v>
      </c>
    </row>
    <row r="35" spans="1:3" x14ac:dyDescent="0.25">
      <c r="A35">
        <v>660</v>
      </c>
      <c r="B35">
        <f t="shared" si="0"/>
        <v>0.18333333333333332</v>
      </c>
      <c r="C35">
        <v>1.6858100000000001E-2</v>
      </c>
    </row>
    <row r="36" spans="1:3" x14ac:dyDescent="0.25">
      <c r="A36">
        <v>680</v>
      </c>
      <c r="B36">
        <f t="shared" si="0"/>
        <v>0.18888888888888888</v>
      </c>
      <c r="C36">
        <v>1.6743600000000001E-2</v>
      </c>
    </row>
    <row r="37" spans="1:3" x14ac:dyDescent="0.25">
      <c r="A37">
        <v>700</v>
      </c>
      <c r="B37">
        <f t="shared" si="0"/>
        <v>0.19444444444444445</v>
      </c>
      <c r="C37">
        <v>1.6629000000000001E-2</v>
      </c>
    </row>
    <row r="38" spans="1:3" x14ac:dyDescent="0.25">
      <c r="A38">
        <v>720</v>
      </c>
      <c r="B38">
        <f t="shared" si="0"/>
        <v>0.2</v>
      </c>
      <c r="C38">
        <v>1.6571700000000002E-2</v>
      </c>
    </row>
    <row r="39" spans="1:3" x14ac:dyDescent="0.25">
      <c r="A39">
        <v>740</v>
      </c>
      <c r="B39">
        <f t="shared" si="0"/>
        <v>0.20555555555555555</v>
      </c>
      <c r="C39">
        <v>1.67245E-2</v>
      </c>
    </row>
    <row r="40" spans="1:3" x14ac:dyDescent="0.25">
      <c r="A40">
        <v>760</v>
      </c>
      <c r="B40">
        <f t="shared" si="0"/>
        <v>0.21111111111111111</v>
      </c>
      <c r="C40">
        <v>1.65335E-2</v>
      </c>
    </row>
    <row r="41" spans="1:3" x14ac:dyDescent="0.25">
      <c r="A41">
        <v>780</v>
      </c>
      <c r="B41">
        <f t="shared" si="0"/>
        <v>0.21666666666666667</v>
      </c>
      <c r="C41">
        <v>1.6476299999999999E-2</v>
      </c>
    </row>
    <row r="42" spans="1:3" x14ac:dyDescent="0.25">
      <c r="A42">
        <v>800</v>
      </c>
      <c r="B42">
        <f t="shared" si="0"/>
        <v>0.22222222222222221</v>
      </c>
      <c r="C42">
        <v>1.6457200000000002E-2</v>
      </c>
    </row>
    <row r="43" spans="1:3" x14ac:dyDescent="0.25">
      <c r="A43">
        <v>820</v>
      </c>
      <c r="B43">
        <f t="shared" si="0"/>
        <v>0.22777777777777777</v>
      </c>
      <c r="C43">
        <v>1.6571700000000002E-2</v>
      </c>
    </row>
    <row r="44" spans="1:3" x14ac:dyDescent="0.25">
      <c r="A44">
        <v>840</v>
      </c>
      <c r="B44">
        <f t="shared" si="0"/>
        <v>0.23333333333333334</v>
      </c>
      <c r="C44">
        <v>1.63044E-2</v>
      </c>
    </row>
    <row r="45" spans="1:3" x14ac:dyDescent="0.25">
      <c r="A45">
        <v>860</v>
      </c>
      <c r="B45">
        <f t="shared" si="0"/>
        <v>0.2388888888888889</v>
      </c>
      <c r="C45">
        <v>1.6323500000000001E-2</v>
      </c>
    </row>
    <row r="46" spans="1:3" x14ac:dyDescent="0.25">
      <c r="A46">
        <v>880</v>
      </c>
      <c r="B46">
        <f t="shared" si="0"/>
        <v>0.24444444444444444</v>
      </c>
      <c r="C46">
        <v>1.6228099999999999E-2</v>
      </c>
    </row>
    <row r="47" spans="1:3" x14ac:dyDescent="0.25">
      <c r="A47">
        <v>900</v>
      </c>
      <c r="B47">
        <f t="shared" si="0"/>
        <v>0.25</v>
      </c>
      <c r="C47">
        <v>1.63044E-2</v>
      </c>
    </row>
    <row r="48" spans="1:3" x14ac:dyDescent="0.25">
      <c r="A48">
        <v>900</v>
      </c>
      <c r="B48">
        <f t="shared" si="0"/>
        <v>0.25</v>
      </c>
      <c r="C48" s="1">
        <v>7.2425299999999996E-3</v>
      </c>
    </row>
    <row r="49" spans="1:3" x14ac:dyDescent="0.25">
      <c r="A49">
        <v>920</v>
      </c>
      <c r="B49">
        <f t="shared" si="0"/>
        <v>0.25555555555555554</v>
      </c>
      <c r="C49" s="1">
        <v>1.9066999999999999E-4</v>
      </c>
    </row>
    <row r="50" spans="1:3" x14ac:dyDescent="0.25">
      <c r="A50">
        <v>940</v>
      </c>
      <c r="B50">
        <f t="shared" si="0"/>
        <v>0.26111111111111113</v>
      </c>
      <c r="C50" s="1">
        <v>-1.8521900000000001E-3</v>
      </c>
    </row>
    <row r="51" spans="1:3" x14ac:dyDescent="0.25">
      <c r="A51">
        <v>960</v>
      </c>
      <c r="B51">
        <f t="shared" si="0"/>
        <v>0.26666666666666666</v>
      </c>
      <c r="C51" s="1">
        <v>-3.15045E-3</v>
      </c>
    </row>
    <row r="52" spans="1:3" x14ac:dyDescent="0.25">
      <c r="A52">
        <v>980</v>
      </c>
      <c r="B52">
        <f t="shared" si="0"/>
        <v>0.2722222222222222</v>
      </c>
      <c r="C52" s="1">
        <v>-4.1623399999999996E-3</v>
      </c>
    </row>
    <row r="53" spans="1:3" x14ac:dyDescent="0.25">
      <c r="A53" s="1">
        <v>1000</v>
      </c>
      <c r="B53">
        <f t="shared" si="0"/>
        <v>0.27777777777777779</v>
      </c>
      <c r="C53" s="1">
        <v>-5.1933099999999996E-3</v>
      </c>
    </row>
    <row r="54" spans="1:3" x14ac:dyDescent="0.25">
      <c r="A54">
        <v>1020</v>
      </c>
      <c r="B54">
        <f t="shared" si="0"/>
        <v>0.28333333333333333</v>
      </c>
      <c r="C54" s="1">
        <v>-6.05246E-3</v>
      </c>
    </row>
    <row r="55" spans="1:3" x14ac:dyDescent="0.25">
      <c r="A55">
        <v>1040</v>
      </c>
      <c r="B55">
        <f t="shared" si="0"/>
        <v>0.28888888888888886</v>
      </c>
      <c r="C55" s="1">
        <v>-6.8734199999999999E-3</v>
      </c>
    </row>
    <row r="56" spans="1:3" x14ac:dyDescent="0.25">
      <c r="A56">
        <v>1060</v>
      </c>
      <c r="B56">
        <f t="shared" si="0"/>
        <v>0.29444444444444445</v>
      </c>
      <c r="C56" s="1">
        <v>-7.4461800000000002E-3</v>
      </c>
    </row>
    <row r="57" spans="1:3" x14ac:dyDescent="0.25">
      <c r="A57">
        <v>1080</v>
      </c>
      <c r="B57">
        <f t="shared" si="0"/>
        <v>0.3</v>
      </c>
      <c r="C57" s="1">
        <v>-8.0380399999999998E-3</v>
      </c>
    </row>
    <row r="58" spans="1:3" x14ac:dyDescent="0.25">
      <c r="A58">
        <v>1100</v>
      </c>
      <c r="B58">
        <f t="shared" si="0"/>
        <v>0.30555555555555558</v>
      </c>
      <c r="C58" s="1">
        <v>-8.5726199999999995E-3</v>
      </c>
    </row>
    <row r="59" spans="1:3" x14ac:dyDescent="0.25">
      <c r="A59">
        <v>1120</v>
      </c>
      <c r="B59">
        <f t="shared" si="0"/>
        <v>0.31111111111111112</v>
      </c>
      <c r="C59" s="1">
        <v>-9.0499199999999995E-3</v>
      </c>
    </row>
    <row r="60" spans="1:3" x14ac:dyDescent="0.25">
      <c r="A60">
        <v>1140</v>
      </c>
      <c r="B60">
        <f t="shared" si="0"/>
        <v>0.31666666666666665</v>
      </c>
      <c r="C60" s="1">
        <v>-9.5081300000000001E-3</v>
      </c>
    </row>
    <row r="61" spans="1:3" x14ac:dyDescent="0.25">
      <c r="A61">
        <v>1160</v>
      </c>
      <c r="B61">
        <f t="shared" si="0"/>
        <v>0.32222222222222224</v>
      </c>
      <c r="C61">
        <v>-1.00809E-2</v>
      </c>
    </row>
    <row r="62" spans="1:3" x14ac:dyDescent="0.25">
      <c r="A62">
        <v>1180</v>
      </c>
      <c r="B62">
        <f t="shared" si="0"/>
        <v>0.32777777777777778</v>
      </c>
      <c r="C62">
        <v>-1.0329100000000001E-2</v>
      </c>
    </row>
    <row r="63" spans="1:3" x14ac:dyDescent="0.25">
      <c r="A63">
        <v>1200</v>
      </c>
      <c r="B63">
        <f t="shared" si="0"/>
        <v>0.33333333333333331</v>
      </c>
      <c r="C63">
        <v>-1.05773E-2</v>
      </c>
    </row>
    <row r="64" spans="1:3" x14ac:dyDescent="0.25">
      <c r="A64">
        <v>1220</v>
      </c>
      <c r="B64">
        <f t="shared" si="0"/>
        <v>0.33888888888888891</v>
      </c>
      <c r="C64">
        <v>-1.0959099999999999E-2</v>
      </c>
    </row>
    <row r="65" spans="1:3" x14ac:dyDescent="0.25">
      <c r="A65">
        <v>1240</v>
      </c>
      <c r="B65">
        <f t="shared" si="0"/>
        <v>0.34444444444444444</v>
      </c>
      <c r="C65">
        <v>-1.1073700000000001E-2</v>
      </c>
    </row>
    <row r="66" spans="1:3" x14ac:dyDescent="0.25">
      <c r="A66">
        <v>1260</v>
      </c>
      <c r="B66">
        <f t="shared" si="0"/>
        <v>0.35</v>
      </c>
      <c r="C66">
        <v>-1.14746E-2</v>
      </c>
    </row>
    <row r="67" spans="1:3" x14ac:dyDescent="0.25">
      <c r="A67">
        <v>1280</v>
      </c>
      <c r="B67">
        <f t="shared" ref="B67:B130" si="1">A67/3600</f>
        <v>0.35555555555555557</v>
      </c>
      <c r="C67">
        <v>-1.18374E-2</v>
      </c>
    </row>
    <row r="68" spans="1:3" x14ac:dyDescent="0.25">
      <c r="A68">
        <v>1300</v>
      </c>
      <c r="B68">
        <f t="shared" si="1"/>
        <v>0.3611111111111111</v>
      </c>
      <c r="C68">
        <v>-1.19901E-2</v>
      </c>
    </row>
    <row r="69" spans="1:3" x14ac:dyDescent="0.25">
      <c r="A69">
        <v>1320</v>
      </c>
      <c r="B69">
        <f t="shared" si="1"/>
        <v>0.36666666666666664</v>
      </c>
      <c r="C69">
        <v>-1.21428E-2</v>
      </c>
    </row>
    <row r="70" spans="1:3" x14ac:dyDescent="0.25">
      <c r="A70">
        <v>1340</v>
      </c>
      <c r="B70">
        <f t="shared" si="1"/>
        <v>0.37222222222222223</v>
      </c>
      <c r="C70">
        <v>-1.22192E-2</v>
      </c>
    </row>
    <row r="71" spans="1:3" x14ac:dyDescent="0.25">
      <c r="A71">
        <v>1360</v>
      </c>
      <c r="B71">
        <f t="shared" si="1"/>
        <v>0.37777777777777777</v>
      </c>
      <c r="C71">
        <v>-1.25629E-2</v>
      </c>
    </row>
    <row r="72" spans="1:3" x14ac:dyDescent="0.25">
      <c r="A72">
        <v>1380</v>
      </c>
      <c r="B72">
        <f t="shared" si="1"/>
        <v>0.38333333333333336</v>
      </c>
      <c r="C72">
        <v>-1.2448300000000001E-2</v>
      </c>
    </row>
    <row r="73" spans="1:3" x14ac:dyDescent="0.25">
      <c r="A73">
        <v>1400</v>
      </c>
      <c r="B73">
        <f t="shared" si="1"/>
        <v>0.3888888888888889</v>
      </c>
      <c r="C73">
        <v>-1.2811100000000001E-2</v>
      </c>
    </row>
    <row r="74" spans="1:3" x14ac:dyDescent="0.25">
      <c r="A74">
        <v>1420</v>
      </c>
      <c r="B74">
        <f t="shared" si="1"/>
        <v>0.39444444444444443</v>
      </c>
      <c r="C74">
        <v>-1.2715600000000001E-2</v>
      </c>
    </row>
    <row r="75" spans="1:3" x14ac:dyDescent="0.25">
      <c r="A75">
        <v>1440</v>
      </c>
      <c r="B75">
        <f t="shared" si="1"/>
        <v>0.4</v>
      </c>
      <c r="C75">
        <v>-1.2963799999999999E-2</v>
      </c>
    </row>
    <row r="76" spans="1:3" x14ac:dyDescent="0.25">
      <c r="A76">
        <v>1460</v>
      </c>
      <c r="B76">
        <f t="shared" si="1"/>
        <v>0.40555555555555556</v>
      </c>
      <c r="C76">
        <v>-1.3021100000000001E-2</v>
      </c>
    </row>
    <row r="77" spans="1:3" x14ac:dyDescent="0.25">
      <c r="A77">
        <v>1480</v>
      </c>
      <c r="B77">
        <f t="shared" si="1"/>
        <v>0.41111111111111109</v>
      </c>
      <c r="C77">
        <v>-1.3173799999999999E-2</v>
      </c>
    </row>
    <row r="78" spans="1:3" x14ac:dyDescent="0.25">
      <c r="A78">
        <v>1500</v>
      </c>
      <c r="B78">
        <f t="shared" si="1"/>
        <v>0.41666666666666669</v>
      </c>
      <c r="C78">
        <v>-1.2963799999999999E-2</v>
      </c>
    </row>
    <row r="79" spans="1:3" x14ac:dyDescent="0.25">
      <c r="A79">
        <v>1520</v>
      </c>
      <c r="B79">
        <f t="shared" si="1"/>
        <v>0.42222222222222222</v>
      </c>
      <c r="C79">
        <v>-1.31165E-2</v>
      </c>
    </row>
    <row r="80" spans="1:3" x14ac:dyDescent="0.25">
      <c r="A80">
        <v>1540</v>
      </c>
      <c r="B80">
        <f t="shared" si="1"/>
        <v>0.42777777777777776</v>
      </c>
      <c r="C80">
        <v>-1.33838E-2</v>
      </c>
    </row>
    <row r="81" spans="1:3" x14ac:dyDescent="0.25">
      <c r="A81">
        <v>1560</v>
      </c>
      <c r="B81">
        <f t="shared" si="1"/>
        <v>0.43333333333333335</v>
      </c>
      <c r="C81">
        <v>-1.3441099999999999E-2</v>
      </c>
    </row>
    <row r="82" spans="1:3" x14ac:dyDescent="0.25">
      <c r="A82">
        <v>1580</v>
      </c>
      <c r="B82">
        <f t="shared" si="1"/>
        <v>0.43888888888888888</v>
      </c>
      <c r="C82">
        <v>-1.33647E-2</v>
      </c>
    </row>
    <row r="83" spans="1:3" x14ac:dyDescent="0.25">
      <c r="A83">
        <v>1600</v>
      </c>
      <c r="B83">
        <f t="shared" si="1"/>
        <v>0.44444444444444442</v>
      </c>
      <c r="C83">
        <v>-1.35175E-2</v>
      </c>
    </row>
    <row r="84" spans="1:3" x14ac:dyDescent="0.25">
      <c r="A84">
        <v>1620</v>
      </c>
      <c r="B84">
        <f t="shared" si="1"/>
        <v>0.45</v>
      </c>
      <c r="C84">
        <v>-1.3651099999999999E-2</v>
      </c>
    </row>
    <row r="85" spans="1:3" x14ac:dyDescent="0.25">
      <c r="A85">
        <v>1640</v>
      </c>
      <c r="B85">
        <f t="shared" si="1"/>
        <v>0.45555555555555555</v>
      </c>
      <c r="C85">
        <v>-1.35175E-2</v>
      </c>
    </row>
    <row r="86" spans="1:3" x14ac:dyDescent="0.25">
      <c r="A86">
        <v>1660</v>
      </c>
      <c r="B86">
        <f t="shared" si="1"/>
        <v>0.46111111111111114</v>
      </c>
      <c r="C86">
        <v>-1.3612900000000001E-2</v>
      </c>
    </row>
    <row r="87" spans="1:3" x14ac:dyDescent="0.25">
      <c r="A87">
        <v>1680</v>
      </c>
      <c r="B87">
        <f t="shared" si="1"/>
        <v>0.46666666666666667</v>
      </c>
      <c r="C87">
        <v>-1.3612900000000001E-2</v>
      </c>
    </row>
    <row r="88" spans="1:3" x14ac:dyDescent="0.25">
      <c r="A88">
        <v>1700</v>
      </c>
      <c r="B88">
        <f t="shared" si="1"/>
        <v>0.47222222222222221</v>
      </c>
      <c r="C88">
        <v>-1.36702E-2</v>
      </c>
    </row>
    <row r="89" spans="1:3" x14ac:dyDescent="0.25">
      <c r="A89">
        <v>1720</v>
      </c>
      <c r="B89">
        <f t="shared" si="1"/>
        <v>0.4777777777777778</v>
      </c>
      <c r="C89">
        <v>-1.36702E-2</v>
      </c>
    </row>
    <row r="90" spans="1:3" x14ac:dyDescent="0.25">
      <c r="A90">
        <v>1740</v>
      </c>
      <c r="B90">
        <f t="shared" si="1"/>
        <v>0.48333333333333334</v>
      </c>
      <c r="C90">
        <v>-1.3632E-2</v>
      </c>
    </row>
    <row r="91" spans="1:3" x14ac:dyDescent="0.25">
      <c r="A91">
        <v>1760</v>
      </c>
      <c r="B91">
        <f t="shared" si="1"/>
        <v>0.48888888888888887</v>
      </c>
      <c r="C91">
        <v>-1.3803899999999999E-2</v>
      </c>
    </row>
    <row r="92" spans="1:3" x14ac:dyDescent="0.25">
      <c r="A92">
        <v>1780</v>
      </c>
      <c r="B92">
        <f t="shared" si="1"/>
        <v>0.49444444444444446</v>
      </c>
      <c r="C92">
        <v>-1.36702E-2</v>
      </c>
    </row>
    <row r="93" spans="1:3" x14ac:dyDescent="0.25">
      <c r="A93">
        <v>1800</v>
      </c>
      <c r="B93">
        <f t="shared" si="1"/>
        <v>0.5</v>
      </c>
      <c r="C93">
        <v>-1.3612900000000001E-2</v>
      </c>
    </row>
    <row r="94" spans="1:3" x14ac:dyDescent="0.25">
      <c r="A94">
        <v>1800</v>
      </c>
      <c r="B94">
        <f t="shared" si="1"/>
        <v>0.5</v>
      </c>
      <c r="C94" s="1">
        <v>-4.5447999999999999E-3</v>
      </c>
    </row>
    <row r="95" spans="1:3" x14ac:dyDescent="0.25">
      <c r="A95">
        <v>1820</v>
      </c>
      <c r="B95">
        <f t="shared" si="1"/>
        <v>0.50555555555555554</v>
      </c>
      <c r="C95" s="1">
        <v>1.5248599999999999E-4</v>
      </c>
    </row>
    <row r="96" spans="1:3" x14ac:dyDescent="0.25">
      <c r="A96">
        <v>1840</v>
      </c>
      <c r="B96">
        <f t="shared" si="1"/>
        <v>0.51111111111111107</v>
      </c>
      <c r="C96" s="1">
        <v>1.83259E-3</v>
      </c>
    </row>
    <row r="97" spans="1:3" x14ac:dyDescent="0.25">
      <c r="A97">
        <v>1860</v>
      </c>
      <c r="B97">
        <f t="shared" si="1"/>
        <v>0.51666666666666672</v>
      </c>
      <c r="C97" s="1">
        <v>3.1690400000000001E-3</v>
      </c>
    </row>
    <row r="98" spans="1:3" x14ac:dyDescent="0.25">
      <c r="A98">
        <v>1880</v>
      </c>
      <c r="B98">
        <f t="shared" si="1"/>
        <v>0.52222222222222225</v>
      </c>
      <c r="C98" s="1">
        <v>4.3145700000000002E-3</v>
      </c>
    </row>
    <row r="99" spans="1:3" x14ac:dyDescent="0.25">
      <c r="A99">
        <v>1900</v>
      </c>
      <c r="B99">
        <f t="shared" si="1"/>
        <v>0.52777777777777779</v>
      </c>
      <c r="C99" s="1">
        <v>5.2500899999999998E-3</v>
      </c>
    </row>
    <row r="100" spans="1:3" x14ac:dyDescent="0.25">
      <c r="A100">
        <v>1920</v>
      </c>
      <c r="B100">
        <f t="shared" si="1"/>
        <v>0.53333333333333333</v>
      </c>
      <c r="C100" s="1">
        <v>5.9373999999999998E-3</v>
      </c>
    </row>
    <row r="101" spans="1:3" x14ac:dyDescent="0.25">
      <c r="A101">
        <v>1940</v>
      </c>
      <c r="B101">
        <f t="shared" si="1"/>
        <v>0.53888888888888886</v>
      </c>
      <c r="C101" s="1">
        <v>6.51017E-3</v>
      </c>
    </row>
    <row r="102" spans="1:3" x14ac:dyDescent="0.25">
      <c r="A102">
        <v>1960</v>
      </c>
      <c r="B102">
        <f t="shared" si="1"/>
        <v>0.5444444444444444</v>
      </c>
      <c r="C102" s="1">
        <v>7.19748E-3</v>
      </c>
    </row>
    <row r="103" spans="1:3" x14ac:dyDescent="0.25">
      <c r="A103">
        <v>1980</v>
      </c>
      <c r="B103">
        <f t="shared" si="1"/>
        <v>0.55000000000000004</v>
      </c>
      <c r="C103" s="1">
        <v>7.8466200000000003E-3</v>
      </c>
    </row>
    <row r="104" spans="1:3" x14ac:dyDescent="0.25">
      <c r="A104" s="1">
        <v>2000</v>
      </c>
      <c r="B104">
        <f t="shared" si="1"/>
        <v>0.55555555555555558</v>
      </c>
      <c r="C104" s="1">
        <v>8.2666400000000004E-3</v>
      </c>
    </row>
    <row r="105" spans="1:3" x14ac:dyDescent="0.25">
      <c r="A105">
        <v>2020</v>
      </c>
      <c r="B105">
        <f t="shared" si="1"/>
        <v>0.56111111111111112</v>
      </c>
      <c r="C105" s="1">
        <v>8.6675799999999994E-3</v>
      </c>
    </row>
    <row r="106" spans="1:3" x14ac:dyDescent="0.25">
      <c r="A106">
        <v>2040</v>
      </c>
      <c r="B106">
        <f t="shared" si="1"/>
        <v>0.56666666666666665</v>
      </c>
      <c r="C106" s="1">
        <v>9.0685100000000001E-3</v>
      </c>
    </row>
    <row r="107" spans="1:3" x14ac:dyDescent="0.25">
      <c r="A107">
        <v>2060</v>
      </c>
      <c r="B107">
        <f t="shared" si="1"/>
        <v>0.57222222222222219</v>
      </c>
      <c r="C107" s="1">
        <v>9.3930799999999998E-3</v>
      </c>
    </row>
    <row r="108" spans="1:3" x14ac:dyDescent="0.25">
      <c r="A108">
        <v>2080</v>
      </c>
      <c r="B108">
        <f t="shared" si="1"/>
        <v>0.57777777777777772</v>
      </c>
      <c r="C108" s="1">
        <v>9.7558300000000001E-3</v>
      </c>
    </row>
    <row r="109" spans="1:3" x14ac:dyDescent="0.25">
      <c r="A109">
        <v>2100</v>
      </c>
      <c r="B109">
        <f t="shared" si="1"/>
        <v>0.58333333333333337</v>
      </c>
      <c r="C109">
        <v>1.01186E-2</v>
      </c>
    </row>
    <row r="110" spans="1:3" x14ac:dyDescent="0.25">
      <c r="A110">
        <v>2120</v>
      </c>
      <c r="B110">
        <f t="shared" si="1"/>
        <v>0.58888888888888891</v>
      </c>
      <c r="C110">
        <v>1.0309499999999999E-2</v>
      </c>
    </row>
    <row r="111" spans="1:3" x14ac:dyDescent="0.25">
      <c r="A111">
        <v>2140</v>
      </c>
      <c r="B111">
        <f t="shared" si="1"/>
        <v>0.59444444444444444</v>
      </c>
      <c r="C111">
        <v>1.0576800000000001E-2</v>
      </c>
    </row>
    <row r="112" spans="1:3" x14ac:dyDescent="0.25">
      <c r="A112">
        <v>2160</v>
      </c>
      <c r="B112">
        <f t="shared" si="1"/>
        <v>0.6</v>
      </c>
      <c r="C112">
        <v>1.0825E-2</v>
      </c>
    </row>
    <row r="113" spans="1:3" x14ac:dyDescent="0.25">
      <c r="A113">
        <v>2180</v>
      </c>
      <c r="B113">
        <f t="shared" si="1"/>
        <v>0.60555555555555551</v>
      </c>
      <c r="C113">
        <v>1.08632E-2</v>
      </c>
    </row>
    <row r="114" spans="1:3" x14ac:dyDescent="0.25">
      <c r="A114">
        <v>2200</v>
      </c>
      <c r="B114">
        <f t="shared" si="1"/>
        <v>0.61111111111111116</v>
      </c>
      <c r="C114">
        <v>1.1206799999999999E-2</v>
      </c>
    </row>
    <row r="115" spans="1:3" x14ac:dyDescent="0.25">
      <c r="A115">
        <v>2220</v>
      </c>
      <c r="B115">
        <f t="shared" si="1"/>
        <v>0.6166666666666667</v>
      </c>
      <c r="C115">
        <v>1.13787E-2</v>
      </c>
    </row>
    <row r="116" spans="1:3" x14ac:dyDescent="0.25">
      <c r="A116">
        <v>2240</v>
      </c>
      <c r="B116">
        <f t="shared" si="1"/>
        <v>0.62222222222222223</v>
      </c>
      <c r="C116">
        <v>1.1569599999999999E-2</v>
      </c>
    </row>
    <row r="117" spans="1:3" x14ac:dyDescent="0.25">
      <c r="A117">
        <v>2260</v>
      </c>
      <c r="B117">
        <f t="shared" si="1"/>
        <v>0.62777777777777777</v>
      </c>
      <c r="C117">
        <v>1.1665E-2</v>
      </c>
    </row>
    <row r="118" spans="1:3" x14ac:dyDescent="0.25">
      <c r="A118">
        <v>2280</v>
      </c>
      <c r="B118">
        <f t="shared" si="1"/>
        <v>0.6333333333333333</v>
      </c>
      <c r="C118">
        <v>1.1684099999999999E-2</v>
      </c>
    </row>
    <row r="119" spans="1:3" x14ac:dyDescent="0.25">
      <c r="A119">
        <v>2300</v>
      </c>
      <c r="B119">
        <f t="shared" si="1"/>
        <v>0.63888888888888884</v>
      </c>
      <c r="C119">
        <v>1.1779599999999999E-2</v>
      </c>
    </row>
    <row r="120" spans="1:3" x14ac:dyDescent="0.25">
      <c r="A120">
        <v>2320</v>
      </c>
      <c r="B120">
        <f t="shared" si="1"/>
        <v>0.64444444444444449</v>
      </c>
      <c r="C120">
        <v>1.19323E-2</v>
      </c>
    </row>
    <row r="121" spans="1:3" x14ac:dyDescent="0.25">
      <c r="A121">
        <v>2340</v>
      </c>
      <c r="B121">
        <f t="shared" si="1"/>
        <v>0.65</v>
      </c>
      <c r="C121">
        <v>1.19705E-2</v>
      </c>
    </row>
    <row r="122" spans="1:3" x14ac:dyDescent="0.25">
      <c r="A122">
        <v>2360</v>
      </c>
      <c r="B122">
        <f t="shared" si="1"/>
        <v>0.65555555555555556</v>
      </c>
      <c r="C122">
        <v>1.2256899999999999E-2</v>
      </c>
    </row>
    <row r="123" spans="1:3" x14ac:dyDescent="0.25">
      <c r="A123">
        <v>2380</v>
      </c>
      <c r="B123">
        <f t="shared" si="1"/>
        <v>0.66111111111111109</v>
      </c>
      <c r="C123">
        <v>1.2276E-2</v>
      </c>
    </row>
    <row r="124" spans="1:3" x14ac:dyDescent="0.25">
      <c r="A124">
        <v>2400</v>
      </c>
      <c r="B124">
        <f t="shared" si="1"/>
        <v>0.66666666666666663</v>
      </c>
      <c r="C124">
        <v>1.2371500000000001E-2</v>
      </c>
    </row>
    <row r="125" spans="1:3" x14ac:dyDescent="0.25">
      <c r="A125">
        <v>2420</v>
      </c>
      <c r="B125">
        <f t="shared" si="1"/>
        <v>0.67222222222222228</v>
      </c>
      <c r="C125">
        <v>1.25051E-2</v>
      </c>
    </row>
    <row r="126" spans="1:3" x14ac:dyDescent="0.25">
      <c r="A126">
        <v>2440</v>
      </c>
      <c r="B126">
        <f t="shared" si="1"/>
        <v>0.67777777777777781</v>
      </c>
      <c r="C126">
        <v>1.23905E-2</v>
      </c>
    </row>
    <row r="127" spans="1:3" x14ac:dyDescent="0.25">
      <c r="A127">
        <v>2460</v>
      </c>
      <c r="B127">
        <f t="shared" si="1"/>
        <v>0.68333333333333335</v>
      </c>
      <c r="C127">
        <v>1.23905E-2</v>
      </c>
    </row>
    <row r="128" spans="1:3" x14ac:dyDescent="0.25">
      <c r="A128">
        <v>2480</v>
      </c>
      <c r="B128">
        <f t="shared" si="1"/>
        <v>0.68888888888888888</v>
      </c>
      <c r="C128">
        <v>1.24478E-2</v>
      </c>
    </row>
    <row r="129" spans="1:3" x14ac:dyDescent="0.25">
      <c r="A129">
        <v>2500</v>
      </c>
      <c r="B129">
        <f t="shared" si="1"/>
        <v>0.69444444444444442</v>
      </c>
      <c r="C129">
        <v>1.2638699999999999E-2</v>
      </c>
    </row>
    <row r="130" spans="1:3" x14ac:dyDescent="0.25">
      <c r="A130">
        <v>2520</v>
      </c>
      <c r="B130">
        <f t="shared" si="1"/>
        <v>0.7</v>
      </c>
      <c r="C130">
        <v>1.2581500000000001E-2</v>
      </c>
    </row>
    <row r="131" spans="1:3" x14ac:dyDescent="0.25">
      <c r="A131">
        <v>2540</v>
      </c>
      <c r="B131">
        <f t="shared" ref="B131:B194" si="2">A131/3600</f>
        <v>0.7055555555555556</v>
      </c>
      <c r="C131">
        <v>1.25624E-2</v>
      </c>
    </row>
    <row r="132" spans="1:3" x14ac:dyDescent="0.25">
      <c r="A132">
        <v>2560</v>
      </c>
      <c r="B132">
        <f t="shared" si="2"/>
        <v>0.71111111111111114</v>
      </c>
      <c r="C132">
        <v>1.2944199999999999E-2</v>
      </c>
    </row>
    <row r="133" spans="1:3" x14ac:dyDescent="0.25">
      <c r="A133">
        <v>2580</v>
      </c>
      <c r="B133">
        <f t="shared" si="2"/>
        <v>0.71666666666666667</v>
      </c>
      <c r="C133">
        <v>1.28678E-2</v>
      </c>
    </row>
    <row r="134" spans="1:3" x14ac:dyDescent="0.25">
      <c r="A134">
        <v>2600</v>
      </c>
      <c r="B134">
        <f t="shared" si="2"/>
        <v>0.72222222222222221</v>
      </c>
      <c r="C134">
        <v>1.28869E-2</v>
      </c>
    </row>
    <row r="135" spans="1:3" x14ac:dyDescent="0.25">
      <c r="A135">
        <v>2620</v>
      </c>
      <c r="B135">
        <f t="shared" si="2"/>
        <v>0.72777777777777775</v>
      </c>
      <c r="C135">
        <v>1.27724E-2</v>
      </c>
    </row>
    <row r="136" spans="1:3" x14ac:dyDescent="0.25">
      <c r="A136">
        <v>2640</v>
      </c>
      <c r="B136">
        <f t="shared" si="2"/>
        <v>0.73333333333333328</v>
      </c>
      <c r="C136">
        <v>1.27533E-2</v>
      </c>
    </row>
    <row r="137" spans="1:3" x14ac:dyDescent="0.25">
      <c r="A137">
        <v>2660</v>
      </c>
      <c r="B137">
        <f t="shared" si="2"/>
        <v>0.73888888888888893</v>
      </c>
      <c r="C137">
        <v>1.31351E-2</v>
      </c>
    </row>
    <row r="138" spans="1:3" x14ac:dyDescent="0.25">
      <c r="A138">
        <v>2680</v>
      </c>
      <c r="B138">
        <f t="shared" si="2"/>
        <v>0.74444444444444446</v>
      </c>
      <c r="C138">
        <v>1.28488E-2</v>
      </c>
    </row>
    <row r="139" spans="1:3" x14ac:dyDescent="0.25">
      <c r="A139">
        <v>2700</v>
      </c>
      <c r="B139">
        <f t="shared" si="2"/>
        <v>0.75</v>
      </c>
      <c r="C139">
        <v>1.27724E-2</v>
      </c>
    </row>
    <row r="140" spans="1:3" x14ac:dyDescent="0.25">
      <c r="A140">
        <v>2700</v>
      </c>
      <c r="B140">
        <f t="shared" si="2"/>
        <v>0.75</v>
      </c>
      <c r="C140" s="1">
        <v>5.5586300000000002E-3</v>
      </c>
    </row>
    <row r="141" spans="1:3" x14ac:dyDescent="0.25">
      <c r="A141">
        <v>2720</v>
      </c>
      <c r="B141">
        <f t="shared" si="2"/>
        <v>0.75555555555555554</v>
      </c>
      <c r="C141" s="1">
        <v>-1.9117200000000001E-4</v>
      </c>
    </row>
    <row r="142" spans="1:3" x14ac:dyDescent="0.25">
      <c r="A142">
        <v>2740</v>
      </c>
      <c r="B142">
        <f t="shared" si="2"/>
        <v>0.76111111111111107</v>
      </c>
      <c r="C142" s="1">
        <v>-2.08129E-3</v>
      </c>
    </row>
    <row r="143" spans="1:3" x14ac:dyDescent="0.25">
      <c r="A143">
        <v>2760</v>
      </c>
      <c r="B143">
        <f t="shared" si="2"/>
        <v>0.76666666666666672</v>
      </c>
      <c r="C143" s="1">
        <v>-3.3222799999999999E-3</v>
      </c>
    </row>
    <row r="144" spans="1:3" x14ac:dyDescent="0.25">
      <c r="A144">
        <v>2780</v>
      </c>
      <c r="B144">
        <f t="shared" si="2"/>
        <v>0.77222222222222225</v>
      </c>
      <c r="C144" s="1">
        <v>-4.2005200000000001E-3</v>
      </c>
    </row>
    <row r="145" spans="1:3" x14ac:dyDescent="0.25">
      <c r="A145">
        <v>2800</v>
      </c>
      <c r="B145">
        <f t="shared" si="2"/>
        <v>0.77777777777777779</v>
      </c>
      <c r="C145" s="1">
        <v>-5.2315E-3</v>
      </c>
    </row>
    <row r="146" spans="1:3" x14ac:dyDescent="0.25">
      <c r="A146">
        <v>2820</v>
      </c>
      <c r="B146">
        <f t="shared" si="2"/>
        <v>0.78333333333333333</v>
      </c>
      <c r="C146" s="1">
        <v>-5.8997199999999998E-3</v>
      </c>
    </row>
    <row r="147" spans="1:3" x14ac:dyDescent="0.25">
      <c r="A147">
        <v>2840</v>
      </c>
      <c r="B147">
        <f t="shared" si="2"/>
        <v>0.78888888888888886</v>
      </c>
      <c r="C147" s="1">
        <v>-6.47249E-3</v>
      </c>
    </row>
    <row r="148" spans="1:3" x14ac:dyDescent="0.25">
      <c r="A148">
        <v>2860</v>
      </c>
      <c r="B148">
        <f t="shared" si="2"/>
        <v>0.7944444444444444</v>
      </c>
      <c r="C148" s="1">
        <v>-7.2743499999999997E-3</v>
      </c>
    </row>
    <row r="149" spans="1:3" x14ac:dyDescent="0.25">
      <c r="A149">
        <v>2880</v>
      </c>
      <c r="B149">
        <f t="shared" si="2"/>
        <v>0.8</v>
      </c>
      <c r="C149" s="1">
        <v>-7.71347E-3</v>
      </c>
    </row>
    <row r="150" spans="1:3" x14ac:dyDescent="0.25">
      <c r="A150">
        <v>2900</v>
      </c>
      <c r="B150">
        <f t="shared" si="2"/>
        <v>0.80555555555555558</v>
      </c>
      <c r="C150" s="1">
        <v>-7.9998599999999993E-3</v>
      </c>
    </row>
    <row r="151" spans="1:3" x14ac:dyDescent="0.25">
      <c r="A151">
        <v>2920</v>
      </c>
      <c r="B151">
        <f t="shared" si="2"/>
        <v>0.81111111111111112</v>
      </c>
      <c r="C151" s="1">
        <v>-8.5344400000000008E-3</v>
      </c>
    </row>
    <row r="152" spans="1:3" x14ac:dyDescent="0.25">
      <c r="A152">
        <v>2940</v>
      </c>
      <c r="B152">
        <f t="shared" si="2"/>
        <v>0.81666666666666665</v>
      </c>
      <c r="C152" s="1">
        <v>-8.9926499999999996E-3</v>
      </c>
    </row>
    <row r="153" spans="1:3" x14ac:dyDescent="0.25">
      <c r="A153">
        <v>2960</v>
      </c>
      <c r="B153">
        <f t="shared" si="2"/>
        <v>0.82222222222222219</v>
      </c>
      <c r="C153" s="1">
        <v>-9.3935800000000003E-3</v>
      </c>
    </row>
    <row r="154" spans="1:3" x14ac:dyDescent="0.25">
      <c r="A154">
        <v>2980</v>
      </c>
      <c r="B154">
        <f t="shared" si="2"/>
        <v>0.82777777777777772</v>
      </c>
      <c r="C154" s="1">
        <v>-9.5654099999999999E-3</v>
      </c>
    </row>
    <row r="155" spans="1:3" x14ac:dyDescent="0.25">
      <c r="A155" s="1">
        <v>3000</v>
      </c>
      <c r="B155">
        <f t="shared" si="2"/>
        <v>0.83333333333333337</v>
      </c>
      <c r="C155" s="1">
        <v>-9.9663500000000006E-3</v>
      </c>
    </row>
    <row r="156" spans="1:3" x14ac:dyDescent="0.25">
      <c r="A156">
        <v>3020</v>
      </c>
      <c r="B156">
        <f t="shared" si="2"/>
        <v>0.83888888888888891</v>
      </c>
      <c r="C156">
        <v>-1.0329100000000001E-2</v>
      </c>
    </row>
    <row r="157" spans="1:3" x14ac:dyDescent="0.25">
      <c r="A157">
        <v>3040</v>
      </c>
      <c r="B157">
        <f t="shared" si="2"/>
        <v>0.84444444444444444</v>
      </c>
      <c r="C157">
        <v>-1.04627E-2</v>
      </c>
    </row>
    <row r="158" spans="1:3" x14ac:dyDescent="0.25">
      <c r="A158">
        <v>3060</v>
      </c>
      <c r="B158">
        <f t="shared" si="2"/>
        <v>0.85</v>
      </c>
      <c r="C158">
        <v>-1.07873E-2</v>
      </c>
    </row>
    <row r="159" spans="1:3" x14ac:dyDescent="0.25">
      <c r="A159">
        <v>3080</v>
      </c>
      <c r="B159">
        <f t="shared" si="2"/>
        <v>0.85555555555555551</v>
      </c>
      <c r="C159">
        <v>-1.09973E-2</v>
      </c>
    </row>
    <row r="160" spans="1:3" x14ac:dyDescent="0.25">
      <c r="A160">
        <v>3100</v>
      </c>
      <c r="B160">
        <f t="shared" si="2"/>
        <v>0.86111111111111116</v>
      </c>
      <c r="C160">
        <v>-1.1016400000000001E-2</v>
      </c>
    </row>
    <row r="161" spans="1:3" x14ac:dyDescent="0.25">
      <c r="A161">
        <v>3120</v>
      </c>
      <c r="B161">
        <f t="shared" si="2"/>
        <v>0.8666666666666667</v>
      </c>
      <c r="C161">
        <v>-1.11501E-2</v>
      </c>
    </row>
    <row r="162" spans="1:3" x14ac:dyDescent="0.25">
      <c r="A162">
        <v>3140</v>
      </c>
      <c r="B162">
        <f t="shared" si="2"/>
        <v>0.87222222222222223</v>
      </c>
      <c r="C162">
        <v>-1.1283700000000001E-2</v>
      </c>
    </row>
    <row r="163" spans="1:3" x14ac:dyDescent="0.25">
      <c r="A163">
        <v>3160</v>
      </c>
      <c r="B163">
        <f t="shared" si="2"/>
        <v>0.87777777777777777</v>
      </c>
      <c r="C163">
        <v>-1.14173E-2</v>
      </c>
    </row>
    <row r="164" spans="1:3" x14ac:dyDescent="0.25">
      <c r="A164">
        <v>3180</v>
      </c>
      <c r="B164">
        <f t="shared" si="2"/>
        <v>0.8833333333333333</v>
      </c>
      <c r="C164">
        <v>-1.17801E-2</v>
      </c>
    </row>
    <row r="165" spans="1:3" x14ac:dyDescent="0.25">
      <c r="A165">
        <v>3200</v>
      </c>
      <c r="B165">
        <f t="shared" si="2"/>
        <v>0.88888888888888884</v>
      </c>
      <c r="C165">
        <v>-1.18183E-2</v>
      </c>
    </row>
    <row r="166" spans="1:3" x14ac:dyDescent="0.25">
      <c r="A166">
        <v>3220</v>
      </c>
      <c r="B166">
        <f t="shared" si="2"/>
        <v>0.89444444444444449</v>
      </c>
      <c r="C166">
        <v>-1.17801E-2</v>
      </c>
    </row>
    <row r="167" spans="1:3" x14ac:dyDescent="0.25">
      <c r="A167">
        <v>3240</v>
      </c>
      <c r="B167">
        <f t="shared" si="2"/>
        <v>0.9</v>
      </c>
      <c r="C167">
        <v>-1.20474E-2</v>
      </c>
    </row>
    <row r="168" spans="1:3" x14ac:dyDescent="0.25">
      <c r="A168">
        <v>3260</v>
      </c>
      <c r="B168">
        <f t="shared" si="2"/>
        <v>0.90555555555555556</v>
      </c>
      <c r="C168">
        <v>-1.19901E-2</v>
      </c>
    </row>
    <row r="169" spans="1:3" x14ac:dyDescent="0.25">
      <c r="A169">
        <v>3280</v>
      </c>
      <c r="B169">
        <f t="shared" si="2"/>
        <v>0.91111111111111109</v>
      </c>
      <c r="C169">
        <v>-1.2123800000000001E-2</v>
      </c>
    </row>
    <row r="170" spans="1:3" x14ac:dyDescent="0.25">
      <c r="A170">
        <v>3300</v>
      </c>
      <c r="B170">
        <f t="shared" si="2"/>
        <v>0.91666666666666663</v>
      </c>
      <c r="C170">
        <v>-1.22192E-2</v>
      </c>
    </row>
    <row r="171" spans="1:3" x14ac:dyDescent="0.25">
      <c r="A171">
        <v>3320</v>
      </c>
      <c r="B171">
        <f t="shared" si="2"/>
        <v>0.92222222222222228</v>
      </c>
      <c r="C171">
        <v>-1.22001E-2</v>
      </c>
    </row>
    <row r="172" spans="1:3" x14ac:dyDescent="0.25">
      <c r="A172">
        <v>3340</v>
      </c>
      <c r="B172">
        <f t="shared" si="2"/>
        <v>0.92777777777777781</v>
      </c>
      <c r="C172">
        <v>-1.2371999999999999E-2</v>
      </c>
    </row>
    <row r="173" spans="1:3" x14ac:dyDescent="0.25">
      <c r="A173">
        <v>3360</v>
      </c>
      <c r="B173">
        <f t="shared" si="2"/>
        <v>0.93333333333333335</v>
      </c>
      <c r="C173">
        <v>-1.23529E-2</v>
      </c>
    </row>
    <row r="174" spans="1:3" x14ac:dyDescent="0.25">
      <c r="A174">
        <v>3380</v>
      </c>
      <c r="B174">
        <f t="shared" si="2"/>
        <v>0.93888888888888888</v>
      </c>
      <c r="C174">
        <v>-1.26774E-2</v>
      </c>
    </row>
    <row r="175" spans="1:3" x14ac:dyDescent="0.25">
      <c r="A175">
        <v>3400</v>
      </c>
      <c r="B175">
        <f t="shared" si="2"/>
        <v>0.94444444444444442</v>
      </c>
      <c r="C175">
        <v>-1.26392E-2</v>
      </c>
    </row>
    <row r="176" spans="1:3" x14ac:dyDescent="0.25">
      <c r="A176">
        <v>3420</v>
      </c>
      <c r="B176">
        <f t="shared" si="2"/>
        <v>0.95</v>
      </c>
      <c r="C176">
        <v>-1.25247E-2</v>
      </c>
    </row>
    <row r="177" spans="1:3" x14ac:dyDescent="0.25">
      <c r="A177">
        <v>3440</v>
      </c>
      <c r="B177">
        <f t="shared" si="2"/>
        <v>0.9555555555555556</v>
      </c>
      <c r="C177">
        <v>-1.26202E-2</v>
      </c>
    </row>
    <row r="178" spans="1:3" x14ac:dyDescent="0.25">
      <c r="A178">
        <v>3460</v>
      </c>
      <c r="B178">
        <f t="shared" si="2"/>
        <v>0.96111111111111114</v>
      </c>
      <c r="C178">
        <v>-1.27729E-2</v>
      </c>
    </row>
    <row r="179" spans="1:3" x14ac:dyDescent="0.25">
      <c r="A179">
        <v>3480</v>
      </c>
      <c r="B179">
        <f t="shared" si="2"/>
        <v>0.96666666666666667</v>
      </c>
      <c r="C179">
        <v>-1.26774E-2</v>
      </c>
    </row>
    <row r="180" spans="1:3" x14ac:dyDescent="0.25">
      <c r="A180">
        <v>3500</v>
      </c>
      <c r="B180">
        <f t="shared" si="2"/>
        <v>0.97222222222222221</v>
      </c>
      <c r="C180">
        <v>-1.2792E-2</v>
      </c>
    </row>
    <row r="181" spans="1:3" x14ac:dyDescent="0.25">
      <c r="A181">
        <v>3520</v>
      </c>
      <c r="B181">
        <f t="shared" si="2"/>
        <v>0.97777777777777775</v>
      </c>
      <c r="C181">
        <v>-1.2658300000000001E-2</v>
      </c>
    </row>
    <row r="182" spans="1:3" x14ac:dyDescent="0.25">
      <c r="A182">
        <v>3540</v>
      </c>
      <c r="B182">
        <f t="shared" si="2"/>
        <v>0.98333333333333328</v>
      </c>
      <c r="C182">
        <v>-1.26774E-2</v>
      </c>
    </row>
    <row r="183" spans="1:3" x14ac:dyDescent="0.25">
      <c r="A183">
        <v>3560</v>
      </c>
      <c r="B183">
        <f t="shared" si="2"/>
        <v>0.98888888888888893</v>
      </c>
      <c r="C183">
        <v>-1.28874E-2</v>
      </c>
    </row>
    <row r="184" spans="1:3" x14ac:dyDescent="0.25">
      <c r="A184">
        <v>3580</v>
      </c>
      <c r="B184">
        <f t="shared" si="2"/>
        <v>0.99444444444444446</v>
      </c>
      <c r="C184">
        <v>-1.27729E-2</v>
      </c>
    </row>
    <row r="185" spans="1:3" x14ac:dyDescent="0.25">
      <c r="A185">
        <v>3600</v>
      </c>
      <c r="B185">
        <f t="shared" si="2"/>
        <v>1</v>
      </c>
      <c r="C185">
        <v>-1.2925600000000001E-2</v>
      </c>
    </row>
    <row r="186" spans="1:3" x14ac:dyDescent="0.25">
      <c r="A186">
        <v>3600</v>
      </c>
      <c r="B186">
        <f t="shared" si="2"/>
        <v>1</v>
      </c>
      <c r="C186" s="1">
        <v>-4.6249899999999998E-3</v>
      </c>
    </row>
    <row r="187" spans="1:3" x14ac:dyDescent="0.25">
      <c r="A187">
        <v>3620</v>
      </c>
      <c r="B187">
        <f t="shared" si="2"/>
        <v>1.0055555555555555</v>
      </c>
      <c r="C187" s="1">
        <v>1.9066999999999999E-4</v>
      </c>
    </row>
    <row r="188" spans="1:3" x14ac:dyDescent="0.25">
      <c r="A188">
        <v>3640</v>
      </c>
      <c r="B188">
        <f t="shared" si="2"/>
        <v>1.0111111111111111</v>
      </c>
      <c r="C188" s="1">
        <v>1.79441E-3</v>
      </c>
    </row>
    <row r="189" spans="1:3" x14ac:dyDescent="0.25">
      <c r="A189">
        <v>3660</v>
      </c>
      <c r="B189">
        <f t="shared" si="2"/>
        <v>1.0166666666666666</v>
      </c>
      <c r="C189" s="1">
        <v>3.1308600000000001E-3</v>
      </c>
    </row>
    <row r="190" spans="1:3" x14ac:dyDescent="0.25">
      <c r="A190">
        <v>3680</v>
      </c>
      <c r="B190">
        <f t="shared" si="2"/>
        <v>1.0222222222222221</v>
      </c>
      <c r="C190" s="1">
        <v>3.9709100000000002E-3</v>
      </c>
    </row>
    <row r="191" spans="1:3" x14ac:dyDescent="0.25">
      <c r="A191">
        <v>3700</v>
      </c>
      <c r="B191">
        <f t="shared" si="2"/>
        <v>1.0277777777777777</v>
      </c>
      <c r="C191" s="1">
        <v>5.0209800000000004E-3</v>
      </c>
    </row>
    <row r="192" spans="1:3" x14ac:dyDescent="0.25">
      <c r="A192">
        <v>3720</v>
      </c>
      <c r="B192">
        <f t="shared" si="2"/>
        <v>1.0333333333333334</v>
      </c>
      <c r="C192" s="1">
        <v>5.7846699999999996E-3</v>
      </c>
    </row>
    <row r="193" spans="1:3" x14ac:dyDescent="0.25">
      <c r="A193">
        <v>3740</v>
      </c>
      <c r="B193">
        <f t="shared" si="2"/>
        <v>1.038888888888889</v>
      </c>
      <c r="C193" s="1">
        <v>6.3574299999999999E-3</v>
      </c>
    </row>
    <row r="194" spans="1:3" x14ac:dyDescent="0.25">
      <c r="A194">
        <v>3760</v>
      </c>
      <c r="B194">
        <f t="shared" si="2"/>
        <v>1.0444444444444445</v>
      </c>
      <c r="C194" s="1">
        <v>7.1020199999999997E-3</v>
      </c>
    </row>
    <row r="195" spans="1:3" x14ac:dyDescent="0.25">
      <c r="A195">
        <v>3780</v>
      </c>
      <c r="B195">
        <f t="shared" ref="B195:B258" si="3">A195/3600</f>
        <v>1.05</v>
      </c>
      <c r="C195" s="1">
        <v>7.6175100000000001E-3</v>
      </c>
    </row>
    <row r="196" spans="1:3" x14ac:dyDescent="0.25">
      <c r="A196">
        <v>3800</v>
      </c>
      <c r="B196">
        <f t="shared" si="3"/>
        <v>1.0555555555555556</v>
      </c>
      <c r="C196" s="1">
        <v>8.0948200000000008E-3</v>
      </c>
    </row>
    <row r="197" spans="1:3" x14ac:dyDescent="0.25">
      <c r="A197">
        <v>3820</v>
      </c>
      <c r="B197">
        <f t="shared" si="3"/>
        <v>1.0611111111111111</v>
      </c>
      <c r="C197" s="1">
        <v>8.4575699999999993E-3</v>
      </c>
    </row>
    <row r="198" spans="1:3" x14ac:dyDescent="0.25">
      <c r="A198">
        <v>3840</v>
      </c>
      <c r="B198">
        <f t="shared" si="3"/>
        <v>1.0666666666666667</v>
      </c>
      <c r="C198" s="1">
        <v>8.6102999999999996E-3</v>
      </c>
    </row>
    <row r="199" spans="1:3" x14ac:dyDescent="0.25">
      <c r="A199">
        <v>3860</v>
      </c>
      <c r="B199">
        <f t="shared" si="3"/>
        <v>1.0722222222222222</v>
      </c>
      <c r="C199" s="1">
        <v>9.2212500000000003E-3</v>
      </c>
    </row>
    <row r="200" spans="1:3" x14ac:dyDescent="0.25">
      <c r="A200">
        <v>3880</v>
      </c>
      <c r="B200">
        <f t="shared" si="3"/>
        <v>1.0777777777777777</v>
      </c>
      <c r="C200" s="1">
        <v>9.5649099999999994E-3</v>
      </c>
    </row>
    <row r="201" spans="1:3" x14ac:dyDescent="0.25">
      <c r="A201">
        <v>3900</v>
      </c>
      <c r="B201">
        <f t="shared" si="3"/>
        <v>1.0833333333333333</v>
      </c>
      <c r="C201" s="1">
        <v>9.6412800000000003E-3</v>
      </c>
    </row>
    <row r="202" spans="1:3" x14ac:dyDescent="0.25">
      <c r="A202">
        <v>3920</v>
      </c>
      <c r="B202">
        <f t="shared" si="3"/>
        <v>1.0888888888888888</v>
      </c>
      <c r="C202" s="1">
        <v>9.9085700000000002E-3</v>
      </c>
    </row>
    <row r="203" spans="1:3" x14ac:dyDescent="0.25">
      <c r="A203">
        <v>3940</v>
      </c>
      <c r="B203">
        <f t="shared" si="3"/>
        <v>1.0944444444444446</v>
      </c>
      <c r="C203">
        <v>1.01949E-2</v>
      </c>
    </row>
    <row r="204" spans="1:3" x14ac:dyDescent="0.25">
      <c r="A204">
        <v>3960</v>
      </c>
      <c r="B204">
        <f t="shared" si="3"/>
        <v>1.1000000000000001</v>
      </c>
      <c r="C204">
        <v>1.05386E-2</v>
      </c>
    </row>
    <row r="205" spans="1:3" x14ac:dyDescent="0.25">
      <c r="A205">
        <v>3980</v>
      </c>
      <c r="B205">
        <f t="shared" si="3"/>
        <v>1.1055555555555556</v>
      </c>
      <c r="C205">
        <v>1.0691300000000001E-2</v>
      </c>
    </row>
    <row r="206" spans="1:3" x14ac:dyDescent="0.25">
      <c r="A206" s="1">
        <v>4000</v>
      </c>
      <c r="B206">
        <f t="shared" si="3"/>
        <v>1.1111111111111112</v>
      </c>
      <c r="C206">
        <v>1.08059E-2</v>
      </c>
    </row>
    <row r="207" spans="1:3" x14ac:dyDescent="0.25">
      <c r="A207">
        <v>4020</v>
      </c>
      <c r="B207">
        <f t="shared" si="3"/>
        <v>1.1166666666666667</v>
      </c>
      <c r="C207">
        <v>1.11114E-2</v>
      </c>
    </row>
    <row r="208" spans="1:3" x14ac:dyDescent="0.25">
      <c r="A208">
        <v>4040</v>
      </c>
      <c r="B208">
        <f t="shared" si="3"/>
        <v>1.1222222222222222</v>
      </c>
      <c r="C208">
        <v>1.11305E-2</v>
      </c>
    </row>
    <row r="209" spans="1:3" x14ac:dyDescent="0.25">
      <c r="A209">
        <v>4060</v>
      </c>
      <c r="B209">
        <f t="shared" si="3"/>
        <v>1.1277777777777778</v>
      </c>
      <c r="C209">
        <v>1.1245E-2</v>
      </c>
    </row>
    <row r="210" spans="1:3" x14ac:dyDescent="0.25">
      <c r="A210">
        <v>4080</v>
      </c>
      <c r="B210">
        <f t="shared" si="3"/>
        <v>1.1333333333333333</v>
      </c>
      <c r="C210">
        <v>1.15505E-2</v>
      </c>
    </row>
    <row r="211" spans="1:3" x14ac:dyDescent="0.25">
      <c r="A211">
        <v>4100</v>
      </c>
      <c r="B211">
        <f t="shared" si="3"/>
        <v>1.1388888888888888</v>
      </c>
      <c r="C211">
        <v>1.15887E-2</v>
      </c>
    </row>
    <row r="212" spans="1:3" x14ac:dyDescent="0.25">
      <c r="A212">
        <v>4120</v>
      </c>
      <c r="B212">
        <f t="shared" si="3"/>
        <v>1.1444444444444444</v>
      </c>
      <c r="C212">
        <v>1.17605E-2</v>
      </c>
    </row>
    <row r="213" spans="1:3" x14ac:dyDescent="0.25">
      <c r="A213">
        <v>4140</v>
      </c>
      <c r="B213">
        <f t="shared" si="3"/>
        <v>1.1499999999999999</v>
      </c>
      <c r="C213">
        <v>1.17605E-2</v>
      </c>
    </row>
    <row r="214" spans="1:3" x14ac:dyDescent="0.25">
      <c r="A214">
        <v>4160</v>
      </c>
      <c r="B214">
        <f t="shared" si="3"/>
        <v>1.1555555555555554</v>
      </c>
      <c r="C214">
        <v>1.18178E-2</v>
      </c>
    </row>
    <row r="215" spans="1:3" x14ac:dyDescent="0.25">
      <c r="A215">
        <v>4180</v>
      </c>
      <c r="B215">
        <f t="shared" si="3"/>
        <v>1.1611111111111112</v>
      </c>
      <c r="C215">
        <v>1.1894200000000001E-2</v>
      </c>
    </row>
    <row r="216" spans="1:3" x14ac:dyDescent="0.25">
      <c r="A216">
        <v>4200</v>
      </c>
      <c r="B216">
        <f t="shared" si="3"/>
        <v>1.1666666666666667</v>
      </c>
      <c r="C216">
        <v>1.21423E-2</v>
      </c>
    </row>
    <row r="217" spans="1:3" x14ac:dyDescent="0.25">
      <c r="A217">
        <v>4220</v>
      </c>
      <c r="B217">
        <f t="shared" si="3"/>
        <v>1.1722222222222223</v>
      </c>
      <c r="C217">
        <v>1.2276E-2</v>
      </c>
    </row>
    <row r="218" spans="1:3" x14ac:dyDescent="0.25">
      <c r="A218">
        <v>4240</v>
      </c>
      <c r="B218">
        <f t="shared" si="3"/>
        <v>1.1777777777777778</v>
      </c>
      <c r="C218">
        <v>1.21996E-2</v>
      </c>
    </row>
    <row r="219" spans="1:3" x14ac:dyDescent="0.25">
      <c r="A219">
        <v>4260</v>
      </c>
      <c r="B219">
        <f t="shared" si="3"/>
        <v>1.1833333333333333</v>
      </c>
      <c r="C219">
        <v>1.2428700000000001E-2</v>
      </c>
    </row>
    <row r="220" spans="1:3" x14ac:dyDescent="0.25">
      <c r="A220">
        <v>4280</v>
      </c>
      <c r="B220">
        <f t="shared" si="3"/>
        <v>1.1888888888888889</v>
      </c>
      <c r="C220">
        <v>1.2352399999999999E-2</v>
      </c>
    </row>
    <row r="221" spans="1:3" x14ac:dyDescent="0.25">
      <c r="A221">
        <v>4300</v>
      </c>
      <c r="B221">
        <f t="shared" si="3"/>
        <v>1.1944444444444444</v>
      </c>
      <c r="C221">
        <v>1.24478E-2</v>
      </c>
    </row>
    <row r="222" spans="1:3" x14ac:dyDescent="0.25">
      <c r="A222">
        <v>4320</v>
      </c>
      <c r="B222">
        <f t="shared" si="3"/>
        <v>1.2</v>
      </c>
      <c r="C222">
        <v>1.2581500000000001E-2</v>
      </c>
    </row>
    <row r="223" spans="1:3" x14ac:dyDescent="0.25">
      <c r="A223">
        <v>4340</v>
      </c>
      <c r="B223">
        <f t="shared" si="3"/>
        <v>1.2055555555555555</v>
      </c>
      <c r="C223">
        <v>1.2428700000000001E-2</v>
      </c>
    </row>
    <row r="224" spans="1:3" x14ac:dyDescent="0.25">
      <c r="A224">
        <v>4360</v>
      </c>
      <c r="B224">
        <f t="shared" si="3"/>
        <v>1.211111111111111</v>
      </c>
      <c r="C224">
        <v>1.26769E-2</v>
      </c>
    </row>
    <row r="225" spans="1:3" x14ac:dyDescent="0.25">
      <c r="A225">
        <v>4380</v>
      </c>
      <c r="B225">
        <f t="shared" si="3"/>
        <v>1.2166666666666666</v>
      </c>
      <c r="C225">
        <v>1.2486000000000001E-2</v>
      </c>
    </row>
    <row r="226" spans="1:3" x14ac:dyDescent="0.25">
      <c r="A226">
        <v>4400</v>
      </c>
      <c r="B226">
        <f t="shared" si="3"/>
        <v>1.2222222222222223</v>
      </c>
      <c r="C226">
        <v>1.26769E-2</v>
      </c>
    </row>
    <row r="227" spans="1:3" x14ac:dyDescent="0.25">
      <c r="A227">
        <v>4420</v>
      </c>
      <c r="B227">
        <f t="shared" si="3"/>
        <v>1.2277777777777779</v>
      </c>
      <c r="C227">
        <v>1.26006E-2</v>
      </c>
    </row>
    <row r="228" spans="1:3" x14ac:dyDescent="0.25">
      <c r="A228">
        <v>4440</v>
      </c>
      <c r="B228">
        <f t="shared" si="3"/>
        <v>1.2333333333333334</v>
      </c>
      <c r="C228">
        <v>1.27533E-2</v>
      </c>
    </row>
    <row r="229" spans="1:3" x14ac:dyDescent="0.25">
      <c r="A229">
        <v>4460</v>
      </c>
      <c r="B229">
        <f t="shared" si="3"/>
        <v>1.2388888888888889</v>
      </c>
      <c r="C229">
        <v>1.2524199999999999E-2</v>
      </c>
    </row>
    <row r="230" spans="1:3" x14ac:dyDescent="0.25">
      <c r="A230">
        <v>4480</v>
      </c>
      <c r="B230">
        <f t="shared" si="3"/>
        <v>1.2444444444444445</v>
      </c>
      <c r="C230">
        <v>1.2734199999999999E-2</v>
      </c>
    </row>
    <row r="231" spans="1:3" x14ac:dyDescent="0.25">
      <c r="A231">
        <v>4500</v>
      </c>
      <c r="B231">
        <f t="shared" si="3"/>
        <v>1.25</v>
      </c>
      <c r="C231">
        <v>1.27533E-2</v>
      </c>
    </row>
    <row r="232" spans="1:3" x14ac:dyDescent="0.25">
      <c r="A232">
        <v>4500</v>
      </c>
      <c r="B232">
        <f t="shared" si="3"/>
        <v>1.25</v>
      </c>
      <c r="C232" s="1">
        <v>5.7991800000000001E-3</v>
      </c>
    </row>
    <row r="233" spans="1:3" x14ac:dyDescent="0.25">
      <c r="A233">
        <v>4520</v>
      </c>
      <c r="B233">
        <f t="shared" si="3"/>
        <v>1.2555555555555555</v>
      </c>
      <c r="C233" s="1">
        <v>-5.7527500000000001E-5</v>
      </c>
    </row>
    <row r="234" spans="1:3" x14ac:dyDescent="0.25">
      <c r="A234">
        <v>4540</v>
      </c>
      <c r="B234">
        <f t="shared" si="3"/>
        <v>1.2611111111111111</v>
      </c>
      <c r="C234" s="1">
        <v>-1.90946E-3</v>
      </c>
    </row>
    <row r="235" spans="1:3" x14ac:dyDescent="0.25">
      <c r="A235">
        <v>4560</v>
      </c>
      <c r="B235">
        <f t="shared" si="3"/>
        <v>1.2666666666666666</v>
      </c>
      <c r="C235" s="1">
        <v>-3.1695500000000001E-3</v>
      </c>
    </row>
    <row r="236" spans="1:3" x14ac:dyDescent="0.25">
      <c r="A236">
        <v>4580</v>
      </c>
      <c r="B236">
        <f t="shared" si="3"/>
        <v>1.2722222222222221</v>
      </c>
      <c r="C236" s="1">
        <v>-4.1432400000000003E-3</v>
      </c>
    </row>
    <row r="237" spans="1:3" x14ac:dyDescent="0.25">
      <c r="A237">
        <v>4600</v>
      </c>
      <c r="B237">
        <f t="shared" si="3"/>
        <v>1.2777777777777777</v>
      </c>
      <c r="C237" s="1">
        <v>-5.0787599999999999E-3</v>
      </c>
    </row>
    <row r="238" spans="1:3" x14ac:dyDescent="0.25">
      <c r="A238">
        <v>4620</v>
      </c>
      <c r="B238">
        <f t="shared" si="3"/>
        <v>1.2833333333333334</v>
      </c>
      <c r="C238" s="1">
        <v>-5.8042600000000003E-3</v>
      </c>
    </row>
    <row r="239" spans="1:3" x14ac:dyDescent="0.25">
      <c r="A239">
        <v>4640</v>
      </c>
      <c r="B239">
        <f t="shared" si="3"/>
        <v>1.288888888888889</v>
      </c>
      <c r="C239" s="1">
        <v>-6.4915800000000003E-3</v>
      </c>
    </row>
    <row r="240" spans="1:3" x14ac:dyDescent="0.25">
      <c r="A240">
        <v>4660</v>
      </c>
      <c r="B240">
        <f t="shared" si="3"/>
        <v>1.2944444444444445</v>
      </c>
      <c r="C240" s="1">
        <v>-7.1216200000000004E-3</v>
      </c>
    </row>
    <row r="241" spans="1:3" x14ac:dyDescent="0.25">
      <c r="A241">
        <v>4680</v>
      </c>
      <c r="B241">
        <f t="shared" si="3"/>
        <v>1.3</v>
      </c>
      <c r="C241" s="1">
        <v>-7.6180099999999997E-3</v>
      </c>
    </row>
    <row r="242" spans="1:3" x14ac:dyDescent="0.25">
      <c r="A242">
        <v>4700</v>
      </c>
      <c r="B242">
        <f t="shared" si="3"/>
        <v>1.3055555555555556</v>
      </c>
      <c r="C242" s="1">
        <v>-8.0380399999999998E-3</v>
      </c>
    </row>
    <row r="243" spans="1:3" x14ac:dyDescent="0.25">
      <c r="A243">
        <v>4720</v>
      </c>
      <c r="B243">
        <f t="shared" si="3"/>
        <v>1.3111111111111111</v>
      </c>
      <c r="C243" s="1">
        <v>-8.5726199999999995E-3</v>
      </c>
    </row>
    <row r="244" spans="1:3" x14ac:dyDescent="0.25">
      <c r="A244">
        <v>4740</v>
      </c>
      <c r="B244">
        <f t="shared" si="3"/>
        <v>1.3166666666666667</v>
      </c>
      <c r="C244" s="1">
        <v>-8.8590000000000006E-3</v>
      </c>
    </row>
    <row r="245" spans="1:3" x14ac:dyDescent="0.25">
      <c r="A245">
        <v>4760</v>
      </c>
      <c r="B245">
        <f t="shared" si="3"/>
        <v>1.3222222222222222</v>
      </c>
      <c r="C245" s="1">
        <v>-9.2599399999999995E-3</v>
      </c>
    </row>
    <row r="246" spans="1:3" x14ac:dyDescent="0.25">
      <c r="A246">
        <v>4780</v>
      </c>
      <c r="B246">
        <f t="shared" si="3"/>
        <v>1.3277777777777777</v>
      </c>
      <c r="C246" s="1">
        <v>-9.5654099999999999E-3</v>
      </c>
    </row>
    <row r="247" spans="1:3" x14ac:dyDescent="0.25">
      <c r="A247">
        <v>4800</v>
      </c>
      <c r="B247">
        <f t="shared" si="3"/>
        <v>1.3333333333333333</v>
      </c>
      <c r="C247">
        <v>-1.01E-2</v>
      </c>
    </row>
    <row r="248" spans="1:3" x14ac:dyDescent="0.25">
      <c r="A248">
        <v>4820</v>
      </c>
      <c r="B248">
        <f t="shared" si="3"/>
        <v>1.3388888888888888</v>
      </c>
      <c r="C248">
        <v>-1.02145E-2</v>
      </c>
    </row>
    <row r="249" spans="1:3" x14ac:dyDescent="0.25">
      <c r="A249">
        <v>4840</v>
      </c>
      <c r="B249">
        <f t="shared" si="3"/>
        <v>1.3444444444444446</v>
      </c>
      <c r="C249">
        <v>-1.0367299999999999E-2</v>
      </c>
    </row>
    <row r="250" spans="1:3" x14ac:dyDescent="0.25">
      <c r="A250">
        <v>4860</v>
      </c>
      <c r="B250">
        <f t="shared" si="3"/>
        <v>1.35</v>
      </c>
      <c r="C250">
        <v>-1.0481799999999999E-2</v>
      </c>
    </row>
    <row r="251" spans="1:3" x14ac:dyDescent="0.25">
      <c r="A251">
        <v>4880</v>
      </c>
      <c r="B251">
        <f t="shared" si="3"/>
        <v>1.3555555555555556</v>
      </c>
      <c r="C251">
        <v>-1.07873E-2</v>
      </c>
    </row>
    <row r="252" spans="1:3" x14ac:dyDescent="0.25">
      <c r="A252">
        <v>4900</v>
      </c>
      <c r="B252">
        <f t="shared" si="3"/>
        <v>1.3611111111111112</v>
      </c>
      <c r="C252">
        <v>-1.1188200000000001E-2</v>
      </c>
    </row>
    <row r="253" spans="1:3" x14ac:dyDescent="0.25">
      <c r="A253">
        <v>4920</v>
      </c>
      <c r="B253">
        <f t="shared" si="3"/>
        <v>1.3666666666666667</v>
      </c>
      <c r="C253">
        <v>-1.12455E-2</v>
      </c>
    </row>
    <row r="254" spans="1:3" x14ac:dyDescent="0.25">
      <c r="A254">
        <v>4940</v>
      </c>
      <c r="B254">
        <f t="shared" si="3"/>
        <v>1.3722222222222222</v>
      </c>
      <c r="C254">
        <v>-1.12646E-2</v>
      </c>
    </row>
    <row r="255" spans="1:3" x14ac:dyDescent="0.25">
      <c r="A255">
        <v>4960</v>
      </c>
      <c r="B255">
        <f t="shared" si="3"/>
        <v>1.3777777777777778</v>
      </c>
      <c r="C255">
        <v>-1.15701E-2</v>
      </c>
    </row>
    <row r="256" spans="1:3" x14ac:dyDescent="0.25">
      <c r="A256">
        <v>4980</v>
      </c>
      <c r="B256">
        <f t="shared" si="3"/>
        <v>1.3833333333333333</v>
      </c>
      <c r="C256">
        <v>-1.16846E-2</v>
      </c>
    </row>
    <row r="257" spans="1:3" x14ac:dyDescent="0.25">
      <c r="A257" s="1">
        <v>5000</v>
      </c>
      <c r="B257">
        <f t="shared" si="3"/>
        <v>1.3888888888888888</v>
      </c>
      <c r="C257">
        <v>-1.18183E-2</v>
      </c>
    </row>
    <row r="258" spans="1:3" x14ac:dyDescent="0.25">
      <c r="A258">
        <v>5020</v>
      </c>
      <c r="B258">
        <f t="shared" si="3"/>
        <v>1.3944444444444444</v>
      </c>
      <c r="C258">
        <v>-1.17419E-2</v>
      </c>
    </row>
    <row r="259" spans="1:3" x14ac:dyDescent="0.25">
      <c r="A259">
        <v>5040</v>
      </c>
      <c r="B259">
        <f t="shared" ref="B259:B322" si="4">A259/3600</f>
        <v>1.4</v>
      </c>
      <c r="C259">
        <v>-1.1971000000000001E-2</v>
      </c>
    </row>
    <row r="260" spans="1:3" x14ac:dyDescent="0.25">
      <c r="A260">
        <v>5060</v>
      </c>
      <c r="B260">
        <f t="shared" si="4"/>
        <v>1.4055555555555554</v>
      </c>
      <c r="C260">
        <v>-1.2104699999999999E-2</v>
      </c>
    </row>
    <row r="261" spans="1:3" x14ac:dyDescent="0.25">
      <c r="A261">
        <v>5080</v>
      </c>
      <c r="B261">
        <f t="shared" si="4"/>
        <v>1.4111111111111112</v>
      </c>
      <c r="C261">
        <v>-1.2066500000000001E-2</v>
      </c>
    </row>
    <row r="262" spans="1:3" x14ac:dyDescent="0.25">
      <c r="A262">
        <v>5100</v>
      </c>
      <c r="B262">
        <f t="shared" si="4"/>
        <v>1.4166666666666667</v>
      </c>
      <c r="C262">
        <v>-1.22192E-2</v>
      </c>
    </row>
    <row r="263" spans="1:3" x14ac:dyDescent="0.25">
      <c r="A263">
        <v>5120</v>
      </c>
      <c r="B263">
        <f t="shared" si="4"/>
        <v>1.4222222222222223</v>
      </c>
      <c r="C263">
        <v>-1.2333800000000001E-2</v>
      </c>
    </row>
    <row r="264" spans="1:3" x14ac:dyDescent="0.25">
      <c r="A264">
        <v>5140</v>
      </c>
      <c r="B264">
        <f t="shared" si="4"/>
        <v>1.4277777777777778</v>
      </c>
      <c r="C264">
        <v>-1.26011E-2</v>
      </c>
    </row>
    <row r="265" spans="1:3" x14ac:dyDescent="0.25">
      <c r="A265">
        <v>5160</v>
      </c>
      <c r="B265">
        <f t="shared" si="4"/>
        <v>1.4333333333333333</v>
      </c>
      <c r="C265">
        <v>-1.25629E-2</v>
      </c>
    </row>
    <row r="266" spans="1:3" x14ac:dyDescent="0.25">
      <c r="A266">
        <v>5180</v>
      </c>
      <c r="B266">
        <f t="shared" si="4"/>
        <v>1.4388888888888889</v>
      </c>
      <c r="C266">
        <v>-1.2543800000000001E-2</v>
      </c>
    </row>
    <row r="267" spans="1:3" x14ac:dyDescent="0.25">
      <c r="A267">
        <v>5200</v>
      </c>
      <c r="B267">
        <f t="shared" si="4"/>
        <v>1.4444444444444444</v>
      </c>
      <c r="C267">
        <v>-1.25629E-2</v>
      </c>
    </row>
    <row r="268" spans="1:3" x14ac:dyDescent="0.25">
      <c r="A268">
        <v>5220</v>
      </c>
      <c r="B268">
        <f t="shared" si="4"/>
        <v>1.45</v>
      </c>
      <c r="C268">
        <v>-1.26774E-2</v>
      </c>
    </row>
    <row r="269" spans="1:3" x14ac:dyDescent="0.25">
      <c r="A269">
        <v>5240</v>
      </c>
      <c r="B269">
        <f t="shared" si="4"/>
        <v>1.4555555555555555</v>
      </c>
      <c r="C269">
        <v>-1.2753799999999999E-2</v>
      </c>
    </row>
    <row r="270" spans="1:3" x14ac:dyDescent="0.25">
      <c r="A270">
        <v>5260</v>
      </c>
      <c r="B270">
        <f t="shared" si="4"/>
        <v>1.461111111111111</v>
      </c>
      <c r="C270">
        <v>-1.2753799999999999E-2</v>
      </c>
    </row>
    <row r="271" spans="1:3" x14ac:dyDescent="0.25">
      <c r="A271">
        <v>5280</v>
      </c>
      <c r="B271">
        <f t="shared" si="4"/>
        <v>1.4666666666666666</v>
      </c>
      <c r="C271">
        <v>-1.2811100000000001E-2</v>
      </c>
    </row>
    <row r="272" spans="1:3" x14ac:dyDescent="0.25">
      <c r="A272">
        <v>5300</v>
      </c>
      <c r="B272">
        <f t="shared" si="4"/>
        <v>1.4722222222222223</v>
      </c>
      <c r="C272">
        <v>-1.28874E-2</v>
      </c>
    </row>
    <row r="273" spans="1:3" x14ac:dyDescent="0.25">
      <c r="A273">
        <v>5320</v>
      </c>
      <c r="B273">
        <f t="shared" si="4"/>
        <v>1.4777777777777779</v>
      </c>
      <c r="C273">
        <v>-1.2849299999999999E-2</v>
      </c>
    </row>
    <row r="274" spans="1:3" x14ac:dyDescent="0.25">
      <c r="A274">
        <v>5340</v>
      </c>
      <c r="B274">
        <f t="shared" si="4"/>
        <v>1.4833333333333334</v>
      </c>
      <c r="C274">
        <v>-1.2925600000000001E-2</v>
      </c>
    </row>
    <row r="275" spans="1:3" x14ac:dyDescent="0.25">
      <c r="A275">
        <v>5360</v>
      </c>
      <c r="B275">
        <f t="shared" si="4"/>
        <v>1.4888888888888889</v>
      </c>
      <c r="C275">
        <v>-1.30975E-2</v>
      </c>
    </row>
    <row r="276" spans="1:3" x14ac:dyDescent="0.25">
      <c r="A276">
        <v>5380</v>
      </c>
      <c r="B276">
        <f t="shared" si="4"/>
        <v>1.4944444444444445</v>
      </c>
      <c r="C276">
        <v>-1.30402E-2</v>
      </c>
    </row>
    <row r="277" spans="1:3" x14ac:dyDescent="0.25">
      <c r="A277">
        <v>5400</v>
      </c>
      <c r="B277">
        <f t="shared" si="4"/>
        <v>1.5</v>
      </c>
      <c r="C277">
        <v>-1.30975E-2</v>
      </c>
    </row>
    <row r="278" spans="1:3" x14ac:dyDescent="0.25">
      <c r="A278">
        <v>5400</v>
      </c>
      <c r="B278">
        <f t="shared" si="4"/>
        <v>1.5</v>
      </c>
      <c r="C278" s="1">
        <v>-4.30424E-3</v>
      </c>
    </row>
    <row r="279" spans="1:3" x14ac:dyDescent="0.25">
      <c r="A279">
        <v>5420</v>
      </c>
      <c r="B279">
        <f t="shared" si="4"/>
        <v>1.5055555555555555</v>
      </c>
      <c r="C279" s="1">
        <v>1.14302E-4</v>
      </c>
    </row>
    <row r="280" spans="1:3" x14ac:dyDescent="0.25">
      <c r="A280">
        <v>5440</v>
      </c>
      <c r="B280">
        <f t="shared" si="4"/>
        <v>1.5111111111111111</v>
      </c>
      <c r="C280" s="1">
        <v>1.5843999999999999E-3</v>
      </c>
    </row>
    <row r="281" spans="1:3" x14ac:dyDescent="0.25">
      <c r="A281">
        <v>5460</v>
      </c>
      <c r="B281">
        <f t="shared" si="4"/>
        <v>1.5166666666666666</v>
      </c>
      <c r="C281" s="1">
        <v>3.0735799999999998E-3</v>
      </c>
    </row>
    <row r="282" spans="1:3" x14ac:dyDescent="0.25">
      <c r="A282">
        <v>5480</v>
      </c>
      <c r="B282">
        <f t="shared" si="4"/>
        <v>1.5222222222222221</v>
      </c>
      <c r="C282" s="1">
        <v>4.2573000000000003E-3</v>
      </c>
    </row>
    <row r="283" spans="1:3" x14ac:dyDescent="0.25">
      <c r="A283">
        <v>5500</v>
      </c>
      <c r="B283">
        <f t="shared" si="4"/>
        <v>1.5277777777777777</v>
      </c>
      <c r="C283" s="1">
        <v>4.9636999999999997E-3</v>
      </c>
    </row>
    <row r="284" spans="1:3" x14ac:dyDescent="0.25">
      <c r="A284">
        <v>5520</v>
      </c>
      <c r="B284">
        <f t="shared" si="4"/>
        <v>1.5333333333333334</v>
      </c>
      <c r="C284" s="1">
        <v>5.7083000000000004E-3</v>
      </c>
    </row>
    <row r="285" spans="1:3" x14ac:dyDescent="0.25">
      <c r="A285">
        <v>5540</v>
      </c>
      <c r="B285">
        <f t="shared" si="4"/>
        <v>1.538888888888889</v>
      </c>
      <c r="C285" s="1">
        <v>6.4337999999999999E-3</v>
      </c>
    </row>
    <row r="286" spans="1:3" x14ac:dyDescent="0.25">
      <c r="A286">
        <v>5560</v>
      </c>
      <c r="B286">
        <f t="shared" si="4"/>
        <v>1.5444444444444445</v>
      </c>
      <c r="C286" s="1">
        <v>6.9683799999999997E-3</v>
      </c>
    </row>
    <row r="287" spans="1:3" x14ac:dyDescent="0.25">
      <c r="A287">
        <v>5580</v>
      </c>
      <c r="B287">
        <f t="shared" si="4"/>
        <v>1.55</v>
      </c>
      <c r="C287" s="1">
        <v>7.4838700000000001E-3</v>
      </c>
    </row>
    <row r="288" spans="1:3" x14ac:dyDescent="0.25">
      <c r="A288">
        <v>5600</v>
      </c>
      <c r="B288">
        <f t="shared" si="4"/>
        <v>1.5555555555555556</v>
      </c>
      <c r="C288" s="1">
        <v>8.0948200000000008E-3</v>
      </c>
    </row>
    <row r="289" spans="1:3" x14ac:dyDescent="0.25">
      <c r="A289">
        <v>5620</v>
      </c>
      <c r="B289">
        <f t="shared" si="4"/>
        <v>1.5611111111111111</v>
      </c>
      <c r="C289" s="1">
        <v>8.2666400000000004E-3</v>
      </c>
    </row>
    <row r="290" spans="1:3" x14ac:dyDescent="0.25">
      <c r="A290">
        <v>5640</v>
      </c>
      <c r="B290">
        <f t="shared" si="4"/>
        <v>1.5666666666666667</v>
      </c>
      <c r="C290" s="1">
        <v>8.8012200000000002E-3</v>
      </c>
    </row>
    <row r="291" spans="1:3" x14ac:dyDescent="0.25">
      <c r="A291">
        <v>5660</v>
      </c>
      <c r="B291">
        <f t="shared" si="4"/>
        <v>1.5722222222222222</v>
      </c>
      <c r="C291" s="1">
        <v>9.1257899999999999E-3</v>
      </c>
    </row>
    <row r="292" spans="1:3" x14ac:dyDescent="0.25">
      <c r="A292">
        <v>5680</v>
      </c>
      <c r="B292">
        <f t="shared" si="4"/>
        <v>1.5777777777777777</v>
      </c>
      <c r="C292" s="1">
        <v>9.6412800000000003E-3</v>
      </c>
    </row>
    <row r="293" spans="1:3" x14ac:dyDescent="0.25">
      <c r="A293">
        <v>5700</v>
      </c>
      <c r="B293">
        <f t="shared" si="4"/>
        <v>1.5833333333333333</v>
      </c>
      <c r="C293" s="1">
        <v>9.6221899999999992E-3</v>
      </c>
    </row>
    <row r="294" spans="1:3" x14ac:dyDescent="0.25">
      <c r="A294">
        <v>5720</v>
      </c>
      <c r="B294">
        <f t="shared" si="4"/>
        <v>1.5888888888888888</v>
      </c>
      <c r="C294">
        <v>1.01949E-2</v>
      </c>
    </row>
    <row r="295" spans="1:3" x14ac:dyDescent="0.25">
      <c r="A295">
        <v>5740</v>
      </c>
      <c r="B295">
        <f t="shared" si="4"/>
        <v>1.5944444444444446</v>
      </c>
      <c r="C295">
        <v>1.0271300000000001E-2</v>
      </c>
    </row>
    <row r="296" spans="1:3" x14ac:dyDescent="0.25">
      <c r="A296">
        <v>5760</v>
      </c>
      <c r="B296">
        <f t="shared" si="4"/>
        <v>1.6</v>
      </c>
      <c r="C296">
        <v>1.04431E-2</v>
      </c>
    </row>
    <row r="297" spans="1:3" x14ac:dyDescent="0.25">
      <c r="A297">
        <v>5780</v>
      </c>
      <c r="B297">
        <f t="shared" si="4"/>
        <v>1.6055555555555556</v>
      </c>
      <c r="C297">
        <v>1.09395E-2</v>
      </c>
    </row>
    <row r="298" spans="1:3" x14ac:dyDescent="0.25">
      <c r="A298">
        <v>5800</v>
      </c>
      <c r="B298">
        <f t="shared" si="4"/>
        <v>1.6111111111111112</v>
      </c>
      <c r="C298">
        <v>1.09205E-2</v>
      </c>
    </row>
    <row r="299" spans="1:3" x14ac:dyDescent="0.25">
      <c r="A299">
        <v>5820</v>
      </c>
      <c r="B299">
        <f t="shared" si="4"/>
        <v>1.6166666666666667</v>
      </c>
      <c r="C299">
        <v>1.11305E-2</v>
      </c>
    </row>
    <row r="300" spans="1:3" x14ac:dyDescent="0.25">
      <c r="A300">
        <v>5840</v>
      </c>
      <c r="B300">
        <f t="shared" si="4"/>
        <v>1.6222222222222222</v>
      </c>
      <c r="C300">
        <v>1.1359599999999999E-2</v>
      </c>
    </row>
    <row r="301" spans="1:3" x14ac:dyDescent="0.25">
      <c r="A301">
        <v>5860</v>
      </c>
      <c r="B301">
        <f t="shared" si="4"/>
        <v>1.6277777777777778</v>
      </c>
      <c r="C301">
        <v>1.13405E-2</v>
      </c>
    </row>
    <row r="302" spans="1:3" x14ac:dyDescent="0.25">
      <c r="A302">
        <v>5880</v>
      </c>
      <c r="B302">
        <f t="shared" si="4"/>
        <v>1.6333333333333333</v>
      </c>
      <c r="C302">
        <v>1.1455E-2</v>
      </c>
    </row>
    <row r="303" spans="1:3" x14ac:dyDescent="0.25">
      <c r="A303">
        <v>5900</v>
      </c>
      <c r="B303">
        <f t="shared" si="4"/>
        <v>1.6388888888888888</v>
      </c>
      <c r="C303">
        <v>1.17032E-2</v>
      </c>
    </row>
    <row r="304" spans="1:3" x14ac:dyDescent="0.25">
      <c r="A304">
        <v>5920</v>
      </c>
      <c r="B304">
        <f t="shared" si="4"/>
        <v>1.6444444444444444</v>
      </c>
      <c r="C304">
        <v>1.1798700000000001E-2</v>
      </c>
    </row>
    <row r="305" spans="1:3" x14ac:dyDescent="0.25">
      <c r="A305">
        <v>5940</v>
      </c>
      <c r="B305">
        <f t="shared" si="4"/>
        <v>1.65</v>
      </c>
      <c r="C305">
        <v>1.19896E-2</v>
      </c>
    </row>
    <row r="306" spans="1:3" x14ac:dyDescent="0.25">
      <c r="A306">
        <v>5960</v>
      </c>
      <c r="B306">
        <f t="shared" si="4"/>
        <v>1.6555555555555554</v>
      </c>
      <c r="C306">
        <v>1.2008700000000001E-2</v>
      </c>
    </row>
    <row r="307" spans="1:3" x14ac:dyDescent="0.25">
      <c r="A307">
        <v>5980</v>
      </c>
      <c r="B307">
        <f t="shared" si="4"/>
        <v>1.6611111111111112</v>
      </c>
      <c r="C307">
        <v>1.21805E-2</v>
      </c>
    </row>
    <row r="308" spans="1:3" x14ac:dyDescent="0.25">
      <c r="A308" s="1">
        <v>6000</v>
      </c>
      <c r="B308">
        <f t="shared" si="4"/>
        <v>1.6666666666666667</v>
      </c>
      <c r="C308">
        <v>1.2066E-2</v>
      </c>
    </row>
    <row r="309" spans="1:3" x14ac:dyDescent="0.25">
      <c r="A309">
        <v>6020</v>
      </c>
      <c r="B309">
        <f t="shared" si="4"/>
        <v>1.6722222222222223</v>
      </c>
      <c r="C309">
        <v>1.2276E-2</v>
      </c>
    </row>
    <row r="310" spans="1:3" x14ac:dyDescent="0.25">
      <c r="A310">
        <v>6040</v>
      </c>
      <c r="B310">
        <f t="shared" si="4"/>
        <v>1.6777777777777778</v>
      </c>
      <c r="C310">
        <v>1.2276E-2</v>
      </c>
    </row>
    <row r="311" spans="1:3" x14ac:dyDescent="0.25">
      <c r="A311">
        <v>6060</v>
      </c>
      <c r="B311">
        <f t="shared" si="4"/>
        <v>1.6833333333333333</v>
      </c>
      <c r="C311">
        <v>1.2314200000000001E-2</v>
      </c>
    </row>
    <row r="312" spans="1:3" x14ac:dyDescent="0.25">
      <c r="A312">
        <v>6080</v>
      </c>
      <c r="B312">
        <f t="shared" si="4"/>
        <v>1.6888888888888889</v>
      </c>
      <c r="C312">
        <v>1.2524199999999999E-2</v>
      </c>
    </row>
    <row r="313" spans="1:3" x14ac:dyDescent="0.25">
      <c r="A313">
        <v>6100</v>
      </c>
      <c r="B313">
        <f t="shared" si="4"/>
        <v>1.6944444444444444</v>
      </c>
      <c r="C313">
        <v>1.26006E-2</v>
      </c>
    </row>
    <row r="314" spans="1:3" x14ac:dyDescent="0.25">
      <c r="A314">
        <v>6120</v>
      </c>
      <c r="B314">
        <f t="shared" si="4"/>
        <v>1.7</v>
      </c>
      <c r="C314">
        <v>1.2638699999999999E-2</v>
      </c>
    </row>
    <row r="315" spans="1:3" x14ac:dyDescent="0.25">
      <c r="A315">
        <v>6140</v>
      </c>
      <c r="B315">
        <f t="shared" si="4"/>
        <v>1.7055555555555555</v>
      </c>
      <c r="C315">
        <v>1.26769E-2</v>
      </c>
    </row>
    <row r="316" spans="1:3" x14ac:dyDescent="0.25">
      <c r="A316">
        <v>6160</v>
      </c>
      <c r="B316">
        <f t="shared" si="4"/>
        <v>1.711111111111111</v>
      </c>
      <c r="C316">
        <v>1.25624E-2</v>
      </c>
    </row>
    <row r="317" spans="1:3" x14ac:dyDescent="0.25">
      <c r="A317">
        <v>6180</v>
      </c>
      <c r="B317">
        <f t="shared" si="4"/>
        <v>1.7166666666666666</v>
      </c>
      <c r="C317">
        <v>1.27151E-2</v>
      </c>
    </row>
    <row r="318" spans="1:3" x14ac:dyDescent="0.25">
      <c r="A318">
        <v>6200</v>
      </c>
      <c r="B318">
        <f t="shared" si="4"/>
        <v>1.7222222222222223</v>
      </c>
      <c r="C318">
        <v>1.2963300000000001E-2</v>
      </c>
    </row>
    <row r="319" spans="1:3" x14ac:dyDescent="0.25">
      <c r="A319">
        <v>6220</v>
      </c>
      <c r="B319">
        <f t="shared" si="4"/>
        <v>1.7277777777777779</v>
      </c>
      <c r="C319">
        <v>1.2734199999999999E-2</v>
      </c>
    </row>
    <row r="320" spans="1:3" x14ac:dyDescent="0.25">
      <c r="A320">
        <v>6240</v>
      </c>
      <c r="B320">
        <f t="shared" si="4"/>
        <v>1.7333333333333334</v>
      </c>
      <c r="C320">
        <v>1.28488E-2</v>
      </c>
    </row>
    <row r="321" spans="1:3" x14ac:dyDescent="0.25">
      <c r="A321">
        <v>6260</v>
      </c>
      <c r="B321">
        <f t="shared" si="4"/>
        <v>1.7388888888888889</v>
      </c>
      <c r="C321">
        <v>1.3001499999999999E-2</v>
      </c>
    </row>
    <row r="322" spans="1:3" x14ac:dyDescent="0.25">
      <c r="A322">
        <v>6280</v>
      </c>
      <c r="B322">
        <f t="shared" si="4"/>
        <v>1.7444444444444445</v>
      </c>
      <c r="C322">
        <v>1.2829699999999999E-2</v>
      </c>
    </row>
    <row r="323" spans="1:3" x14ac:dyDescent="0.25">
      <c r="A323">
        <v>6300</v>
      </c>
      <c r="B323">
        <f t="shared" ref="B323:B386" si="5">A323/3600</f>
        <v>1.75</v>
      </c>
      <c r="C323">
        <v>1.28488E-2</v>
      </c>
    </row>
    <row r="324" spans="1:3" x14ac:dyDescent="0.25">
      <c r="A324">
        <v>6300</v>
      </c>
      <c r="B324">
        <f t="shared" si="5"/>
        <v>1.75</v>
      </c>
      <c r="C324" s="1">
        <v>6.11993E-3</v>
      </c>
    </row>
    <row r="325" spans="1:3" x14ac:dyDescent="0.25">
      <c r="A325">
        <v>6320</v>
      </c>
      <c r="B325">
        <f t="shared" si="5"/>
        <v>1.7555555555555555</v>
      </c>
      <c r="C325" s="1">
        <v>-2.4844899999999998E-4</v>
      </c>
    </row>
    <row r="326" spans="1:3" x14ac:dyDescent="0.25">
      <c r="A326">
        <v>6340</v>
      </c>
      <c r="B326">
        <f t="shared" si="5"/>
        <v>1.7611111111111111</v>
      </c>
      <c r="C326" s="1">
        <v>-2.0049299999999998E-3</v>
      </c>
    </row>
    <row r="327" spans="1:3" x14ac:dyDescent="0.25">
      <c r="A327">
        <v>6360</v>
      </c>
      <c r="B327">
        <f t="shared" si="5"/>
        <v>1.7666666666666666</v>
      </c>
      <c r="C327" s="1">
        <v>-3.0931800000000001E-3</v>
      </c>
    </row>
    <row r="328" spans="1:3" x14ac:dyDescent="0.25">
      <c r="A328">
        <v>6380</v>
      </c>
      <c r="B328">
        <f t="shared" si="5"/>
        <v>1.7722222222222221</v>
      </c>
      <c r="C328" s="1">
        <v>-4.1432400000000003E-3</v>
      </c>
    </row>
    <row r="329" spans="1:3" x14ac:dyDescent="0.25">
      <c r="A329">
        <v>6400</v>
      </c>
      <c r="B329">
        <f t="shared" si="5"/>
        <v>1.7777777777777777</v>
      </c>
      <c r="C329" s="1">
        <v>-5.15513E-3</v>
      </c>
    </row>
    <row r="330" spans="1:3" x14ac:dyDescent="0.25">
      <c r="A330">
        <v>6420</v>
      </c>
      <c r="B330">
        <f t="shared" si="5"/>
        <v>1.7833333333333334</v>
      </c>
      <c r="C330" s="1">
        <v>-5.7278900000000002E-3</v>
      </c>
    </row>
    <row r="331" spans="1:3" x14ac:dyDescent="0.25">
      <c r="A331">
        <v>6440</v>
      </c>
      <c r="B331">
        <f t="shared" si="5"/>
        <v>1.788888888888889</v>
      </c>
      <c r="C331" s="1">
        <v>-6.3388400000000001E-3</v>
      </c>
    </row>
    <row r="332" spans="1:3" x14ac:dyDescent="0.25">
      <c r="A332">
        <v>6460</v>
      </c>
      <c r="B332">
        <f t="shared" si="5"/>
        <v>1.7944444444444445</v>
      </c>
      <c r="C332" s="1">
        <v>-7.2361700000000001E-3</v>
      </c>
    </row>
    <row r="333" spans="1:3" x14ac:dyDescent="0.25">
      <c r="A333">
        <v>6480</v>
      </c>
      <c r="B333">
        <f t="shared" si="5"/>
        <v>1.8</v>
      </c>
      <c r="C333" s="1">
        <v>-7.6752900000000004E-3</v>
      </c>
    </row>
    <row r="334" spans="1:3" x14ac:dyDescent="0.25">
      <c r="A334">
        <v>6500</v>
      </c>
      <c r="B334">
        <f t="shared" si="5"/>
        <v>1.8055555555555556</v>
      </c>
      <c r="C334" s="1">
        <v>-8.1144100000000007E-3</v>
      </c>
    </row>
    <row r="335" spans="1:3" x14ac:dyDescent="0.25">
      <c r="A335">
        <v>6520</v>
      </c>
      <c r="B335">
        <f t="shared" si="5"/>
        <v>1.8111111111111111</v>
      </c>
      <c r="C335" s="1">
        <v>-8.4962500000000003E-3</v>
      </c>
    </row>
    <row r="336" spans="1:3" x14ac:dyDescent="0.25">
      <c r="A336">
        <v>6540</v>
      </c>
      <c r="B336">
        <f t="shared" si="5"/>
        <v>1.8166666666666667</v>
      </c>
      <c r="C336" s="1">
        <v>-8.9926499999999996E-3</v>
      </c>
    </row>
    <row r="337" spans="1:3" x14ac:dyDescent="0.25">
      <c r="A337">
        <v>6560</v>
      </c>
      <c r="B337">
        <f t="shared" si="5"/>
        <v>1.8222222222222222</v>
      </c>
      <c r="C337" s="1">
        <v>-9.3363100000000004E-3</v>
      </c>
    </row>
    <row r="338" spans="1:3" x14ac:dyDescent="0.25">
      <c r="A338">
        <v>6580</v>
      </c>
      <c r="B338">
        <f t="shared" si="5"/>
        <v>1.8277777777777777</v>
      </c>
      <c r="C338" s="1">
        <v>-9.6226899999999997E-3</v>
      </c>
    </row>
    <row r="339" spans="1:3" x14ac:dyDescent="0.25">
      <c r="A339">
        <v>6600</v>
      </c>
      <c r="B339">
        <f t="shared" si="5"/>
        <v>1.8333333333333333</v>
      </c>
      <c r="C339" s="1">
        <v>-9.9663500000000006E-3</v>
      </c>
    </row>
    <row r="340" spans="1:3" x14ac:dyDescent="0.25">
      <c r="A340">
        <v>6620</v>
      </c>
      <c r="B340">
        <f t="shared" si="5"/>
        <v>1.8388888888888888</v>
      </c>
      <c r="C340">
        <v>-1.031E-2</v>
      </c>
    </row>
    <row r="341" spans="1:3" x14ac:dyDescent="0.25">
      <c r="A341">
        <v>6640</v>
      </c>
      <c r="B341">
        <f t="shared" si="5"/>
        <v>1.8444444444444446</v>
      </c>
      <c r="C341">
        <v>-1.0443600000000001E-2</v>
      </c>
    </row>
    <row r="342" spans="1:3" x14ac:dyDescent="0.25">
      <c r="A342">
        <v>6660</v>
      </c>
      <c r="B342">
        <f t="shared" si="5"/>
        <v>1.85</v>
      </c>
      <c r="C342">
        <v>-1.05582E-2</v>
      </c>
    </row>
    <row r="343" spans="1:3" x14ac:dyDescent="0.25">
      <c r="A343">
        <v>6680</v>
      </c>
      <c r="B343">
        <f t="shared" si="5"/>
        <v>1.8555555555555556</v>
      </c>
      <c r="C343">
        <v>-1.08255E-2</v>
      </c>
    </row>
    <row r="344" spans="1:3" x14ac:dyDescent="0.25">
      <c r="A344">
        <v>6700</v>
      </c>
      <c r="B344">
        <f t="shared" si="5"/>
        <v>1.8611111111111112</v>
      </c>
      <c r="C344">
        <v>-1.09973E-2</v>
      </c>
    </row>
    <row r="345" spans="1:3" x14ac:dyDescent="0.25">
      <c r="A345">
        <v>6720</v>
      </c>
      <c r="B345">
        <f t="shared" si="5"/>
        <v>1.8666666666666667</v>
      </c>
      <c r="C345">
        <v>-1.1226399999999999E-2</v>
      </c>
    </row>
    <row r="346" spans="1:3" x14ac:dyDescent="0.25">
      <c r="A346">
        <v>6740</v>
      </c>
      <c r="B346">
        <f t="shared" si="5"/>
        <v>1.8722222222222222</v>
      </c>
      <c r="C346">
        <v>-1.1551000000000001E-2</v>
      </c>
    </row>
    <row r="347" spans="1:3" x14ac:dyDescent="0.25">
      <c r="A347">
        <v>6760</v>
      </c>
      <c r="B347">
        <f t="shared" si="5"/>
        <v>1.8777777777777778</v>
      </c>
      <c r="C347">
        <v>-1.1761000000000001E-2</v>
      </c>
    </row>
    <row r="348" spans="1:3" x14ac:dyDescent="0.25">
      <c r="A348">
        <v>6780</v>
      </c>
      <c r="B348">
        <f t="shared" si="5"/>
        <v>1.8833333333333333</v>
      </c>
      <c r="C348">
        <v>-1.17801E-2</v>
      </c>
    </row>
    <row r="349" spans="1:3" x14ac:dyDescent="0.25">
      <c r="A349">
        <v>6800</v>
      </c>
      <c r="B349">
        <f t="shared" si="5"/>
        <v>1.8888888888888888</v>
      </c>
      <c r="C349">
        <v>-1.18756E-2</v>
      </c>
    </row>
    <row r="350" spans="1:3" x14ac:dyDescent="0.25">
      <c r="A350">
        <v>6820</v>
      </c>
      <c r="B350">
        <f t="shared" si="5"/>
        <v>1.8944444444444444</v>
      </c>
      <c r="C350">
        <v>-1.20283E-2</v>
      </c>
    </row>
    <row r="351" spans="1:3" x14ac:dyDescent="0.25">
      <c r="A351">
        <v>6840</v>
      </c>
      <c r="B351">
        <f t="shared" si="5"/>
        <v>1.9</v>
      </c>
      <c r="C351">
        <v>-1.20283E-2</v>
      </c>
    </row>
    <row r="352" spans="1:3" x14ac:dyDescent="0.25">
      <c r="A352">
        <v>6860</v>
      </c>
      <c r="B352">
        <f t="shared" si="5"/>
        <v>1.9055555555555554</v>
      </c>
      <c r="C352">
        <v>-1.2066500000000001E-2</v>
      </c>
    </row>
    <row r="353" spans="1:3" x14ac:dyDescent="0.25">
      <c r="A353">
        <v>6880</v>
      </c>
      <c r="B353">
        <f t="shared" si="5"/>
        <v>1.9111111111111112</v>
      </c>
      <c r="C353">
        <v>-1.22956E-2</v>
      </c>
    </row>
    <row r="354" spans="1:3" x14ac:dyDescent="0.25">
      <c r="A354">
        <v>6900</v>
      </c>
      <c r="B354">
        <f t="shared" si="5"/>
        <v>1.9166666666666667</v>
      </c>
      <c r="C354">
        <v>-1.2238300000000001E-2</v>
      </c>
    </row>
    <row r="355" spans="1:3" x14ac:dyDescent="0.25">
      <c r="A355">
        <v>6920</v>
      </c>
      <c r="B355">
        <f t="shared" si="5"/>
        <v>1.9222222222222223</v>
      </c>
      <c r="C355">
        <v>-1.23147E-2</v>
      </c>
    </row>
    <row r="356" spans="1:3" x14ac:dyDescent="0.25">
      <c r="A356">
        <v>6940</v>
      </c>
      <c r="B356">
        <f t="shared" si="5"/>
        <v>1.9277777777777778</v>
      </c>
      <c r="C356">
        <v>-1.2581999999999999E-2</v>
      </c>
    </row>
    <row r="357" spans="1:3" x14ac:dyDescent="0.25">
      <c r="A357">
        <v>6960</v>
      </c>
      <c r="B357">
        <f t="shared" si="5"/>
        <v>1.9333333333333333</v>
      </c>
      <c r="C357">
        <v>-1.26392E-2</v>
      </c>
    </row>
    <row r="358" spans="1:3" x14ac:dyDescent="0.25">
      <c r="A358">
        <v>6980</v>
      </c>
      <c r="B358">
        <f t="shared" si="5"/>
        <v>1.9388888888888889</v>
      </c>
      <c r="C358">
        <v>-1.27347E-2</v>
      </c>
    </row>
    <row r="359" spans="1:3" x14ac:dyDescent="0.25">
      <c r="A359" s="1">
        <v>7000</v>
      </c>
      <c r="B359">
        <f t="shared" si="5"/>
        <v>1.9444444444444444</v>
      </c>
      <c r="C359">
        <v>-1.26202E-2</v>
      </c>
    </row>
    <row r="360" spans="1:3" x14ac:dyDescent="0.25">
      <c r="A360">
        <v>7020</v>
      </c>
      <c r="B360">
        <f t="shared" si="5"/>
        <v>1.95</v>
      </c>
      <c r="C360">
        <v>-1.2753799999999999E-2</v>
      </c>
    </row>
    <row r="361" spans="1:3" x14ac:dyDescent="0.25">
      <c r="A361">
        <v>7040</v>
      </c>
      <c r="B361">
        <f t="shared" si="5"/>
        <v>1.9555555555555555</v>
      </c>
      <c r="C361">
        <v>-1.2849299999999999E-2</v>
      </c>
    </row>
    <row r="362" spans="1:3" x14ac:dyDescent="0.25">
      <c r="A362">
        <v>7060</v>
      </c>
      <c r="B362">
        <f t="shared" si="5"/>
        <v>1.961111111111111</v>
      </c>
      <c r="C362">
        <v>-1.2811100000000001E-2</v>
      </c>
    </row>
    <row r="363" spans="1:3" x14ac:dyDescent="0.25">
      <c r="A363">
        <v>7080</v>
      </c>
      <c r="B363">
        <f t="shared" si="5"/>
        <v>1.9666666666666666</v>
      </c>
      <c r="C363">
        <v>-1.28874E-2</v>
      </c>
    </row>
    <row r="364" spans="1:3" x14ac:dyDescent="0.25">
      <c r="A364">
        <v>7100</v>
      </c>
      <c r="B364">
        <f t="shared" si="5"/>
        <v>1.9722222222222223</v>
      </c>
      <c r="C364">
        <v>-1.3021100000000001E-2</v>
      </c>
    </row>
    <row r="365" spans="1:3" x14ac:dyDescent="0.25">
      <c r="A365">
        <v>7120</v>
      </c>
      <c r="B365">
        <f t="shared" si="5"/>
        <v>1.9777777777777779</v>
      </c>
      <c r="C365">
        <v>-1.29447E-2</v>
      </c>
    </row>
    <row r="366" spans="1:3" x14ac:dyDescent="0.25">
      <c r="A366">
        <v>7140</v>
      </c>
      <c r="B366">
        <f t="shared" si="5"/>
        <v>1.9833333333333334</v>
      </c>
      <c r="C366">
        <v>-1.30975E-2</v>
      </c>
    </row>
    <row r="367" spans="1:3" x14ac:dyDescent="0.25">
      <c r="A367">
        <v>7160</v>
      </c>
      <c r="B367">
        <f t="shared" si="5"/>
        <v>1.9888888888888889</v>
      </c>
      <c r="C367">
        <v>-1.3059299999999999E-2</v>
      </c>
    </row>
    <row r="368" spans="1:3" x14ac:dyDescent="0.25">
      <c r="A368">
        <v>7180</v>
      </c>
      <c r="B368">
        <f t="shared" si="5"/>
        <v>1.9944444444444445</v>
      </c>
      <c r="C368">
        <v>-1.3059299999999999E-2</v>
      </c>
    </row>
    <row r="369" spans="1:3" x14ac:dyDescent="0.25">
      <c r="A369">
        <v>7200</v>
      </c>
      <c r="B369">
        <f t="shared" si="5"/>
        <v>2</v>
      </c>
      <c r="C369">
        <v>-1.3231100000000001E-2</v>
      </c>
    </row>
    <row r="370" spans="1:3" x14ac:dyDescent="0.25">
      <c r="A370">
        <v>7200</v>
      </c>
      <c r="B370">
        <f t="shared" si="5"/>
        <v>2</v>
      </c>
      <c r="C370" s="1">
        <v>-4.3844299999999999E-3</v>
      </c>
    </row>
    <row r="371" spans="1:3" x14ac:dyDescent="0.25">
      <c r="A371">
        <v>7220</v>
      </c>
      <c r="B371">
        <f t="shared" si="5"/>
        <v>2.0055555555555555</v>
      </c>
      <c r="C371" s="1">
        <v>3.7933099999999998E-5</v>
      </c>
    </row>
    <row r="372" spans="1:3" x14ac:dyDescent="0.25">
      <c r="A372">
        <v>7240</v>
      </c>
      <c r="B372">
        <f t="shared" si="5"/>
        <v>2.0111111111111111</v>
      </c>
      <c r="C372" s="1">
        <v>1.7371299999999999E-3</v>
      </c>
    </row>
    <row r="373" spans="1:3" x14ac:dyDescent="0.25">
      <c r="A373">
        <v>7260</v>
      </c>
      <c r="B373">
        <f t="shared" si="5"/>
        <v>2.0166666666666666</v>
      </c>
      <c r="C373" s="1">
        <v>2.92085E-3</v>
      </c>
    </row>
    <row r="374" spans="1:3" x14ac:dyDescent="0.25">
      <c r="A374">
        <v>7280</v>
      </c>
      <c r="B374">
        <f t="shared" si="5"/>
        <v>2.0222222222222221</v>
      </c>
      <c r="C374" s="1">
        <v>4.1236500000000004E-3</v>
      </c>
    </row>
    <row r="375" spans="1:3" x14ac:dyDescent="0.25">
      <c r="A375">
        <v>7300</v>
      </c>
      <c r="B375">
        <f t="shared" si="5"/>
        <v>2.0277777777777777</v>
      </c>
      <c r="C375" s="1">
        <v>4.8873399999999996E-3</v>
      </c>
    </row>
    <row r="376" spans="1:3" x14ac:dyDescent="0.25">
      <c r="A376">
        <v>7320</v>
      </c>
      <c r="B376">
        <f t="shared" si="5"/>
        <v>2.0333333333333332</v>
      </c>
      <c r="C376" s="1">
        <v>5.74648E-3</v>
      </c>
    </row>
    <row r="377" spans="1:3" x14ac:dyDescent="0.25">
      <c r="A377">
        <v>7340</v>
      </c>
      <c r="B377">
        <f t="shared" si="5"/>
        <v>2.0388888888888888</v>
      </c>
      <c r="C377" s="1">
        <v>6.30015E-3</v>
      </c>
    </row>
    <row r="378" spans="1:3" x14ac:dyDescent="0.25">
      <c r="A378">
        <v>7360</v>
      </c>
      <c r="B378">
        <f t="shared" si="5"/>
        <v>2.0444444444444443</v>
      </c>
      <c r="C378" s="1">
        <v>6.9110999999999999E-3</v>
      </c>
    </row>
    <row r="379" spans="1:3" x14ac:dyDescent="0.25">
      <c r="A379">
        <v>7380</v>
      </c>
      <c r="B379">
        <f t="shared" si="5"/>
        <v>2.0499999999999998</v>
      </c>
      <c r="C379" s="1">
        <v>7.5602300000000002E-3</v>
      </c>
    </row>
    <row r="380" spans="1:3" x14ac:dyDescent="0.25">
      <c r="A380">
        <v>7400</v>
      </c>
      <c r="B380">
        <f t="shared" si="5"/>
        <v>2.0555555555555554</v>
      </c>
      <c r="C380" s="1">
        <v>7.9802599999999994E-3</v>
      </c>
    </row>
    <row r="381" spans="1:3" x14ac:dyDescent="0.25">
      <c r="A381">
        <v>7420</v>
      </c>
      <c r="B381">
        <f t="shared" si="5"/>
        <v>2.0611111111111109</v>
      </c>
      <c r="C381" s="1">
        <v>8.43847E-3</v>
      </c>
    </row>
    <row r="382" spans="1:3" x14ac:dyDescent="0.25">
      <c r="A382">
        <v>7440</v>
      </c>
      <c r="B382">
        <f t="shared" si="5"/>
        <v>2.0666666666666669</v>
      </c>
      <c r="C382" s="1">
        <v>8.8966900000000005E-3</v>
      </c>
    </row>
    <row r="383" spans="1:3" x14ac:dyDescent="0.25">
      <c r="A383">
        <v>7460</v>
      </c>
      <c r="B383">
        <f t="shared" si="5"/>
        <v>2.0722222222222224</v>
      </c>
      <c r="C383" s="1">
        <v>9.1639700000000004E-3</v>
      </c>
    </row>
    <row r="384" spans="1:3" x14ac:dyDescent="0.25">
      <c r="A384">
        <v>7480</v>
      </c>
      <c r="B384">
        <f t="shared" si="5"/>
        <v>2.0777777777777779</v>
      </c>
      <c r="C384" s="1">
        <v>9.6030899999999999E-3</v>
      </c>
    </row>
    <row r="385" spans="1:3" x14ac:dyDescent="0.25">
      <c r="A385">
        <v>7500</v>
      </c>
      <c r="B385">
        <f t="shared" si="5"/>
        <v>2.0833333333333335</v>
      </c>
      <c r="C385" s="1">
        <v>9.7749199999999994E-3</v>
      </c>
    </row>
    <row r="386" spans="1:3" x14ac:dyDescent="0.25">
      <c r="A386">
        <v>7520</v>
      </c>
      <c r="B386">
        <f t="shared" si="5"/>
        <v>2.088888888888889</v>
      </c>
      <c r="C386">
        <v>1.00804E-2</v>
      </c>
    </row>
    <row r="387" spans="1:3" x14ac:dyDescent="0.25">
      <c r="A387">
        <v>7540</v>
      </c>
      <c r="B387">
        <f t="shared" ref="B387:B450" si="6">A387/3600</f>
        <v>2.0944444444444446</v>
      </c>
      <c r="C387">
        <v>1.02904E-2</v>
      </c>
    </row>
    <row r="388" spans="1:3" x14ac:dyDescent="0.25">
      <c r="A388">
        <v>7560</v>
      </c>
      <c r="B388">
        <f t="shared" si="6"/>
        <v>2.1</v>
      </c>
      <c r="C388">
        <v>1.0691300000000001E-2</v>
      </c>
    </row>
    <row r="389" spans="1:3" x14ac:dyDescent="0.25">
      <c r="A389">
        <v>7580</v>
      </c>
      <c r="B389">
        <f t="shared" si="6"/>
        <v>2.1055555555555556</v>
      </c>
      <c r="C389">
        <v>1.09395E-2</v>
      </c>
    </row>
    <row r="390" spans="1:3" x14ac:dyDescent="0.25">
      <c r="A390">
        <v>7600</v>
      </c>
      <c r="B390">
        <f t="shared" si="6"/>
        <v>2.1111111111111112</v>
      </c>
      <c r="C390">
        <v>1.1149600000000001E-2</v>
      </c>
    </row>
    <row r="391" spans="1:3" x14ac:dyDescent="0.25">
      <c r="A391">
        <v>7620</v>
      </c>
      <c r="B391">
        <f t="shared" si="6"/>
        <v>2.1166666666666667</v>
      </c>
      <c r="C391">
        <v>1.12259E-2</v>
      </c>
    </row>
    <row r="392" spans="1:3" x14ac:dyDescent="0.25">
      <c r="A392">
        <v>7640</v>
      </c>
      <c r="B392">
        <f t="shared" si="6"/>
        <v>2.1222222222222222</v>
      </c>
      <c r="C392">
        <v>1.13405E-2</v>
      </c>
    </row>
    <row r="393" spans="1:3" x14ac:dyDescent="0.25">
      <c r="A393">
        <v>7660</v>
      </c>
      <c r="B393">
        <f t="shared" si="6"/>
        <v>2.1277777777777778</v>
      </c>
      <c r="C393">
        <v>1.1435900000000001E-2</v>
      </c>
    </row>
    <row r="394" spans="1:3" x14ac:dyDescent="0.25">
      <c r="A394">
        <v>7680</v>
      </c>
      <c r="B394">
        <f t="shared" si="6"/>
        <v>2.1333333333333333</v>
      </c>
      <c r="C394">
        <v>1.17223E-2</v>
      </c>
    </row>
    <row r="395" spans="1:3" x14ac:dyDescent="0.25">
      <c r="A395">
        <v>7700</v>
      </c>
      <c r="B395">
        <f t="shared" si="6"/>
        <v>2.1388888888888888</v>
      </c>
      <c r="C395">
        <v>1.1856E-2</v>
      </c>
    </row>
    <row r="396" spans="1:3" x14ac:dyDescent="0.25">
      <c r="A396">
        <v>7720</v>
      </c>
      <c r="B396">
        <f t="shared" si="6"/>
        <v>2.1444444444444444</v>
      </c>
      <c r="C396">
        <v>1.20851E-2</v>
      </c>
    </row>
    <row r="397" spans="1:3" x14ac:dyDescent="0.25">
      <c r="A397">
        <v>7740</v>
      </c>
      <c r="B397">
        <f t="shared" si="6"/>
        <v>2.15</v>
      </c>
      <c r="C397">
        <v>1.2104200000000001E-2</v>
      </c>
    </row>
    <row r="398" spans="1:3" x14ac:dyDescent="0.25">
      <c r="A398">
        <v>7760</v>
      </c>
      <c r="B398">
        <f t="shared" si="6"/>
        <v>2.1555555555555554</v>
      </c>
      <c r="C398">
        <v>1.22378E-2</v>
      </c>
    </row>
    <row r="399" spans="1:3" x14ac:dyDescent="0.25">
      <c r="A399">
        <v>7780</v>
      </c>
      <c r="B399">
        <f t="shared" si="6"/>
        <v>2.161111111111111</v>
      </c>
      <c r="C399">
        <v>1.22951E-2</v>
      </c>
    </row>
    <row r="400" spans="1:3" x14ac:dyDescent="0.25">
      <c r="A400">
        <v>7800</v>
      </c>
      <c r="B400">
        <f t="shared" si="6"/>
        <v>2.1666666666666665</v>
      </c>
      <c r="C400">
        <v>1.2371500000000001E-2</v>
      </c>
    </row>
    <row r="401" spans="1:3" x14ac:dyDescent="0.25">
      <c r="A401">
        <v>7820</v>
      </c>
      <c r="B401">
        <f t="shared" si="6"/>
        <v>2.1722222222222221</v>
      </c>
      <c r="C401">
        <v>1.25051E-2</v>
      </c>
    </row>
    <row r="402" spans="1:3" x14ac:dyDescent="0.25">
      <c r="A402">
        <v>7840</v>
      </c>
      <c r="B402">
        <f t="shared" si="6"/>
        <v>2.1777777777777776</v>
      </c>
      <c r="C402">
        <v>1.24669E-2</v>
      </c>
    </row>
    <row r="403" spans="1:3" x14ac:dyDescent="0.25">
      <c r="A403">
        <v>7860</v>
      </c>
      <c r="B403">
        <f t="shared" si="6"/>
        <v>2.1833333333333331</v>
      </c>
      <c r="C403">
        <v>1.25433E-2</v>
      </c>
    </row>
    <row r="404" spans="1:3" x14ac:dyDescent="0.25">
      <c r="A404">
        <v>7880</v>
      </c>
      <c r="B404">
        <f t="shared" si="6"/>
        <v>2.1888888888888891</v>
      </c>
      <c r="C404">
        <v>1.27533E-2</v>
      </c>
    </row>
    <row r="405" spans="1:3" x14ac:dyDescent="0.25">
      <c r="A405">
        <v>7900</v>
      </c>
      <c r="B405">
        <f t="shared" si="6"/>
        <v>2.1944444444444446</v>
      </c>
      <c r="C405">
        <v>1.27533E-2</v>
      </c>
    </row>
    <row r="406" spans="1:3" x14ac:dyDescent="0.25">
      <c r="A406">
        <v>7920</v>
      </c>
      <c r="B406">
        <f t="shared" si="6"/>
        <v>2.2000000000000002</v>
      </c>
      <c r="C406">
        <v>1.28678E-2</v>
      </c>
    </row>
    <row r="407" spans="1:3" x14ac:dyDescent="0.25">
      <c r="A407">
        <v>7940</v>
      </c>
      <c r="B407">
        <f t="shared" si="6"/>
        <v>2.2055555555555557</v>
      </c>
      <c r="C407">
        <v>1.28106E-2</v>
      </c>
    </row>
    <row r="408" spans="1:3" x14ac:dyDescent="0.25">
      <c r="A408">
        <v>7960</v>
      </c>
      <c r="B408">
        <f t="shared" si="6"/>
        <v>2.2111111111111112</v>
      </c>
      <c r="C408">
        <v>1.2734199999999999E-2</v>
      </c>
    </row>
    <row r="409" spans="1:3" x14ac:dyDescent="0.25">
      <c r="A409">
        <v>7980</v>
      </c>
      <c r="B409">
        <f t="shared" si="6"/>
        <v>2.2166666666666668</v>
      </c>
      <c r="C409">
        <v>1.29251E-2</v>
      </c>
    </row>
    <row r="410" spans="1:3" x14ac:dyDescent="0.25">
      <c r="A410" s="1">
        <v>8000</v>
      </c>
      <c r="B410">
        <f t="shared" si="6"/>
        <v>2.2222222222222223</v>
      </c>
      <c r="C410">
        <v>1.29251E-2</v>
      </c>
    </row>
    <row r="411" spans="1:3" x14ac:dyDescent="0.25">
      <c r="A411">
        <v>8020</v>
      </c>
      <c r="B411">
        <f t="shared" si="6"/>
        <v>2.2277777777777779</v>
      </c>
      <c r="C411">
        <v>1.30779E-2</v>
      </c>
    </row>
    <row r="412" spans="1:3" x14ac:dyDescent="0.25">
      <c r="A412">
        <v>8040</v>
      </c>
      <c r="B412">
        <f t="shared" si="6"/>
        <v>2.2333333333333334</v>
      </c>
      <c r="C412">
        <v>1.31351E-2</v>
      </c>
    </row>
    <row r="413" spans="1:3" x14ac:dyDescent="0.25">
      <c r="A413">
        <v>8060</v>
      </c>
      <c r="B413">
        <f t="shared" si="6"/>
        <v>2.2388888888888889</v>
      </c>
      <c r="C413">
        <v>1.3096999999999999E-2</v>
      </c>
    </row>
    <row r="414" spans="1:3" x14ac:dyDescent="0.25">
      <c r="A414">
        <v>8080</v>
      </c>
      <c r="B414">
        <f t="shared" si="6"/>
        <v>2.2444444444444445</v>
      </c>
      <c r="C414">
        <v>1.31351E-2</v>
      </c>
    </row>
    <row r="415" spans="1:3" x14ac:dyDescent="0.25">
      <c r="A415">
        <v>8100</v>
      </c>
      <c r="B415">
        <f t="shared" si="6"/>
        <v>2.25</v>
      </c>
      <c r="C415">
        <v>1.3001499999999999E-2</v>
      </c>
    </row>
    <row r="416" spans="1:3" x14ac:dyDescent="0.25">
      <c r="A416">
        <v>8100</v>
      </c>
      <c r="B416">
        <f t="shared" si="6"/>
        <v>2.25</v>
      </c>
      <c r="C416" s="1">
        <v>6.20011E-3</v>
      </c>
    </row>
    <row r="417" spans="1:3" x14ac:dyDescent="0.25">
      <c r="A417">
        <v>8120</v>
      </c>
      <c r="B417">
        <f t="shared" si="6"/>
        <v>2.2555555555555555</v>
      </c>
      <c r="C417" s="1">
        <v>-2.5112599999999999E-7</v>
      </c>
    </row>
    <row r="418" spans="1:3" x14ac:dyDescent="0.25">
      <c r="A418">
        <v>8140</v>
      </c>
      <c r="B418">
        <f t="shared" si="6"/>
        <v>2.2611111111111111</v>
      </c>
      <c r="C418" s="1">
        <v>-1.8521900000000001E-3</v>
      </c>
    </row>
    <row r="419" spans="1:3" x14ac:dyDescent="0.25">
      <c r="A419">
        <v>8160</v>
      </c>
      <c r="B419">
        <f t="shared" si="6"/>
        <v>2.2666666666666666</v>
      </c>
      <c r="C419" s="1">
        <v>-3.0931800000000001E-3</v>
      </c>
    </row>
    <row r="420" spans="1:3" x14ac:dyDescent="0.25">
      <c r="A420">
        <v>8180</v>
      </c>
      <c r="B420">
        <f t="shared" si="6"/>
        <v>2.2722222222222221</v>
      </c>
      <c r="C420" s="1">
        <v>-4.0286899999999997E-3</v>
      </c>
    </row>
    <row r="421" spans="1:3" x14ac:dyDescent="0.25">
      <c r="A421">
        <v>8200</v>
      </c>
      <c r="B421">
        <f t="shared" si="6"/>
        <v>2.2777777777777777</v>
      </c>
      <c r="C421" s="1">
        <v>-5.1360399999999997E-3</v>
      </c>
    </row>
    <row r="422" spans="1:3" x14ac:dyDescent="0.25">
      <c r="A422">
        <v>8220</v>
      </c>
      <c r="B422">
        <f t="shared" si="6"/>
        <v>2.2833333333333332</v>
      </c>
      <c r="C422" s="1">
        <v>-5.8233499999999997E-3</v>
      </c>
    </row>
    <row r="423" spans="1:3" x14ac:dyDescent="0.25">
      <c r="A423">
        <v>8240</v>
      </c>
      <c r="B423">
        <f t="shared" si="6"/>
        <v>2.2888888888888888</v>
      </c>
      <c r="C423" s="1">
        <v>-6.5297599999999999E-3</v>
      </c>
    </row>
    <row r="424" spans="1:3" x14ac:dyDescent="0.25">
      <c r="A424">
        <v>8260</v>
      </c>
      <c r="B424">
        <f t="shared" si="6"/>
        <v>2.2944444444444443</v>
      </c>
      <c r="C424" s="1">
        <v>-7.1979899999999996E-3</v>
      </c>
    </row>
    <row r="425" spans="1:3" x14ac:dyDescent="0.25">
      <c r="A425">
        <v>8280</v>
      </c>
      <c r="B425">
        <f t="shared" si="6"/>
        <v>2.2999999999999998</v>
      </c>
      <c r="C425" s="1">
        <v>-7.8280299999999997E-3</v>
      </c>
    </row>
    <row r="426" spans="1:3" x14ac:dyDescent="0.25">
      <c r="A426">
        <v>8300</v>
      </c>
      <c r="B426">
        <f t="shared" si="6"/>
        <v>2.3055555555555554</v>
      </c>
      <c r="C426" s="1">
        <v>-8.0380399999999998E-3</v>
      </c>
    </row>
    <row r="427" spans="1:3" x14ac:dyDescent="0.25">
      <c r="A427">
        <v>8320</v>
      </c>
      <c r="B427">
        <f t="shared" si="6"/>
        <v>2.3111111111111109</v>
      </c>
      <c r="C427" s="1">
        <v>-8.5726199999999995E-3</v>
      </c>
    </row>
    <row r="428" spans="1:3" x14ac:dyDescent="0.25">
      <c r="A428">
        <v>8340</v>
      </c>
      <c r="B428">
        <f t="shared" si="6"/>
        <v>2.3166666666666669</v>
      </c>
      <c r="C428" s="1">
        <v>-8.9162800000000004E-3</v>
      </c>
    </row>
    <row r="429" spans="1:3" x14ac:dyDescent="0.25">
      <c r="A429">
        <v>8360</v>
      </c>
      <c r="B429">
        <f t="shared" si="6"/>
        <v>2.3222222222222224</v>
      </c>
      <c r="C429" s="1">
        <v>-9.3553999999999998E-3</v>
      </c>
    </row>
    <row r="430" spans="1:3" x14ac:dyDescent="0.25">
      <c r="A430">
        <v>8380</v>
      </c>
      <c r="B430">
        <f t="shared" si="6"/>
        <v>2.3277777777777779</v>
      </c>
      <c r="C430" s="1">
        <v>-9.6036000000000003E-3</v>
      </c>
    </row>
    <row r="431" spans="1:3" x14ac:dyDescent="0.25">
      <c r="A431">
        <v>8400</v>
      </c>
      <c r="B431">
        <f t="shared" si="6"/>
        <v>2.3333333333333335</v>
      </c>
      <c r="C431" s="1">
        <v>-9.9281600000000001E-3</v>
      </c>
    </row>
    <row r="432" spans="1:3" x14ac:dyDescent="0.25">
      <c r="A432">
        <v>8420</v>
      </c>
      <c r="B432">
        <f t="shared" si="6"/>
        <v>2.338888888888889</v>
      </c>
      <c r="C432">
        <v>-1.03482E-2</v>
      </c>
    </row>
    <row r="433" spans="1:3" x14ac:dyDescent="0.25">
      <c r="A433">
        <v>8440</v>
      </c>
      <c r="B433">
        <f t="shared" si="6"/>
        <v>2.3444444444444446</v>
      </c>
      <c r="C433">
        <v>-1.073E-2</v>
      </c>
    </row>
    <row r="434" spans="1:3" x14ac:dyDescent="0.25">
      <c r="A434">
        <v>8460</v>
      </c>
      <c r="B434">
        <f t="shared" si="6"/>
        <v>2.35</v>
      </c>
      <c r="C434">
        <v>-1.06918E-2</v>
      </c>
    </row>
    <row r="435" spans="1:3" x14ac:dyDescent="0.25">
      <c r="A435">
        <v>8480</v>
      </c>
      <c r="B435">
        <f t="shared" si="6"/>
        <v>2.3555555555555556</v>
      </c>
      <c r="C435">
        <v>-1.0921E-2</v>
      </c>
    </row>
    <row r="436" spans="1:3" x14ac:dyDescent="0.25">
      <c r="A436">
        <v>8500</v>
      </c>
      <c r="B436">
        <f t="shared" si="6"/>
        <v>2.3611111111111112</v>
      </c>
      <c r="C436">
        <v>-1.12073E-2</v>
      </c>
    </row>
    <row r="437" spans="1:3" x14ac:dyDescent="0.25">
      <c r="A437">
        <v>8520</v>
      </c>
      <c r="B437">
        <f t="shared" si="6"/>
        <v>2.3666666666666667</v>
      </c>
      <c r="C437">
        <v>-1.1531899999999999E-2</v>
      </c>
    </row>
    <row r="438" spans="1:3" x14ac:dyDescent="0.25">
      <c r="A438">
        <v>8540</v>
      </c>
      <c r="B438">
        <f t="shared" si="6"/>
        <v>2.3722222222222222</v>
      </c>
      <c r="C438">
        <v>-1.15128E-2</v>
      </c>
    </row>
    <row r="439" spans="1:3" x14ac:dyDescent="0.25">
      <c r="A439">
        <v>8560</v>
      </c>
      <c r="B439">
        <f t="shared" si="6"/>
        <v>2.3777777777777778</v>
      </c>
      <c r="C439">
        <v>-1.1761000000000001E-2</v>
      </c>
    </row>
    <row r="440" spans="1:3" x14ac:dyDescent="0.25">
      <c r="A440">
        <v>8580</v>
      </c>
      <c r="B440">
        <f t="shared" si="6"/>
        <v>2.3833333333333333</v>
      </c>
      <c r="C440">
        <v>-1.2009199999999999E-2</v>
      </c>
    </row>
    <row r="441" spans="1:3" x14ac:dyDescent="0.25">
      <c r="A441">
        <v>8600</v>
      </c>
      <c r="B441">
        <f t="shared" si="6"/>
        <v>2.3888888888888888</v>
      </c>
      <c r="C441">
        <v>-1.20283E-2</v>
      </c>
    </row>
    <row r="442" spans="1:3" x14ac:dyDescent="0.25">
      <c r="A442">
        <v>8620</v>
      </c>
      <c r="B442">
        <f t="shared" si="6"/>
        <v>2.3944444444444444</v>
      </c>
      <c r="C442">
        <v>-1.2181000000000001E-2</v>
      </c>
    </row>
    <row r="443" spans="1:3" x14ac:dyDescent="0.25">
      <c r="A443">
        <v>8640</v>
      </c>
      <c r="B443">
        <f t="shared" si="6"/>
        <v>2.4</v>
      </c>
      <c r="C443">
        <v>-1.23529E-2</v>
      </c>
    </row>
    <row r="444" spans="1:3" x14ac:dyDescent="0.25">
      <c r="A444">
        <v>8660</v>
      </c>
      <c r="B444">
        <f t="shared" si="6"/>
        <v>2.4055555555555554</v>
      </c>
      <c r="C444">
        <v>-1.2390999999999999E-2</v>
      </c>
    </row>
    <row r="445" spans="1:3" x14ac:dyDescent="0.25">
      <c r="A445">
        <v>8680</v>
      </c>
      <c r="B445">
        <f t="shared" si="6"/>
        <v>2.411111111111111</v>
      </c>
      <c r="C445">
        <v>-1.2486499999999999E-2</v>
      </c>
    </row>
    <row r="446" spans="1:3" x14ac:dyDescent="0.25">
      <c r="A446">
        <v>8700</v>
      </c>
      <c r="B446">
        <f t="shared" si="6"/>
        <v>2.4166666666666665</v>
      </c>
      <c r="C446">
        <v>-1.25056E-2</v>
      </c>
    </row>
    <row r="447" spans="1:3" x14ac:dyDescent="0.25">
      <c r="A447">
        <v>8720</v>
      </c>
      <c r="B447">
        <f t="shared" si="6"/>
        <v>2.4222222222222221</v>
      </c>
      <c r="C447">
        <v>-1.26202E-2</v>
      </c>
    </row>
    <row r="448" spans="1:3" x14ac:dyDescent="0.25">
      <c r="A448">
        <v>8740</v>
      </c>
      <c r="B448">
        <f t="shared" si="6"/>
        <v>2.4277777777777776</v>
      </c>
      <c r="C448">
        <v>-1.27347E-2</v>
      </c>
    </row>
    <row r="449" spans="1:3" x14ac:dyDescent="0.25">
      <c r="A449">
        <v>8760</v>
      </c>
      <c r="B449">
        <f t="shared" si="6"/>
        <v>2.4333333333333331</v>
      </c>
      <c r="C449">
        <v>-1.26774E-2</v>
      </c>
    </row>
    <row r="450" spans="1:3" x14ac:dyDescent="0.25">
      <c r="A450">
        <v>8780</v>
      </c>
      <c r="B450">
        <f t="shared" si="6"/>
        <v>2.4388888888888891</v>
      </c>
      <c r="C450">
        <v>-1.28302E-2</v>
      </c>
    </row>
    <row r="451" spans="1:3" x14ac:dyDescent="0.25">
      <c r="A451">
        <v>8800</v>
      </c>
      <c r="B451">
        <f t="shared" ref="B451:B514" si="7">A451/3600</f>
        <v>2.4444444444444446</v>
      </c>
      <c r="C451">
        <v>-1.2849299999999999E-2</v>
      </c>
    </row>
    <row r="452" spans="1:3" x14ac:dyDescent="0.25">
      <c r="A452">
        <v>8820</v>
      </c>
      <c r="B452">
        <f t="shared" si="7"/>
        <v>2.4500000000000002</v>
      </c>
      <c r="C452">
        <v>-1.30402E-2</v>
      </c>
    </row>
    <row r="453" spans="1:3" x14ac:dyDescent="0.25">
      <c r="A453">
        <v>8840</v>
      </c>
      <c r="B453">
        <f t="shared" si="7"/>
        <v>2.4555555555555557</v>
      </c>
      <c r="C453">
        <v>-1.28874E-2</v>
      </c>
    </row>
    <row r="454" spans="1:3" x14ac:dyDescent="0.25">
      <c r="A454">
        <v>8860</v>
      </c>
      <c r="B454">
        <f t="shared" si="7"/>
        <v>2.4611111111111112</v>
      </c>
      <c r="C454">
        <v>-1.31547E-2</v>
      </c>
    </row>
    <row r="455" spans="1:3" x14ac:dyDescent="0.25">
      <c r="A455">
        <v>8880</v>
      </c>
      <c r="B455">
        <f t="shared" si="7"/>
        <v>2.4666666666666668</v>
      </c>
      <c r="C455">
        <v>-1.2963799999999999E-2</v>
      </c>
    </row>
    <row r="456" spans="1:3" x14ac:dyDescent="0.25">
      <c r="A456">
        <v>8900</v>
      </c>
      <c r="B456">
        <f t="shared" si="7"/>
        <v>2.4722222222222223</v>
      </c>
      <c r="C456">
        <v>-1.3212E-2</v>
      </c>
    </row>
    <row r="457" spans="1:3" x14ac:dyDescent="0.25">
      <c r="A457">
        <v>8920</v>
      </c>
      <c r="B457">
        <f t="shared" si="7"/>
        <v>2.4777777777777779</v>
      </c>
      <c r="C457">
        <v>-1.3231100000000001E-2</v>
      </c>
    </row>
    <row r="458" spans="1:3" x14ac:dyDescent="0.25">
      <c r="A458">
        <v>8940</v>
      </c>
      <c r="B458">
        <f t="shared" si="7"/>
        <v>2.4833333333333334</v>
      </c>
      <c r="C458">
        <v>-1.3173799999999999E-2</v>
      </c>
    </row>
    <row r="459" spans="1:3" x14ac:dyDescent="0.25">
      <c r="A459">
        <v>8960</v>
      </c>
      <c r="B459">
        <f t="shared" si="7"/>
        <v>2.4888888888888889</v>
      </c>
      <c r="C459">
        <v>-1.3326599999999999E-2</v>
      </c>
    </row>
    <row r="460" spans="1:3" x14ac:dyDescent="0.25">
      <c r="A460">
        <v>8980</v>
      </c>
      <c r="B460">
        <f t="shared" si="7"/>
        <v>2.4944444444444445</v>
      </c>
      <c r="C460">
        <v>-1.31547E-2</v>
      </c>
    </row>
    <row r="461" spans="1:3" x14ac:dyDescent="0.25">
      <c r="A461" s="1">
        <v>9000</v>
      </c>
      <c r="B461">
        <f t="shared" si="7"/>
        <v>2.5</v>
      </c>
      <c r="C461">
        <v>-1.3326599999999999E-2</v>
      </c>
    </row>
    <row r="462" spans="1:3" x14ac:dyDescent="0.25">
      <c r="A462" s="1">
        <v>9000</v>
      </c>
      <c r="B462">
        <f t="shared" si="7"/>
        <v>2.5</v>
      </c>
      <c r="C462" s="1">
        <v>-4.6249899999999998E-3</v>
      </c>
    </row>
    <row r="463" spans="1:3" x14ac:dyDescent="0.25">
      <c r="A463">
        <v>9020</v>
      </c>
      <c r="B463">
        <f t="shared" si="7"/>
        <v>2.5055555555555555</v>
      </c>
      <c r="C463" s="1">
        <v>-9.5711799999999994E-5</v>
      </c>
    </row>
    <row r="464" spans="1:3" x14ac:dyDescent="0.25">
      <c r="A464">
        <v>9040</v>
      </c>
      <c r="B464">
        <f t="shared" si="7"/>
        <v>2.5111111111111111</v>
      </c>
      <c r="C464" s="1">
        <v>1.67986E-3</v>
      </c>
    </row>
    <row r="465" spans="1:3" x14ac:dyDescent="0.25">
      <c r="A465">
        <v>9060</v>
      </c>
      <c r="B465">
        <f t="shared" si="7"/>
        <v>2.5166666666666666</v>
      </c>
      <c r="C465" s="1">
        <v>2.9017499999999998E-3</v>
      </c>
    </row>
    <row r="466" spans="1:3" x14ac:dyDescent="0.25">
      <c r="A466">
        <v>9080</v>
      </c>
      <c r="B466">
        <f t="shared" si="7"/>
        <v>2.5222222222222221</v>
      </c>
      <c r="C466" s="1">
        <v>4.1045600000000002E-3</v>
      </c>
    </row>
    <row r="467" spans="1:3" x14ac:dyDescent="0.25">
      <c r="A467">
        <v>9100</v>
      </c>
      <c r="B467">
        <f t="shared" si="7"/>
        <v>2.5277777777777777</v>
      </c>
      <c r="C467" s="1">
        <v>4.8682400000000002E-3</v>
      </c>
    </row>
    <row r="468" spans="1:3" x14ac:dyDescent="0.25">
      <c r="A468">
        <v>9120</v>
      </c>
      <c r="B468">
        <f t="shared" si="7"/>
        <v>2.5333333333333332</v>
      </c>
      <c r="C468" s="1">
        <v>5.7655700000000002E-3</v>
      </c>
    </row>
    <row r="469" spans="1:3" x14ac:dyDescent="0.25">
      <c r="A469">
        <v>9140</v>
      </c>
      <c r="B469">
        <f t="shared" si="7"/>
        <v>2.5388888888888888</v>
      </c>
      <c r="C469" s="1">
        <v>6.4147099999999997E-3</v>
      </c>
    </row>
    <row r="470" spans="1:3" x14ac:dyDescent="0.25">
      <c r="A470">
        <v>9160</v>
      </c>
      <c r="B470">
        <f t="shared" si="7"/>
        <v>2.5444444444444443</v>
      </c>
      <c r="C470" s="1">
        <v>6.9683799999999997E-3</v>
      </c>
    </row>
    <row r="471" spans="1:3" x14ac:dyDescent="0.25">
      <c r="A471">
        <v>9180</v>
      </c>
      <c r="B471">
        <f t="shared" si="7"/>
        <v>2.5499999999999998</v>
      </c>
      <c r="C471" s="1">
        <v>7.5220499999999997E-3</v>
      </c>
    </row>
    <row r="472" spans="1:3" x14ac:dyDescent="0.25">
      <c r="A472">
        <v>9200</v>
      </c>
      <c r="B472">
        <f t="shared" si="7"/>
        <v>2.5555555555555554</v>
      </c>
      <c r="C472" s="1">
        <v>8.1139100000000002E-3</v>
      </c>
    </row>
    <row r="473" spans="1:3" x14ac:dyDescent="0.25">
      <c r="A473">
        <v>9220</v>
      </c>
      <c r="B473">
        <f t="shared" si="7"/>
        <v>2.5611111111111109</v>
      </c>
      <c r="C473" s="1">
        <v>8.4957499999999998E-3</v>
      </c>
    </row>
    <row r="474" spans="1:3" x14ac:dyDescent="0.25">
      <c r="A474">
        <v>9240</v>
      </c>
      <c r="B474">
        <f t="shared" si="7"/>
        <v>2.5666666666666669</v>
      </c>
      <c r="C474" s="1">
        <v>9.0876099999999994E-3</v>
      </c>
    </row>
    <row r="475" spans="1:3" x14ac:dyDescent="0.25">
      <c r="A475">
        <v>9260</v>
      </c>
      <c r="B475">
        <f t="shared" si="7"/>
        <v>2.5722222222222224</v>
      </c>
      <c r="C475" s="1">
        <v>9.4121699999999992E-3</v>
      </c>
    </row>
    <row r="476" spans="1:3" x14ac:dyDescent="0.25">
      <c r="A476">
        <v>9280</v>
      </c>
      <c r="B476">
        <f t="shared" si="7"/>
        <v>2.5777777777777779</v>
      </c>
      <c r="C476" s="1">
        <v>9.6221899999999992E-3</v>
      </c>
    </row>
    <row r="477" spans="1:3" x14ac:dyDescent="0.25">
      <c r="A477">
        <v>9300</v>
      </c>
      <c r="B477">
        <f t="shared" si="7"/>
        <v>2.5833333333333335</v>
      </c>
      <c r="C477">
        <v>1.00804E-2</v>
      </c>
    </row>
    <row r="478" spans="1:3" x14ac:dyDescent="0.25">
      <c r="A478">
        <v>9320</v>
      </c>
      <c r="B478">
        <f t="shared" si="7"/>
        <v>2.588888888888889</v>
      </c>
      <c r="C478">
        <v>1.0137699999999999E-2</v>
      </c>
    </row>
    <row r="479" spans="1:3" x14ac:dyDescent="0.25">
      <c r="A479">
        <v>9340</v>
      </c>
      <c r="B479">
        <f t="shared" si="7"/>
        <v>2.5944444444444446</v>
      </c>
      <c r="C479">
        <v>1.0614999999999999E-2</v>
      </c>
    </row>
    <row r="480" spans="1:3" x14ac:dyDescent="0.25">
      <c r="A480">
        <v>9360</v>
      </c>
      <c r="B480">
        <f t="shared" si="7"/>
        <v>2.6</v>
      </c>
      <c r="C480">
        <v>1.05959E-2</v>
      </c>
    </row>
    <row r="481" spans="1:3" x14ac:dyDescent="0.25">
      <c r="A481">
        <v>9380</v>
      </c>
      <c r="B481">
        <f t="shared" si="7"/>
        <v>2.6055555555555556</v>
      </c>
      <c r="C481">
        <v>1.0996799999999999E-2</v>
      </c>
    </row>
    <row r="482" spans="1:3" x14ac:dyDescent="0.25">
      <c r="A482">
        <v>9400</v>
      </c>
      <c r="B482">
        <f t="shared" si="7"/>
        <v>2.6111111111111112</v>
      </c>
      <c r="C482">
        <v>1.09205E-2</v>
      </c>
    </row>
    <row r="483" spans="1:3" x14ac:dyDescent="0.25">
      <c r="A483">
        <v>9420</v>
      </c>
      <c r="B483">
        <f t="shared" si="7"/>
        <v>2.6166666666666667</v>
      </c>
      <c r="C483">
        <v>1.14168E-2</v>
      </c>
    </row>
    <row r="484" spans="1:3" x14ac:dyDescent="0.25">
      <c r="A484">
        <v>9440</v>
      </c>
      <c r="B484">
        <f t="shared" si="7"/>
        <v>2.6222222222222222</v>
      </c>
      <c r="C484">
        <v>1.1531400000000001E-2</v>
      </c>
    </row>
    <row r="485" spans="1:3" x14ac:dyDescent="0.25">
      <c r="A485">
        <v>9460</v>
      </c>
      <c r="B485">
        <f t="shared" si="7"/>
        <v>2.6277777777777778</v>
      </c>
      <c r="C485">
        <v>1.14932E-2</v>
      </c>
    </row>
    <row r="486" spans="1:3" x14ac:dyDescent="0.25">
      <c r="A486">
        <v>9480</v>
      </c>
      <c r="B486">
        <f t="shared" si="7"/>
        <v>2.6333333333333333</v>
      </c>
      <c r="C486">
        <v>1.1684099999999999E-2</v>
      </c>
    </row>
    <row r="487" spans="1:3" x14ac:dyDescent="0.25">
      <c r="A487">
        <v>9500</v>
      </c>
      <c r="B487">
        <f t="shared" si="7"/>
        <v>2.6388888888888888</v>
      </c>
      <c r="C487">
        <v>1.1894200000000001E-2</v>
      </c>
    </row>
    <row r="488" spans="1:3" x14ac:dyDescent="0.25">
      <c r="A488">
        <v>9520</v>
      </c>
      <c r="B488">
        <f t="shared" si="7"/>
        <v>2.6444444444444444</v>
      </c>
      <c r="C488">
        <v>1.2161399999999999E-2</v>
      </c>
    </row>
    <row r="489" spans="1:3" x14ac:dyDescent="0.25">
      <c r="A489">
        <v>9540</v>
      </c>
      <c r="B489">
        <f t="shared" si="7"/>
        <v>2.65</v>
      </c>
      <c r="C489">
        <v>1.21805E-2</v>
      </c>
    </row>
    <row r="490" spans="1:3" x14ac:dyDescent="0.25">
      <c r="A490">
        <v>9560</v>
      </c>
      <c r="B490">
        <f t="shared" si="7"/>
        <v>2.6555555555555554</v>
      </c>
      <c r="C490">
        <v>1.2314200000000001E-2</v>
      </c>
    </row>
    <row r="491" spans="1:3" x14ac:dyDescent="0.25">
      <c r="A491">
        <v>9580</v>
      </c>
      <c r="B491">
        <f t="shared" si="7"/>
        <v>2.661111111111111</v>
      </c>
      <c r="C491">
        <v>1.2352399999999999E-2</v>
      </c>
    </row>
    <row r="492" spans="1:3" x14ac:dyDescent="0.25">
      <c r="A492">
        <v>9600</v>
      </c>
      <c r="B492">
        <f t="shared" si="7"/>
        <v>2.6666666666666665</v>
      </c>
      <c r="C492">
        <v>1.24669E-2</v>
      </c>
    </row>
    <row r="493" spans="1:3" x14ac:dyDescent="0.25">
      <c r="A493">
        <v>9620</v>
      </c>
      <c r="B493">
        <f t="shared" si="7"/>
        <v>2.6722222222222221</v>
      </c>
      <c r="C493">
        <v>1.25051E-2</v>
      </c>
    </row>
    <row r="494" spans="1:3" x14ac:dyDescent="0.25">
      <c r="A494">
        <v>9640</v>
      </c>
      <c r="B494">
        <f t="shared" si="7"/>
        <v>2.6777777777777776</v>
      </c>
      <c r="C494">
        <v>1.26578E-2</v>
      </c>
    </row>
    <row r="495" spans="1:3" x14ac:dyDescent="0.25">
      <c r="A495">
        <v>9660</v>
      </c>
      <c r="B495">
        <f t="shared" si="7"/>
        <v>2.6833333333333331</v>
      </c>
      <c r="C495">
        <v>1.26578E-2</v>
      </c>
    </row>
    <row r="496" spans="1:3" x14ac:dyDescent="0.25">
      <c r="A496">
        <v>9680</v>
      </c>
      <c r="B496">
        <f t="shared" si="7"/>
        <v>2.6888888888888891</v>
      </c>
      <c r="C496">
        <v>1.2734199999999999E-2</v>
      </c>
    </row>
    <row r="497" spans="1:3" x14ac:dyDescent="0.25">
      <c r="A497">
        <v>9700</v>
      </c>
      <c r="B497">
        <f t="shared" si="7"/>
        <v>2.6944444444444446</v>
      </c>
      <c r="C497">
        <v>1.27533E-2</v>
      </c>
    </row>
    <row r="498" spans="1:3" x14ac:dyDescent="0.25">
      <c r="A498">
        <v>9720</v>
      </c>
      <c r="B498">
        <f t="shared" si="7"/>
        <v>2.7</v>
      </c>
      <c r="C498">
        <v>1.29824E-2</v>
      </c>
    </row>
    <row r="499" spans="1:3" x14ac:dyDescent="0.25">
      <c r="A499">
        <v>9740</v>
      </c>
      <c r="B499">
        <f t="shared" si="7"/>
        <v>2.7055555555555557</v>
      </c>
      <c r="C499">
        <v>1.28488E-2</v>
      </c>
    </row>
    <row r="500" spans="1:3" x14ac:dyDescent="0.25">
      <c r="A500">
        <v>9760</v>
      </c>
      <c r="B500">
        <f t="shared" si="7"/>
        <v>2.7111111111111112</v>
      </c>
      <c r="C500">
        <v>1.2906000000000001E-2</v>
      </c>
    </row>
    <row r="501" spans="1:3" x14ac:dyDescent="0.25">
      <c r="A501">
        <v>9780</v>
      </c>
      <c r="B501">
        <f t="shared" si="7"/>
        <v>2.7166666666666668</v>
      </c>
      <c r="C501">
        <v>1.30206E-2</v>
      </c>
    </row>
    <row r="502" spans="1:3" x14ac:dyDescent="0.25">
      <c r="A502">
        <v>9800</v>
      </c>
      <c r="B502">
        <f t="shared" si="7"/>
        <v>2.7222222222222223</v>
      </c>
      <c r="C502">
        <v>1.30397E-2</v>
      </c>
    </row>
    <row r="503" spans="1:3" x14ac:dyDescent="0.25">
      <c r="A503">
        <v>9820</v>
      </c>
      <c r="B503">
        <f t="shared" si="7"/>
        <v>2.7277777777777779</v>
      </c>
      <c r="C503">
        <v>1.30206E-2</v>
      </c>
    </row>
    <row r="504" spans="1:3" x14ac:dyDescent="0.25">
      <c r="A504">
        <v>9840</v>
      </c>
      <c r="B504">
        <f t="shared" si="7"/>
        <v>2.7333333333333334</v>
      </c>
      <c r="C504">
        <v>1.33452E-2</v>
      </c>
    </row>
    <row r="505" spans="1:3" x14ac:dyDescent="0.25">
      <c r="A505">
        <v>9860</v>
      </c>
      <c r="B505">
        <f t="shared" si="7"/>
        <v>2.7388888888888889</v>
      </c>
      <c r="C505">
        <v>1.3173300000000001E-2</v>
      </c>
    </row>
    <row r="506" spans="1:3" x14ac:dyDescent="0.25">
      <c r="A506">
        <v>9880</v>
      </c>
      <c r="B506">
        <f t="shared" si="7"/>
        <v>2.7444444444444445</v>
      </c>
      <c r="C506">
        <v>1.31542E-2</v>
      </c>
    </row>
    <row r="507" spans="1:3" x14ac:dyDescent="0.25">
      <c r="A507">
        <v>9900</v>
      </c>
      <c r="B507">
        <f t="shared" si="7"/>
        <v>2.75</v>
      </c>
      <c r="C507">
        <v>1.32879E-2</v>
      </c>
    </row>
    <row r="508" spans="1:3" x14ac:dyDescent="0.25">
      <c r="A508">
        <v>9900</v>
      </c>
      <c r="B508">
        <f t="shared" si="7"/>
        <v>2.75</v>
      </c>
      <c r="C508" s="1">
        <v>6.03974E-3</v>
      </c>
    </row>
    <row r="509" spans="1:3" x14ac:dyDescent="0.25">
      <c r="A509">
        <v>9920</v>
      </c>
      <c r="B509">
        <f t="shared" si="7"/>
        <v>2.7555555555555555</v>
      </c>
      <c r="C509" s="1">
        <v>5.7025299999999998E-5</v>
      </c>
    </row>
    <row r="510" spans="1:3" x14ac:dyDescent="0.25">
      <c r="A510">
        <v>9940</v>
      </c>
      <c r="B510">
        <f t="shared" si="7"/>
        <v>2.7611111111111111</v>
      </c>
      <c r="C510" s="1">
        <v>-1.79491E-3</v>
      </c>
    </row>
    <row r="511" spans="1:3" x14ac:dyDescent="0.25">
      <c r="A511">
        <v>9960</v>
      </c>
      <c r="B511">
        <f t="shared" si="7"/>
        <v>2.7666666666666666</v>
      </c>
      <c r="C511" s="1">
        <v>-3.18864E-3</v>
      </c>
    </row>
    <row r="512" spans="1:3" x14ac:dyDescent="0.25">
      <c r="A512">
        <v>9980</v>
      </c>
      <c r="B512">
        <f t="shared" si="7"/>
        <v>2.7722222222222221</v>
      </c>
      <c r="C512" s="1">
        <v>-4.2578E-3</v>
      </c>
    </row>
    <row r="513" spans="1:3" x14ac:dyDescent="0.25">
      <c r="A513" s="1">
        <v>10000</v>
      </c>
      <c r="B513">
        <f t="shared" si="7"/>
        <v>2.7777777777777777</v>
      </c>
      <c r="C513" s="1">
        <v>-5.0978500000000001E-3</v>
      </c>
    </row>
    <row r="514" spans="1:3" x14ac:dyDescent="0.25">
      <c r="A514">
        <v>10020</v>
      </c>
      <c r="B514">
        <f t="shared" si="7"/>
        <v>2.7833333333333332</v>
      </c>
      <c r="C514" s="1">
        <v>-5.84244E-3</v>
      </c>
    </row>
    <row r="515" spans="1:3" x14ac:dyDescent="0.25">
      <c r="A515">
        <v>10040</v>
      </c>
      <c r="B515">
        <f t="shared" ref="B515:B578" si="8">A515/3600</f>
        <v>2.7888888888888888</v>
      </c>
      <c r="C515" s="1">
        <v>-6.60613E-3</v>
      </c>
    </row>
    <row r="516" spans="1:3" x14ac:dyDescent="0.25">
      <c r="A516">
        <v>10060</v>
      </c>
      <c r="B516">
        <f t="shared" si="8"/>
        <v>2.7944444444444443</v>
      </c>
      <c r="C516" s="1">
        <v>-7.1407099999999998E-3</v>
      </c>
    </row>
    <row r="517" spans="1:3" x14ac:dyDescent="0.25">
      <c r="A517">
        <v>10080</v>
      </c>
      <c r="B517">
        <f t="shared" si="8"/>
        <v>2.8</v>
      </c>
      <c r="C517" s="1">
        <v>-7.6943799999999998E-3</v>
      </c>
    </row>
    <row r="518" spans="1:3" x14ac:dyDescent="0.25">
      <c r="A518">
        <v>10100</v>
      </c>
      <c r="B518">
        <f t="shared" si="8"/>
        <v>2.8055555555555554</v>
      </c>
      <c r="C518" s="1">
        <v>-8.1525899999999995E-3</v>
      </c>
    </row>
    <row r="519" spans="1:3" x14ac:dyDescent="0.25">
      <c r="A519">
        <v>10120</v>
      </c>
      <c r="B519">
        <f t="shared" si="8"/>
        <v>2.8111111111111109</v>
      </c>
      <c r="C519" s="1">
        <v>-8.6680799999999999E-3</v>
      </c>
    </row>
    <row r="520" spans="1:3" x14ac:dyDescent="0.25">
      <c r="A520">
        <v>10140</v>
      </c>
      <c r="B520">
        <f t="shared" si="8"/>
        <v>2.8166666666666669</v>
      </c>
      <c r="C520" s="1">
        <v>-9.1071999999999993E-3</v>
      </c>
    </row>
    <row r="521" spans="1:3" x14ac:dyDescent="0.25">
      <c r="A521">
        <v>10160</v>
      </c>
      <c r="B521">
        <f t="shared" si="8"/>
        <v>2.8222222222222224</v>
      </c>
      <c r="C521" s="1">
        <v>-9.5654099999999999E-3</v>
      </c>
    </row>
    <row r="522" spans="1:3" x14ac:dyDescent="0.25">
      <c r="A522">
        <v>10180</v>
      </c>
      <c r="B522">
        <f t="shared" si="8"/>
        <v>2.8277777777777779</v>
      </c>
      <c r="C522" s="1">
        <v>-9.6608700000000002E-3</v>
      </c>
    </row>
    <row r="523" spans="1:3" x14ac:dyDescent="0.25">
      <c r="A523">
        <v>10200</v>
      </c>
      <c r="B523">
        <f t="shared" si="8"/>
        <v>2.8333333333333335</v>
      </c>
      <c r="C523">
        <v>-1.02909E-2</v>
      </c>
    </row>
    <row r="524" spans="1:3" x14ac:dyDescent="0.25">
      <c r="A524">
        <v>10220</v>
      </c>
      <c r="B524">
        <f t="shared" si="8"/>
        <v>2.838888888888889</v>
      </c>
      <c r="C524">
        <v>-1.03482E-2</v>
      </c>
    </row>
    <row r="525" spans="1:3" x14ac:dyDescent="0.25">
      <c r="A525">
        <v>10240</v>
      </c>
      <c r="B525">
        <f t="shared" si="8"/>
        <v>2.8444444444444446</v>
      </c>
      <c r="C525">
        <v>-1.0710900000000001E-2</v>
      </c>
    </row>
    <row r="526" spans="1:3" x14ac:dyDescent="0.25">
      <c r="A526">
        <v>10260</v>
      </c>
      <c r="B526">
        <f t="shared" si="8"/>
        <v>2.85</v>
      </c>
      <c r="C526">
        <v>-1.0806400000000001E-2</v>
      </c>
    </row>
    <row r="527" spans="1:3" x14ac:dyDescent="0.25">
      <c r="A527">
        <v>10280</v>
      </c>
      <c r="B527">
        <f t="shared" si="8"/>
        <v>2.8555555555555556</v>
      </c>
      <c r="C527">
        <v>-1.1188200000000001E-2</v>
      </c>
    </row>
    <row r="528" spans="1:3" x14ac:dyDescent="0.25">
      <c r="A528">
        <v>10300</v>
      </c>
      <c r="B528">
        <f t="shared" si="8"/>
        <v>2.8611111111111112</v>
      </c>
      <c r="C528">
        <v>-1.1379200000000001E-2</v>
      </c>
    </row>
    <row r="529" spans="1:3" x14ac:dyDescent="0.25">
      <c r="A529">
        <v>10320</v>
      </c>
      <c r="B529">
        <f t="shared" si="8"/>
        <v>2.8666666666666667</v>
      </c>
      <c r="C529">
        <v>-1.1321899999999999E-2</v>
      </c>
    </row>
    <row r="530" spans="1:3" x14ac:dyDescent="0.25">
      <c r="A530">
        <v>10340</v>
      </c>
      <c r="B530">
        <f t="shared" si="8"/>
        <v>2.8722222222222222</v>
      </c>
      <c r="C530">
        <v>-1.17419E-2</v>
      </c>
    </row>
    <row r="531" spans="1:3" x14ac:dyDescent="0.25">
      <c r="A531">
        <v>10360</v>
      </c>
      <c r="B531">
        <f t="shared" si="8"/>
        <v>2.8777777777777778</v>
      </c>
      <c r="C531">
        <v>-1.17228E-2</v>
      </c>
    </row>
    <row r="532" spans="1:3" x14ac:dyDescent="0.25">
      <c r="A532">
        <v>10380</v>
      </c>
      <c r="B532">
        <f t="shared" si="8"/>
        <v>2.8833333333333333</v>
      </c>
      <c r="C532">
        <v>-1.1913699999999999E-2</v>
      </c>
    </row>
    <row r="533" spans="1:3" x14ac:dyDescent="0.25">
      <c r="A533">
        <v>10400</v>
      </c>
      <c r="B533">
        <f t="shared" si="8"/>
        <v>2.8888888888888888</v>
      </c>
      <c r="C533">
        <v>-1.20474E-2</v>
      </c>
    </row>
    <row r="534" spans="1:3" x14ac:dyDescent="0.25">
      <c r="A534">
        <v>10420</v>
      </c>
      <c r="B534">
        <f t="shared" si="8"/>
        <v>2.8944444444444444</v>
      </c>
      <c r="C534">
        <v>-1.2181000000000001E-2</v>
      </c>
    </row>
    <row r="535" spans="1:3" x14ac:dyDescent="0.25">
      <c r="A535">
        <v>10440</v>
      </c>
      <c r="B535">
        <f t="shared" si="8"/>
        <v>2.9</v>
      </c>
      <c r="C535">
        <v>-1.2371999999999999E-2</v>
      </c>
    </row>
    <row r="536" spans="1:3" x14ac:dyDescent="0.25">
      <c r="A536">
        <v>10460</v>
      </c>
      <c r="B536">
        <f t="shared" si="8"/>
        <v>2.9055555555555554</v>
      </c>
      <c r="C536">
        <v>-1.2448300000000001E-2</v>
      </c>
    </row>
    <row r="537" spans="1:3" x14ac:dyDescent="0.25">
      <c r="A537">
        <v>10480</v>
      </c>
      <c r="B537">
        <f t="shared" si="8"/>
        <v>2.911111111111111</v>
      </c>
      <c r="C537">
        <v>-1.2543800000000001E-2</v>
      </c>
    </row>
    <row r="538" spans="1:3" x14ac:dyDescent="0.25">
      <c r="A538">
        <v>10500</v>
      </c>
      <c r="B538">
        <f t="shared" si="8"/>
        <v>2.9166666666666665</v>
      </c>
      <c r="C538">
        <v>-1.26774E-2</v>
      </c>
    </row>
    <row r="539" spans="1:3" x14ac:dyDescent="0.25">
      <c r="A539">
        <v>10520</v>
      </c>
      <c r="B539">
        <f t="shared" si="8"/>
        <v>2.9222222222222221</v>
      </c>
      <c r="C539">
        <v>-1.27347E-2</v>
      </c>
    </row>
    <row r="540" spans="1:3" x14ac:dyDescent="0.25">
      <c r="A540">
        <v>10540</v>
      </c>
      <c r="B540">
        <f t="shared" si="8"/>
        <v>2.9277777777777776</v>
      </c>
      <c r="C540">
        <v>-1.28684E-2</v>
      </c>
    </row>
    <row r="541" spans="1:3" x14ac:dyDescent="0.25">
      <c r="A541">
        <v>10560</v>
      </c>
      <c r="B541">
        <f t="shared" si="8"/>
        <v>2.9333333333333331</v>
      </c>
      <c r="C541">
        <v>-1.2849299999999999E-2</v>
      </c>
    </row>
    <row r="542" spans="1:3" x14ac:dyDescent="0.25">
      <c r="A542">
        <v>10580</v>
      </c>
      <c r="B542">
        <f t="shared" si="8"/>
        <v>2.9388888888888891</v>
      </c>
      <c r="C542">
        <v>-1.2963799999999999E-2</v>
      </c>
    </row>
    <row r="543" spans="1:3" x14ac:dyDescent="0.25">
      <c r="A543">
        <v>10600</v>
      </c>
      <c r="B543">
        <f t="shared" si="8"/>
        <v>2.9444444444444446</v>
      </c>
      <c r="C543">
        <v>-1.30975E-2</v>
      </c>
    </row>
    <row r="544" spans="1:3" x14ac:dyDescent="0.25">
      <c r="A544">
        <v>10620</v>
      </c>
      <c r="B544">
        <f t="shared" si="8"/>
        <v>2.95</v>
      </c>
      <c r="C544">
        <v>-1.3059299999999999E-2</v>
      </c>
    </row>
    <row r="545" spans="1:3" x14ac:dyDescent="0.25">
      <c r="A545">
        <v>10640</v>
      </c>
      <c r="B545">
        <f t="shared" si="8"/>
        <v>2.9555555555555557</v>
      </c>
      <c r="C545">
        <v>-1.33075E-2</v>
      </c>
    </row>
    <row r="546" spans="1:3" x14ac:dyDescent="0.25">
      <c r="A546">
        <v>10660</v>
      </c>
      <c r="B546">
        <f t="shared" si="8"/>
        <v>2.9611111111111112</v>
      </c>
      <c r="C546">
        <v>-1.3269299999999999E-2</v>
      </c>
    </row>
    <row r="547" spans="1:3" x14ac:dyDescent="0.25">
      <c r="A547">
        <v>10680</v>
      </c>
      <c r="B547">
        <f t="shared" si="8"/>
        <v>2.9666666666666668</v>
      </c>
      <c r="C547">
        <v>-1.31929E-2</v>
      </c>
    </row>
    <row r="548" spans="1:3" x14ac:dyDescent="0.25">
      <c r="A548">
        <v>10700</v>
      </c>
      <c r="B548">
        <f t="shared" si="8"/>
        <v>2.9722222222222223</v>
      </c>
      <c r="C548">
        <v>-1.31929E-2</v>
      </c>
    </row>
    <row r="549" spans="1:3" x14ac:dyDescent="0.25">
      <c r="A549">
        <v>10720</v>
      </c>
      <c r="B549">
        <f t="shared" si="8"/>
        <v>2.9777777777777779</v>
      </c>
      <c r="C549">
        <v>-1.3231100000000001E-2</v>
      </c>
    </row>
    <row r="550" spans="1:3" x14ac:dyDescent="0.25">
      <c r="A550">
        <v>10740</v>
      </c>
      <c r="B550">
        <f t="shared" si="8"/>
        <v>2.9833333333333334</v>
      </c>
      <c r="C550">
        <v>-1.33838E-2</v>
      </c>
    </row>
    <row r="551" spans="1:3" x14ac:dyDescent="0.25">
      <c r="A551">
        <v>10760</v>
      </c>
      <c r="B551">
        <f t="shared" si="8"/>
        <v>2.9888888888888889</v>
      </c>
      <c r="C551">
        <v>-1.33075E-2</v>
      </c>
    </row>
    <row r="552" spans="1:3" x14ac:dyDescent="0.25">
      <c r="A552">
        <v>10780</v>
      </c>
      <c r="B552">
        <f t="shared" si="8"/>
        <v>2.9944444444444445</v>
      </c>
      <c r="C552">
        <v>-1.3441099999999999E-2</v>
      </c>
    </row>
    <row r="553" spans="1:3" x14ac:dyDescent="0.25">
      <c r="A553">
        <v>10800</v>
      </c>
      <c r="B553">
        <f t="shared" si="8"/>
        <v>3</v>
      </c>
      <c r="C553">
        <v>-1.33838E-2</v>
      </c>
    </row>
    <row r="554" spans="1:3" x14ac:dyDescent="0.25">
      <c r="A554">
        <v>10800</v>
      </c>
      <c r="B554">
        <f t="shared" si="8"/>
        <v>3</v>
      </c>
      <c r="C554" s="1">
        <v>-4.8655499999999997E-3</v>
      </c>
    </row>
    <row r="555" spans="1:3" x14ac:dyDescent="0.25">
      <c r="A555">
        <v>10820</v>
      </c>
      <c r="B555">
        <f t="shared" si="8"/>
        <v>3.0055555555555555</v>
      </c>
      <c r="C555" s="1">
        <v>-5.7527500000000001E-5</v>
      </c>
    </row>
    <row r="556" spans="1:3" x14ac:dyDescent="0.25">
      <c r="A556">
        <v>10840</v>
      </c>
      <c r="B556">
        <f t="shared" si="8"/>
        <v>3.0111111111111111</v>
      </c>
      <c r="C556" s="1">
        <v>1.79441E-3</v>
      </c>
    </row>
    <row r="557" spans="1:3" x14ac:dyDescent="0.25">
      <c r="A557">
        <v>10860</v>
      </c>
      <c r="B557">
        <f t="shared" si="8"/>
        <v>3.0166666666666666</v>
      </c>
      <c r="C557" s="1">
        <v>3.0163099999999999E-3</v>
      </c>
    </row>
    <row r="558" spans="1:3" x14ac:dyDescent="0.25">
      <c r="A558">
        <v>10880</v>
      </c>
      <c r="B558">
        <f t="shared" si="8"/>
        <v>3.0222222222222221</v>
      </c>
      <c r="C558" s="1">
        <v>4.2191099999999999E-3</v>
      </c>
    </row>
    <row r="559" spans="1:3" x14ac:dyDescent="0.25">
      <c r="A559">
        <v>10900</v>
      </c>
      <c r="B559">
        <f t="shared" si="8"/>
        <v>3.0277777777777777</v>
      </c>
      <c r="C559" s="1">
        <v>4.7727799999999999E-3</v>
      </c>
    </row>
    <row r="560" spans="1:3" x14ac:dyDescent="0.25">
      <c r="A560">
        <v>10920</v>
      </c>
      <c r="B560">
        <f t="shared" si="8"/>
        <v>3.0333333333333332</v>
      </c>
      <c r="C560" s="1">
        <v>5.8037599999999998E-3</v>
      </c>
    </row>
    <row r="561" spans="1:3" x14ac:dyDescent="0.25">
      <c r="A561">
        <v>10940</v>
      </c>
      <c r="B561">
        <f t="shared" si="8"/>
        <v>3.0388888888888888</v>
      </c>
      <c r="C561" s="1">
        <v>6.2810599999999998E-3</v>
      </c>
    </row>
    <row r="562" spans="1:3" x14ac:dyDescent="0.25">
      <c r="A562">
        <v>10960</v>
      </c>
      <c r="B562">
        <f t="shared" si="8"/>
        <v>3.0444444444444443</v>
      </c>
      <c r="C562" s="1">
        <v>7.1211199999999999E-3</v>
      </c>
    </row>
    <row r="563" spans="1:3" x14ac:dyDescent="0.25">
      <c r="A563">
        <v>10980</v>
      </c>
      <c r="B563">
        <f t="shared" si="8"/>
        <v>3.05</v>
      </c>
      <c r="C563" s="1">
        <v>7.4265900000000003E-3</v>
      </c>
    </row>
    <row r="564" spans="1:3" x14ac:dyDescent="0.25">
      <c r="A564" s="1">
        <v>11000</v>
      </c>
      <c r="B564">
        <f t="shared" si="8"/>
        <v>3.0555555555555554</v>
      </c>
      <c r="C564" s="1">
        <v>8.1520900000000007E-3</v>
      </c>
    </row>
    <row r="565" spans="1:3" x14ac:dyDescent="0.25">
      <c r="A565">
        <v>11020</v>
      </c>
      <c r="B565">
        <f t="shared" si="8"/>
        <v>3.0611111111111109</v>
      </c>
      <c r="C565" s="1">
        <v>8.43847E-3</v>
      </c>
    </row>
    <row r="566" spans="1:3" x14ac:dyDescent="0.25">
      <c r="A566">
        <v>11040</v>
      </c>
      <c r="B566">
        <f t="shared" si="8"/>
        <v>3.0666666666666669</v>
      </c>
      <c r="C566" s="1">
        <v>8.8775899999999994E-3</v>
      </c>
    </row>
    <row r="567" spans="1:3" x14ac:dyDescent="0.25">
      <c r="A567">
        <v>11060</v>
      </c>
      <c r="B567">
        <f t="shared" si="8"/>
        <v>3.0722222222222224</v>
      </c>
      <c r="C567" s="1">
        <v>9.3739900000000004E-3</v>
      </c>
    </row>
    <row r="568" spans="1:3" x14ac:dyDescent="0.25">
      <c r="A568">
        <v>11080</v>
      </c>
      <c r="B568">
        <f t="shared" si="8"/>
        <v>3.0777777777777779</v>
      </c>
      <c r="C568" s="1">
        <v>9.6221899999999992E-3</v>
      </c>
    </row>
    <row r="569" spans="1:3" x14ac:dyDescent="0.25">
      <c r="A569">
        <v>11100</v>
      </c>
      <c r="B569">
        <f t="shared" si="8"/>
        <v>3.0833333333333335</v>
      </c>
      <c r="C569" s="1">
        <v>9.8703799999999998E-3</v>
      </c>
    </row>
    <row r="570" spans="1:3" x14ac:dyDescent="0.25">
      <c r="A570">
        <v>11120</v>
      </c>
      <c r="B570">
        <f t="shared" si="8"/>
        <v>3.088888888888889</v>
      </c>
      <c r="C570">
        <v>1.0404999999999999E-2</v>
      </c>
    </row>
    <row r="571" spans="1:3" x14ac:dyDescent="0.25">
      <c r="A571">
        <v>11140</v>
      </c>
      <c r="B571">
        <f t="shared" si="8"/>
        <v>3.0944444444444446</v>
      </c>
      <c r="C571">
        <v>1.0576800000000001E-2</v>
      </c>
    </row>
    <row r="572" spans="1:3" x14ac:dyDescent="0.25">
      <c r="A572">
        <v>11160</v>
      </c>
      <c r="B572">
        <f t="shared" si="8"/>
        <v>3.1</v>
      </c>
      <c r="C572">
        <v>1.0825E-2</v>
      </c>
    </row>
    <row r="573" spans="1:3" x14ac:dyDescent="0.25">
      <c r="A573">
        <v>11180</v>
      </c>
      <c r="B573">
        <f t="shared" si="8"/>
        <v>3.1055555555555556</v>
      </c>
      <c r="C573">
        <v>1.09205E-2</v>
      </c>
    </row>
    <row r="574" spans="1:3" x14ac:dyDescent="0.25">
      <c r="A574">
        <v>11200</v>
      </c>
      <c r="B574">
        <f t="shared" si="8"/>
        <v>3.1111111111111112</v>
      </c>
      <c r="C574">
        <v>1.1035E-2</v>
      </c>
    </row>
    <row r="575" spans="1:3" x14ac:dyDescent="0.25">
      <c r="A575">
        <v>11220</v>
      </c>
      <c r="B575">
        <f t="shared" si="8"/>
        <v>3.1166666666666667</v>
      </c>
      <c r="C575">
        <v>1.1245E-2</v>
      </c>
    </row>
    <row r="576" spans="1:3" x14ac:dyDescent="0.25">
      <c r="A576">
        <v>11240</v>
      </c>
      <c r="B576">
        <f t="shared" si="8"/>
        <v>3.1222222222222222</v>
      </c>
      <c r="C576">
        <v>1.1531400000000001E-2</v>
      </c>
    </row>
    <row r="577" spans="1:3" x14ac:dyDescent="0.25">
      <c r="A577">
        <v>11260</v>
      </c>
      <c r="B577">
        <f t="shared" si="8"/>
        <v>3.1277777777777778</v>
      </c>
      <c r="C577">
        <v>1.17032E-2</v>
      </c>
    </row>
    <row r="578" spans="1:3" x14ac:dyDescent="0.25">
      <c r="A578">
        <v>11280</v>
      </c>
      <c r="B578">
        <f t="shared" si="8"/>
        <v>3.1333333333333333</v>
      </c>
      <c r="C578">
        <v>1.2008700000000001E-2</v>
      </c>
    </row>
    <row r="579" spans="1:3" x14ac:dyDescent="0.25">
      <c r="A579">
        <v>11300</v>
      </c>
      <c r="B579">
        <f t="shared" ref="B579:B642" si="9">A579/3600</f>
        <v>3.1388888888888888</v>
      </c>
      <c r="C579">
        <v>1.18751E-2</v>
      </c>
    </row>
    <row r="580" spans="1:3" x14ac:dyDescent="0.25">
      <c r="A580">
        <v>11320</v>
      </c>
      <c r="B580">
        <f t="shared" si="9"/>
        <v>3.1444444444444444</v>
      </c>
      <c r="C580">
        <v>1.2066E-2</v>
      </c>
    </row>
    <row r="581" spans="1:3" x14ac:dyDescent="0.25">
      <c r="A581">
        <v>11340</v>
      </c>
      <c r="B581">
        <f t="shared" si="9"/>
        <v>3.15</v>
      </c>
      <c r="C581">
        <v>1.2256899999999999E-2</v>
      </c>
    </row>
    <row r="582" spans="1:3" x14ac:dyDescent="0.25">
      <c r="A582">
        <v>11360</v>
      </c>
      <c r="B582">
        <f t="shared" si="9"/>
        <v>3.1555555555555554</v>
      </c>
      <c r="C582">
        <v>1.22378E-2</v>
      </c>
    </row>
    <row r="583" spans="1:3" x14ac:dyDescent="0.25">
      <c r="A583">
        <v>11380</v>
      </c>
      <c r="B583">
        <f t="shared" si="9"/>
        <v>3.161111111111111</v>
      </c>
      <c r="C583">
        <v>1.2371500000000001E-2</v>
      </c>
    </row>
    <row r="584" spans="1:3" x14ac:dyDescent="0.25">
      <c r="A584">
        <v>11400</v>
      </c>
      <c r="B584">
        <f t="shared" si="9"/>
        <v>3.1666666666666665</v>
      </c>
      <c r="C584">
        <v>1.25624E-2</v>
      </c>
    </row>
    <row r="585" spans="1:3" x14ac:dyDescent="0.25">
      <c r="A585">
        <v>11420</v>
      </c>
      <c r="B585">
        <f t="shared" si="9"/>
        <v>3.1722222222222221</v>
      </c>
      <c r="C585">
        <v>1.2734199999999999E-2</v>
      </c>
    </row>
    <row r="586" spans="1:3" x14ac:dyDescent="0.25">
      <c r="A586">
        <v>11440</v>
      </c>
      <c r="B586">
        <f t="shared" si="9"/>
        <v>3.1777777777777776</v>
      </c>
      <c r="C586">
        <v>1.27724E-2</v>
      </c>
    </row>
    <row r="587" spans="1:3" x14ac:dyDescent="0.25">
      <c r="A587">
        <v>11460</v>
      </c>
      <c r="B587">
        <f t="shared" si="9"/>
        <v>3.1833333333333331</v>
      </c>
      <c r="C587">
        <v>1.2696000000000001E-2</v>
      </c>
    </row>
    <row r="588" spans="1:3" x14ac:dyDescent="0.25">
      <c r="A588">
        <v>11480</v>
      </c>
      <c r="B588">
        <f t="shared" si="9"/>
        <v>3.1888888888888891</v>
      </c>
      <c r="C588">
        <v>1.28869E-2</v>
      </c>
    </row>
    <row r="589" spans="1:3" x14ac:dyDescent="0.25">
      <c r="A589">
        <v>11500</v>
      </c>
      <c r="B589">
        <f t="shared" si="9"/>
        <v>3.1944444444444446</v>
      </c>
      <c r="C589">
        <v>1.3096999999999999E-2</v>
      </c>
    </row>
    <row r="590" spans="1:3" x14ac:dyDescent="0.25">
      <c r="A590">
        <v>11520</v>
      </c>
      <c r="B590">
        <f t="shared" si="9"/>
        <v>3.2</v>
      </c>
      <c r="C590">
        <v>1.3001499999999999E-2</v>
      </c>
    </row>
    <row r="591" spans="1:3" x14ac:dyDescent="0.25">
      <c r="A591">
        <v>11540</v>
      </c>
      <c r="B591">
        <f t="shared" si="9"/>
        <v>3.2055555555555557</v>
      </c>
      <c r="C591">
        <v>1.3173300000000001E-2</v>
      </c>
    </row>
    <row r="592" spans="1:3" x14ac:dyDescent="0.25">
      <c r="A592">
        <v>11560</v>
      </c>
      <c r="B592">
        <f t="shared" si="9"/>
        <v>3.2111111111111112</v>
      </c>
      <c r="C592">
        <v>1.30779E-2</v>
      </c>
    </row>
    <row r="593" spans="1:3" x14ac:dyDescent="0.25">
      <c r="A593">
        <v>11580</v>
      </c>
      <c r="B593">
        <f t="shared" si="9"/>
        <v>3.2166666666666668</v>
      </c>
      <c r="C593">
        <v>1.31924E-2</v>
      </c>
    </row>
    <row r="594" spans="1:3" x14ac:dyDescent="0.25">
      <c r="A594">
        <v>11600</v>
      </c>
      <c r="B594">
        <f t="shared" si="9"/>
        <v>3.2222222222222223</v>
      </c>
      <c r="C594">
        <v>1.3211499999999999E-2</v>
      </c>
    </row>
    <row r="595" spans="1:3" x14ac:dyDescent="0.25">
      <c r="A595">
        <v>11620</v>
      </c>
      <c r="B595">
        <f t="shared" si="9"/>
        <v>3.2277777777777779</v>
      </c>
      <c r="C595">
        <v>1.33261E-2</v>
      </c>
    </row>
    <row r="596" spans="1:3" x14ac:dyDescent="0.25">
      <c r="A596">
        <v>11640</v>
      </c>
      <c r="B596">
        <f t="shared" si="9"/>
        <v>3.2333333333333334</v>
      </c>
      <c r="C596">
        <v>1.33642E-2</v>
      </c>
    </row>
    <row r="597" spans="1:3" x14ac:dyDescent="0.25">
      <c r="A597">
        <v>11660</v>
      </c>
      <c r="B597">
        <f t="shared" si="9"/>
        <v>3.2388888888888889</v>
      </c>
      <c r="C597">
        <v>1.34597E-2</v>
      </c>
    </row>
    <row r="598" spans="1:3" x14ac:dyDescent="0.25">
      <c r="A598">
        <v>11680</v>
      </c>
      <c r="B598">
        <f t="shared" si="9"/>
        <v>3.2444444444444445</v>
      </c>
      <c r="C598">
        <v>1.34597E-2</v>
      </c>
    </row>
    <row r="599" spans="1:3" x14ac:dyDescent="0.25">
      <c r="A599">
        <v>11700</v>
      </c>
      <c r="B599">
        <f t="shared" si="9"/>
        <v>3.25</v>
      </c>
      <c r="C599">
        <v>1.3478800000000001E-2</v>
      </c>
    </row>
    <row r="600" spans="1:3" x14ac:dyDescent="0.25">
      <c r="A600">
        <v>11700</v>
      </c>
      <c r="B600">
        <f t="shared" si="9"/>
        <v>3.25</v>
      </c>
      <c r="C600" s="1">
        <v>6.8415999999999998E-3</v>
      </c>
    </row>
    <row r="601" spans="1:3" x14ac:dyDescent="0.25">
      <c r="A601">
        <v>11720</v>
      </c>
      <c r="B601">
        <f t="shared" si="9"/>
        <v>3.2555555555555555</v>
      </c>
      <c r="C601" s="1">
        <v>1.33394E-4</v>
      </c>
    </row>
    <row r="602" spans="1:3" x14ac:dyDescent="0.25">
      <c r="A602">
        <v>11740</v>
      </c>
      <c r="B602">
        <f t="shared" si="9"/>
        <v>3.2611111111111111</v>
      </c>
      <c r="C602" s="1">
        <v>-1.8331000000000001E-3</v>
      </c>
    </row>
    <row r="603" spans="1:3" x14ac:dyDescent="0.25">
      <c r="A603">
        <v>11760</v>
      </c>
      <c r="B603">
        <f t="shared" si="9"/>
        <v>3.2666666666666666</v>
      </c>
      <c r="C603" s="1">
        <v>-2.97862E-3</v>
      </c>
    </row>
    <row r="604" spans="1:3" x14ac:dyDescent="0.25">
      <c r="A604">
        <v>11780</v>
      </c>
      <c r="B604">
        <f t="shared" si="9"/>
        <v>3.2722222222222221</v>
      </c>
      <c r="C604" s="1">
        <v>-4.1050599999999998E-3</v>
      </c>
    </row>
    <row r="605" spans="1:3" x14ac:dyDescent="0.25">
      <c r="A605">
        <v>11800</v>
      </c>
      <c r="B605">
        <f t="shared" si="9"/>
        <v>3.2777777777777777</v>
      </c>
      <c r="C605" s="1">
        <v>-5.1169400000000004E-3</v>
      </c>
    </row>
    <row r="606" spans="1:3" x14ac:dyDescent="0.25">
      <c r="A606">
        <v>11820</v>
      </c>
      <c r="B606">
        <f t="shared" si="9"/>
        <v>3.2833333333333332</v>
      </c>
      <c r="C606" s="1">
        <v>-5.8042600000000003E-3</v>
      </c>
    </row>
    <row r="607" spans="1:3" x14ac:dyDescent="0.25">
      <c r="A607">
        <v>11840</v>
      </c>
      <c r="B607">
        <f t="shared" si="9"/>
        <v>3.2888888888888888</v>
      </c>
      <c r="C607" s="1">
        <v>-6.5106699999999997E-3</v>
      </c>
    </row>
    <row r="608" spans="1:3" x14ac:dyDescent="0.25">
      <c r="A608">
        <v>11860</v>
      </c>
      <c r="B608">
        <f t="shared" si="9"/>
        <v>3.2944444444444443</v>
      </c>
      <c r="C608" s="1">
        <v>-7.1216200000000004E-3</v>
      </c>
    </row>
    <row r="609" spans="1:3" x14ac:dyDescent="0.25">
      <c r="A609">
        <v>11880</v>
      </c>
      <c r="B609">
        <f t="shared" si="9"/>
        <v>3.3</v>
      </c>
      <c r="C609" s="1">
        <v>-7.6562000000000002E-3</v>
      </c>
    </row>
    <row r="610" spans="1:3" x14ac:dyDescent="0.25">
      <c r="A610">
        <v>11900</v>
      </c>
      <c r="B610">
        <f t="shared" si="9"/>
        <v>3.3055555555555554</v>
      </c>
      <c r="C610" s="1">
        <v>-8.0953199999999996E-3</v>
      </c>
    </row>
    <row r="611" spans="1:3" x14ac:dyDescent="0.25">
      <c r="A611">
        <v>11920</v>
      </c>
      <c r="B611">
        <f t="shared" si="9"/>
        <v>3.3111111111111109</v>
      </c>
      <c r="C611" s="1">
        <v>-8.8971899999999993E-3</v>
      </c>
    </row>
    <row r="612" spans="1:3" x14ac:dyDescent="0.25">
      <c r="A612">
        <v>11940</v>
      </c>
      <c r="B612">
        <f t="shared" si="9"/>
        <v>3.3166666666666669</v>
      </c>
      <c r="C612" s="1">
        <v>-9.0308300000000001E-3</v>
      </c>
    </row>
    <row r="613" spans="1:3" x14ac:dyDescent="0.25">
      <c r="A613">
        <v>11960</v>
      </c>
      <c r="B613">
        <f t="shared" si="9"/>
        <v>3.3222222222222224</v>
      </c>
      <c r="C613" s="1">
        <v>-9.4699499999999995E-3</v>
      </c>
    </row>
    <row r="614" spans="1:3" x14ac:dyDescent="0.25">
      <c r="A614">
        <v>11980</v>
      </c>
      <c r="B614">
        <f t="shared" si="9"/>
        <v>3.3277777777777779</v>
      </c>
      <c r="C614" s="1">
        <v>-9.9663500000000006E-3</v>
      </c>
    </row>
    <row r="615" spans="1:3" x14ac:dyDescent="0.25">
      <c r="A615" s="1">
        <v>12000</v>
      </c>
      <c r="B615">
        <f t="shared" si="9"/>
        <v>3.3333333333333335</v>
      </c>
      <c r="C615">
        <v>-1.0271799999999999E-2</v>
      </c>
    </row>
    <row r="616" spans="1:3" x14ac:dyDescent="0.25">
      <c r="A616">
        <v>12020</v>
      </c>
      <c r="B616">
        <f t="shared" si="9"/>
        <v>3.338888888888889</v>
      </c>
      <c r="C616">
        <v>-1.02909E-2</v>
      </c>
    </row>
    <row r="617" spans="1:3" x14ac:dyDescent="0.25">
      <c r="A617">
        <v>12040</v>
      </c>
      <c r="B617">
        <f t="shared" si="9"/>
        <v>3.3444444444444446</v>
      </c>
      <c r="C617">
        <v>-1.0539099999999999E-2</v>
      </c>
    </row>
    <row r="618" spans="1:3" x14ac:dyDescent="0.25">
      <c r="A618">
        <v>12060</v>
      </c>
      <c r="B618">
        <f t="shared" si="9"/>
        <v>3.35</v>
      </c>
      <c r="C618">
        <v>-1.094E-2</v>
      </c>
    </row>
    <row r="619" spans="1:3" x14ac:dyDescent="0.25">
      <c r="A619">
        <v>12080</v>
      </c>
      <c r="B619">
        <f t="shared" si="9"/>
        <v>3.3555555555555556</v>
      </c>
      <c r="C619">
        <v>-1.1226399999999999E-2</v>
      </c>
    </row>
    <row r="620" spans="1:3" x14ac:dyDescent="0.25">
      <c r="A620">
        <v>12100</v>
      </c>
      <c r="B620">
        <f t="shared" si="9"/>
        <v>3.3611111111111112</v>
      </c>
      <c r="C620">
        <v>-1.1551000000000001E-2</v>
      </c>
    </row>
    <row r="621" spans="1:3" x14ac:dyDescent="0.25">
      <c r="A621">
        <v>12120</v>
      </c>
      <c r="B621">
        <f t="shared" si="9"/>
        <v>3.3666666666666667</v>
      </c>
      <c r="C621">
        <v>-1.1646500000000001E-2</v>
      </c>
    </row>
    <row r="622" spans="1:3" x14ac:dyDescent="0.25">
      <c r="A622">
        <v>12140</v>
      </c>
      <c r="B622">
        <f t="shared" si="9"/>
        <v>3.3722222222222222</v>
      </c>
      <c r="C622">
        <v>-1.18183E-2</v>
      </c>
    </row>
    <row r="623" spans="1:3" x14ac:dyDescent="0.25">
      <c r="A623">
        <v>12160</v>
      </c>
      <c r="B623">
        <f t="shared" si="9"/>
        <v>3.3777777777777778</v>
      </c>
      <c r="C623">
        <v>-1.19328E-2</v>
      </c>
    </row>
    <row r="624" spans="1:3" x14ac:dyDescent="0.25">
      <c r="A624">
        <v>12180</v>
      </c>
      <c r="B624">
        <f t="shared" si="9"/>
        <v>3.3833333333333333</v>
      </c>
      <c r="C624">
        <v>-1.22001E-2</v>
      </c>
    </row>
    <row r="625" spans="1:3" x14ac:dyDescent="0.25">
      <c r="A625">
        <v>12200</v>
      </c>
      <c r="B625">
        <f t="shared" si="9"/>
        <v>3.3888888888888888</v>
      </c>
      <c r="C625">
        <v>-1.22001E-2</v>
      </c>
    </row>
    <row r="626" spans="1:3" x14ac:dyDescent="0.25">
      <c r="A626">
        <v>12220</v>
      </c>
      <c r="B626">
        <f t="shared" si="9"/>
        <v>3.3944444444444444</v>
      </c>
      <c r="C626">
        <v>-1.22001E-2</v>
      </c>
    </row>
    <row r="627" spans="1:3" x14ac:dyDescent="0.25">
      <c r="A627">
        <v>12240</v>
      </c>
      <c r="B627">
        <f t="shared" si="9"/>
        <v>3.4</v>
      </c>
      <c r="C627">
        <v>-1.23529E-2</v>
      </c>
    </row>
    <row r="628" spans="1:3" x14ac:dyDescent="0.25">
      <c r="A628">
        <v>12260</v>
      </c>
      <c r="B628">
        <f t="shared" si="9"/>
        <v>3.4055555555555554</v>
      </c>
      <c r="C628">
        <v>-1.26202E-2</v>
      </c>
    </row>
    <row r="629" spans="1:3" x14ac:dyDescent="0.25">
      <c r="A629">
        <v>12280</v>
      </c>
      <c r="B629">
        <f t="shared" si="9"/>
        <v>3.411111111111111</v>
      </c>
      <c r="C629">
        <v>-1.27347E-2</v>
      </c>
    </row>
    <row r="630" spans="1:3" x14ac:dyDescent="0.25">
      <c r="A630">
        <v>12300</v>
      </c>
      <c r="B630">
        <f t="shared" si="9"/>
        <v>3.4166666666666665</v>
      </c>
      <c r="C630">
        <v>-1.2811100000000001E-2</v>
      </c>
    </row>
    <row r="631" spans="1:3" x14ac:dyDescent="0.25">
      <c r="A631">
        <v>12320</v>
      </c>
      <c r="B631">
        <f t="shared" si="9"/>
        <v>3.4222222222222221</v>
      </c>
      <c r="C631">
        <v>-1.2925600000000001E-2</v>
      </c>
    </row>
    <row r="632" spans="1:3" x14ac:dyDescent="0.25">
      <c r="A632">
        <v>12340</v>
      </c>
      <c r="B632">
        <f t="shared" si="9"/>
        <v>3.4277777777777776</v>
      </c>
      <c r="C632">
        <v>-1.27347E-2</v>
      </c>
    </row>
    <row r="633" spans="1:3" x14ac:dyDescent="0.25">
      <c r="A633">
        <v>12360</v>
      </c>
      <c r="B633">
        <f t="shared" si="9"/>
        <v>3.4333333333333331</v>
      </c>
      <c r="C633">
        <v>-1.2963799999999999E-2</v>
      </c>
    </row>
    <row r="634" spans="1:3" x14ac:dyDescent="0.25">
      <c r="A634">
        <v>12380</v>
      </c>
      <c r="B634">
        <f t="shared" si="9"/>
        <v>3.4388888888888891</v>
      </c>
      <c r="C634">
        <v>-1.32502E-2</v>
      </c>
    </row>
    <row r="635" spans="1:3" x14ac:dyDescent="0.25">
      <c r="A635">
        <v>12400</v>
      </c>
      <c r="B635">
        <f t="shared" si="9"/>
        <v>3.4444444444444446</v>
      </c>
      <c r="C635">
        <v>-1.3326599999999999E-2</v>
      </c>
    </row>
    <row r="636" spans="1:3" x14ac:dyDescent="0.25">
      <c r="A636">
        <v>12420</v>
      </c>
      <c r="B636">
        <f t="shared" si="9"/>
        <v>3.45</v>
      </c>
      <c r="C636">
        <v>-1.3135600000000001E-2</v>
      </c>
    </row>
    <row r="637" spans="1:3" x14ac:dyDescent="0.25">
      <c r="A637">
        <v>12440</v>
      </c>
      <c r="B637">
        <f t="shared" si="9"/>
        <v>3.4555555555555557</v>
      </c>
      <c r="C637">
        <v>-1.3402900000000001E-2</v>
      </c>
    </row>
    <row r="638" spans="1:3" x14ac:dyDescent="0.25">
      <c r="A638">
        <v>12460</v>
      </c>
      <c r="B638">
        <f t="shared" si="9"/>
        <v>3.4611111111111112</v>
      </c>
      <c r="C638">
        <v>-1.33647E-2</v>
      </c>
    </row>
    <row r="639" spans="1:3" x14ac:dyDescent="0.25">
      <c r="A639">
        <v>12480</v>
      </c>
      <c r="B639">
        <f t="shared" si="9"/>
        <v>3.4666666666666668</v>
      </c>
      <c r="C639">
        <v>-1.3269299999999999E-2</v>
      </c>
    </row>
    <row r="640" spans="1:3" x14ac:dyDescent="0.25">
      <c r="A640">
        <v>12500</v>
      </c>
      <c r="B640">
        <f t="shared" si="9"/>
        <v>3.4722222222222223</v>
      </c>
      <c r="C640">
        <v>-1.33457E-2</v>
      </c>
    </row>
    <row r="641" spans="1:3" x14ac:dyDescent="0.25">
      <c r="A641">
        <v>12520</v>
      </c>
      <c r="B641">
        <f t="shared" si="9"/>
        <v>3.4777777777777779</v>
      </c>
      <c r="C641">
        <v>-1.3441099999999999E-2</v>
      </c>
    </row>
    <row r="642" spans="1:3" x14ac:dyDescent="0.25">
      <c r="A642">
        <v>12540</v>
      </c>
      <c r="B642">
        <f t="shared" si="9"/>
        <v>3.4833333333333334</v>
      </c>
      <c r="C642">
        <v>-1.3593900000000001E-2</v>
      </c>
    </row>
    <row r="643" spans="1:3" x14ac:dyDescent="0.25">
      <c r="A643">
        <v>12560</v>
      </c>
      <c r="B643">
        <f t="shared" ref="B643:B706" si="10">A643/3600</f>
        <v>3.4888888888888889</v>
      </c>
      <c r="C643">
        <v>-1.3593900000000001E-2</v>
      </c>
    </row>
    <row r="644" spans="1:3" x14ac:dyDescent="0.25">
      <c r="A644">
        <v>12580</v>
      </c>
      <c r="B644">
        <f t="shared" si="10"/>
        <v>3.4944444444444445</v>
      </c>
      <c r="C644">
        <v>-1.3536599999999999E-2</v>
      </c>
    </row>
    <row r="645" spans="1:3" x14ac:dyDescent="0.25">
      <c r="A645">
        <v>12600</v>
      </c>
      <c r="B645">
        <f t="shared" si="10"/>
        <v>3.5</v>
      </c>
      <c r="C645">
        <v>-1.37848E-2</v>
      </c>
    </row>
    <row r="646" spans="1:3" x14ac:dyDescent="0.25">
      <c r="A646">
        <v>12600</v>
      </c>
      <c r="B646">
        <f t="shared" si="10"/>
        <v>3.5</v>
      </c>
      <c r="C646" s="1">
        <v>-4.7051699999999998E-3</v>
      </c>
    </row>
    <row r="647" spans="1:3" x14ac:dyDescent="0.25">
      <c r="A647">
        <v>12620</v>
      </c>
      <c r="B647">
        <f t="shared" si="10"/>
        <v>3.5055555555555555</v>
      </c>
      <c r="C647" s="1">
        <v>-9.5711799999999994E-5</v>
      </c>
    </row>
    <row r="648" spans="1:3" x14ac:dyDescent="0.25">
      <c r="A648">
        <v>12640</v>
      </c>
      <c r="B648">
        <f t="shared" si="10"/>
        <v>3.5111111111111111</v>
      </c>
      <c r="C648" s="1">
        <v>1.6989500000000001E-3</v>
      </c>
    </row>
    <row r="649" spans="1:3" x14ac:dyDescent="0.25">
      <c r="A649">
        <v>12660</v>
      </c>
      <c r="B649">
        <f t="shared" si="10"/>
        <v>3.5166666666666666</v>
      </c>
      <c r="C649" s="1">
        <v>2.9590300000000001E-3</v>
      </c>
    </row>
    <row r="650" spans="1:3" x14ac:dyDescent="0.25">
      <c r="A650">
        <v>12680</v>
      </c>
      <c r="B650">
        <f t="shared" si="10"/>
        <v>3.5222222222222221</v>
      </c>
      <c r="C650" s="1">
        <v>3.9327299999999997E-3</v>
      </c>
    </row>
    <row r="651" spans="1:3" x14ac:dyDescent="0.25">
      <c r="A651">
        <v>12700</v>
      </c>
      <c r="B651">
        <f t="shared" si="10"/>
        <v>3.5277777777777777</v>
      </c>
      <c r="C651" s="1">
        <v>4.84915E-3</v>
      </c>
    </row>
    <row r="652" spans="1:3" x14ac:dyDescent="0.25">
      <c r="A652">
        <v>12720</v>
      </c>
      <c r="B652">
        <f t="shared" si="10"/>
        <v>3.5333333333333332</v>
      </c>
      <c r="C652" s="1">
        <v>5.6319300000000003E-3</v>
      </c>
    </row>
    <row r="653" spans="1:3" x14ac:dyDescent="0.25">
      <c r="A653">
        <v>12740</v>
      </c>
      <c r="B653">
        <f t="shared" si="10"/>
        <v>3.5388888888888888</v>
      </c>
      <c r="C653" s="1">
        <v>6.4719799999999996E-3</v>
      </c>
    </row>
    <row r="654" spans="1:3" x14ac:dyDescent="0.25">
      <c r="A654">
        <v>12760</v>
      </c>
      <c r="B654">
        <f t="shared" si="10"/>
        <v>3.5444444444444443</v>
      </c>
      <c r="C654" s="1">
        <v>7.1211199999999999E-3</v>
      </c>
    </row>
    <row r="655" spans="1:3" x14ac:dyDescent="0.25">
      <c r="A655">
        <v>12780</v>
      </c>
      <c r="B655">
        <f t="shared" si="10"/>
        <v>3.55</v>
      </c>
      <c r="C655" s="1">
        <v>7.5220499999999997E-3</v>
      </c>
    </row>
    <row r="656" spans="1:3" x14ac:dyDescent="0.25">
      <c r="A656">
        <v>12800</v>
      </c>
      <c r="B656">
        <f t="shared" si="10"/>
        <v>3.5555555555555554</v>
      </c>
      <c r="C656" s="1">
        <v>8.0375399999999993E-3</v>
      </c>
    </row>
    <row r="657" spans="1:3" x14ac:dyDescent="0.25">
      <c r="A657">
        <v>12820</v>
      </c>
      <c r="B657">
        <f t="shared" si="10"/>
        <v>3.5611111111111109</v>
      </c>
      <c r="C657" s="1">
        <v>8.4002899999999995E-3</v>
      </c>
    </row>
    <row r="658" spans="1:3" x14ac:dyDescent="0.25">
      <c r="A658">
        <v>12840</v>
      </c>
      <c r="B658">
        <f t="shared" si="10"/>
        <v>3.5666666666666669</v>
      </c>
      <c r="C658" s="1">
        <v>8.8775899999999994E-3</v>
      </c>
    </row>
    <row r="659" spans="1:3" x14ac:dyDescent="0.25">
      <c r="A659">
        <v>12860</v>
      </c>
      <c r="B659">
        <f t="shared" si="10"/>
        <v>3.5722222222222224</v>
      </c>
      <c r="C659" s="1">
        <v>9.3739900000000004E-3</v>
      </c>
    </row>
    <row r="660" spans="1:3" x14ac:dyDescent="0.25">
      <c r="A660">
        <v>12880</v>
      </c>
      <c r="B660">
        <f t="shared" si="10"/>
        <v>3.5777777777777779</v>
      </c>
      <c r="C660" s="1">
        <v>9.8321999999999993E-3</v>
      </c>
    </row>
    <row r="661" spans="1:3" x14ac:dyDescent="0.25">
      <c r="A661">
        <v>12900</v>
      </c>
      <c r="B661">
        <f t="shared" si="10"/>
        <v>3.5833333333333335</v>
      </c>
      <c r="C661" s="1">
        <v>9.8703799999999998E-3</v>
      </c>
    </row>
    <row r="662" spans="1:3" x14ac:dyDescent="0.25">
      <c r="A662">
        <v>12920</v>
      </c>
      <c r="B662">
        <f t="shared" si="10"/>
        <v>3.588888888888889</v>
      </c>
      <c r="C662">
        <v>1.0309499999999999E-2</v>
      </c>
    </row>
    <row r="663" spans="1:3" x14ac:dyDescent="0.25">
      <c r="A663">
        <v>12940</v>
      </c>
      <c r="B663">
        <f t="shared" si="10"/>
        <v>3.5944444444444446</v>
      </c>
      <c r="C663">
        <v>1.0519499999999999E-2</v>
      </c>
    </row>
    <row r="664" spans="1:3" x14ac:dyDescent="0.25">
      <c r="A664">
        <v>12960</v>
      </c>
      <c r="B664">
        <f t="shared" si="10"/>
        <v>3.6</v>
      </c>
      <c r="C664">
        <v>1.0844100000000001E-2</v>
      </c>
    </row>
    <row r="665" spans="1:3" x14ac:dyDescent="0.25">
      <c r="A665">
        <v>12980</v>
      </c>
      <c r="B665">
        <f t="shared" si="10"/>
        <v>3.6055555555555556</v>
      </c>
      <c r="C665">
        <v>1.1206799999999999E-2</v>
      </c>
    </row>
    <row r="666" spans="1:3" x14ac:dyDescent="0.25">
      <c r="A666" s="1">
        <v>13000</v>
      </c>
      <c r="B666">
        <f t="shared" si="10"/>
        <v>3.6111111111111112</v>
      </c>
      <c r="C666">
        <v>1.1359599999999999E-2</v>
      </c>
    </row>
    <row r="667" spans="1:3" x14ac:dyDescent="0.25">
      <c r="A667">
        <v>13020</v>
      </c>
      <c r="B667">
        <f t="shared" si="10"/>
        <v>3.6166666666666667</v>
      </c>
      <c r="C667">
        <v>1.1302299999999999E-2</v>
      </c>
    </row>
    <row r="668" spans="1:3" x14ac:dyDescent="0.25">
      <c r="A668">
        <v>13040</v>
      </c>
      <c r="B668">
        <f t="shared" si="10"/>
        <v>3.6222222222222222</v>
      </c>
      <c r="C668">
        <v>1.1741400000000001E-2</v>
      </c>
    </row>
    <row r="669" spans="1:3" x14ac:dyDescent="0.25">
      <c r="A669">
        <v>13060</v>
      </c>
      <c r="B669">
        <f t="shared" si="10"/>
        <v>3.6277777777777778</v>
      </c>
      <c r="C669">
        <v>1.1665E-2</v>
      </c>
    </row>
    <row r="670" spans="1:3" x14ac:dyDescent="0.25">
      <c r="A670">
        <v>13080</v>
      </c>
      <c r="B670">
        <f t="shared" si="10"/>
        <v>3.6333333333333333</v>
      </c>
      <c r="C670">
        <v>1.2046899999999999E-2</v>
      </c>
    </row>
    <row r="671" spans="1:3" x14ac:dyDescent="0.25">
      <c r="A671">
        <v>13100</v>
      </c>
      <c r="B671">
        <f t="shared" si="10"/>
        <v>3.6388888888888888</v>
      </c>
      <c r="C671">
        <v>1.1951399999999999E-2</v>
      </c>
    </row>
    <row r="672" spans="1:3" x14ac:dyDescent="0.25">
      <c r="A672">
        <v>13120</v>
      </c>
      <c r="B672">
        <f t="shared" si="10"/>
        <v>3.6444444444444444</v>
      </c>
      <c r="C672">
        <v>1.2371500000000001E-2</v>
      </c>
    </row>
    <row r="673" spans="1:3" x14ac:dyDescent="0.25">
      <c r="A673">
        <v>13140</v>
      </c>
      <c r="B673">
        <f t="shared" si="10"/>
        <v>3.65</v>
      </c>
      <c r="C673">
        <v>1.2371500000000001E-2</v>
      </c>
    </row>
    <row r="674" spans="1:3" x14ac:dyDescent="0.25">
      <c r="A674">
        <v>13160</v>
      </c>
      <c r="B674">
        <f t="shared" si="10"/>
        <v>3.6555555555555554</v>
      </c>
      <c r="C674">
        <v>1.2352399999999999E-2</v>
      </c>
    </row>
    <row r="675" spans="1:3" x14ac:dyDescent="0.25">
      <c r="A675">
        <v>13180</v>
      </c>
      <c r="B675">
        <f t="shared" si="10"/>
        <v>3.661111111111111</v>
      </c>
      <c r="C675">
        <v>1.2619699999999999E-2</v>
      </c>
    </row>
    <row r="676" spans="1:3" x14ac:dyDescent="0.25">
      <c r="A676">
        <v>13200</v>
      </c>
      <c r="B676">
        <f t="shared" si="10"/>
        <v>3.6666666666666665</v>
      </c>
      <c r="C676">
        <v>1.25051E-2</v>
      </c>
    </row>
    <row r="677" spans="1:3" x14ac:dyDescent="0.25">
      <c r="A677">
        <v>13220</v>
      </c>
      <c r="B677">
        <f t="shared" si="10"/>
        <v>3.6722222222222221</v>
      </c>
      <c r="C677">
        <v>1.28869E-2</v>
      </c>
    </row>
    <row r="678" spans="1:3" x14ac:dyDescent="0.25">
      <c r="A678">
        <v>13240</v>
      </c>
      <c r="B678">
        <f t="shared" si="10"/>
        <v>3.6777777777777776</v>
      </c>
      <c r="C678">
        <v>1.27533E-2</v>
      </c>
    </row>
    <row r="679" spans="1:3" x14ac:dyDescent="0.25">
      <c r="A679">
        <v>13260</v>
      </c>
      <c r="B679">
        <f t="shared" si="10"/>
        <v>3.6833333333333331</v>
      </c>
      <c r="C679">
        <v>1.30397E-2</v>
      </c>
    </row>
    <row r="680" spans="1:3" x14ac:dyDescent="0.25">
      <c r="A680">
        <v>13280</v>
      </c>
      <c r="B680">
        <f t="shared" si="10"/>
        <v>3.6888888888888891</v>
      </c>
      <c r="C680">
        <v>1.29824E-2</v>
      </c>
    </row>
    <row r="681" spans="1:3" x14ac:dyDescent="0.25">
      <c r="A681">
        <v>13300</v>
      </c>
      <c r="B681">
        <f t="shared" si="10"/>
        <v>3.6944444444444446</v>
      </c>
      <c r="C681">
        <v>1.3058800000000001E-2</v>
      </c>
    </row>
    <row r="682" spans="1:3" x14ac:dyDescent="0.25">
      <c r="A682">
        <v>13320</v>
      </c>
      <c r="B682">
        <f t="shared" si="10"/>
        <v>3.7</v>
      </c>
      <c r="C682">
        <v>1.3096999999999999E-2</v>
      </c>
    </row>
    <row r="683" spans="1:3" x14ac:dyDescent="0.25">
      <c r="A683">
        <v>13340</v>
      </c>
      <c r="B683">
        <f t="shared" si="10"/>
        <v>3.7055555555555557</v>
      </c>
      <c r="C683">
        <v>1.31351E-2</v>
      </c>
    </row>
    <row r="684" spans="1:3" x14ac:dyDescent="0.25">
      <c r="A684">
        <v>13360</v>
      </c>
      <c r="B684">
        <f t="shared" si="10"/>
        <v>3.7111111111111112</v>
      </c>
      <c r="C684">
        <v>1.33642E-2</v>
      </c>
    </row>
    <row r="685" spans="1:3" x14ac:dyDescent="0.25">
      <c r="A685">
        <v>13380</v>
      </c>
      <c r="B685">
        <f t="shared" si="10"/>
        <v>3.7166666666666668</v>
      </c>
      <c r="C685">
        <v>1.32306E-2</v>
      </c>
    </row>
    <row r="686" spans="1:3" x14ac:dyDescent="0.25">
      <c r="A686">
        <v>13400</v>
      </c>
      <c r="B686">
        <f t="shared" si="10"/>
        <v>3.7222222222222223</v>
      </c>
      <c r="C686">
        <v>1.3421499999999999E-2</v>
      </c>
    </row>
    <row r="687" spans="1:3" x14ac:dyDescent="0.25">
      <c r="A687">
        <v>13420</v>
      </c>
      <c r="B687">
        <f t="shared" si="10"/>
        <v>3.7277777777777779</v>
      </c>
      <c r="C687">
        <v>1.3517E-2</v>
      </c>
    </row>
    <row r="688" spans="1:3" x14ac:dyDescent="0.25">
      <c r="A688">
        <v>13440</v>
      </c>
      <c r="B688">
        <f t="shared" si="10"/>
        <v>3.7333333333333334</v>
      </c>
      <c r="C688">
        <v>1.3383300000000001E-2</v>
      </c>
    </row>
    <row r="689" spans="1:3" x14ac:dyDescent="0.25">
      <c r="A689">
        <v>13460</v>
      </c>
      <c r="B689">
        <f t="shared" si="10"/>
        <v>3.7388888888888889</v>
      </c>
      <c r="C689">
        <v>1.34406E-2</v>
      </c>
    </row>
    <row r="690" spans="1:3" x14ac:dyDescent="0.25">
      <c r="A690">
        <v>13480</v>
      </c>
      <c r="B690">
        <f t="shared" si="10"/>
        <v>3.7444444444444445</v>
      </c>
      <c r="C690">
        <v>1.3478800000000001E-2</v>
      </c>
    </row>
    <row r="691" spans="1:3" x14ac:dyDescent="0.25">
      <c r="A691">
        <v>13500</v>
      </c>
      <c r="B691">
        <f t="shared" si="10"/>
        <v>3.75</v>
      </c>
      <c r="C691">
        <v>1.36697E-2</v>
      </c>
    </row>
    <row r="692" spans="1:3" x14ac:dyDescent="0.25">
      <c r="A692">
        <v>13500</v>
      </c>
      <c r="B692">
        <f t="shared" si="10"/>
        <v>3.75</v>
      </c>
      <c r="C692" s="1">
        <v>6.4406699999999999E-3</v>
      </c>
    </row>
    <row r="693" spans="1:3" x14ac:dyDescent="0.25">
      <c r="A693">
        <v>13520</v>
      </c>
      <c r="B693">
        <f t="shared" si="10"/>
        <v>3.7555555555555555</v>
      </c>
      <c r="C693" s="1">
        <v>1.71578E-4</v>
      </c>
    </row>
    <row r="694" spans="1:3" x14ac:dyDescent="0.25">
      <c r="A694">
        <v>13540</v>
      </c>
      <c r="B694">
        <f t="shared" si="10"/>
        <v>3.7611111111111111</v>
      </c>
      <c r="C694" s="1">
        <v>-1.8521900000000001E-3</v>
      </c>
    </row>
    <row r="695" spans="1:3" x14ac:dyDescent="0.25">
      <c r="A695">
        <v>13560</v>
      </c>
      <c r="B695">
        <f t="shared" si="10"/>
        <v>3.7666666666666666</v>
      </c>
      <c r="C695" s="1">
        <v>-2.97862E-3</v>
      </c>
    </row>
    <row r="696" spans="1:3" x14ac:dyDescent="0.25">
      <c r="A696">
        <v>13580</v>
      </c>
      <c r="B696">
        <f t="shared" si="10"/>
        <v>3.7722222222222221</v>
      </c>
      <c r="C696" s="1">
        <v>-4.2387099999999997E-3</v>
      </c>
    </row>
    <row r="697" spans="1:3" x14ac:dyDescent="0.25">
      <c r="A697">
        <v>13600</v>
      </c>
      <c r="B697">
        <f t="shared" si="10"/>
        <v>3.7777777777777777</v>
      </c>
      <c r="C697" s="1">
        <v>-5.02148E-3</v>
      </c>
    </row>
    <row r="698" spans="1:3" x14ac:dyDescent="0.25">
      <c r="A698">
        <v>13620</v>
      </c>
      <c r="B698">
        <f t="shared" si="10"/>
        <v>3.7833333333333332</v>
      </c>
      <c r="C698" s="1">
        <v>-5.6897099999999997E-3</v>
      </c>
    </row>
    <row r="699" spans="1:3" x14ac:dyDescent="0.25">
      <c r="A699">
        <v>13640</v>
      </c>
      <c r="B699">
        <f t="shared" si="10"/>
        <v>3.7888888888888888</v>
      </c>
      <c r="C699" s="1">
        <v>-6.47249E-3</v>
      </c>
    </row>
    <row r="700" spans="1:3" x14ac:dyDescent="0.25">
      <c r="A700">
        <v>13660</v>
      </c>
      <c r="B700">
        <f t="shared" si="10"/>
        <v>3.7944444444444443</v>
      </c>
      <c r="C700" s="1">
        <v>-7.2361700000000001E-3</v>
      </c>
    </row>
    <row r="701" spans="1:3" x14ac:dyDescent="0.25">
      <c r="A701">
        <v>13680</v>
      </c>
      <c r="B701">
        <f t="shared" si="10"/>
        <v>3.8</v>
      </c>
      <c r="C701" s="1">
        <v>-7.7516599999999996E-3</v>
      </c>
    </row>
    <row r="702" spans="1:3" x14ac:dyDescent="0.25">
      <c r="A702">
        <v>13700</v>
      </c>
      <c r="B702">
        <f t="shared" si="10"/>
        <v>3.8055555555555554</v>
      </c>
      <c r="C702" s="1">
        <v>-8.1335000000000001E-3</v>
      </c>
    </row>
    <row r="703" spans="1:3" x14ac:dyDescent="0.25">
      <c r="A703">
        <v>13720</v>
      </c>
      <c r="B703">
        <f t="shared" si="10"/>
        <v>3.8111111111111109</v>
      </c>
      <c r="C703" s="1">
        <v>-8.6680799999999999E-3</v>
      </c>
    </row>
    <row r="704" spans="1:3" x14ac:dyDescent="0.25">
      <c r="A704">
        <v>13740</v>
      </c>
      <c r="B704">
        <f t="shared" si="10"/>
        <v>3.8166666666666669</v>
      </c>
      <c r="C704" s="1">
        <v>-9.0881099999999999E-3</v>
      </c>
    </row>
    <row r="705" spans="1:3" x14ac:dyDescent="0.25">
      <c r="A705">
        <v>13760</v>
      </c>
      <c r="B705">
        <f t="shared" si="10"/>
        <v>3.8222222222222224</v>
      </c>
      <c r="C705" s="1">
        <v>-9.5654099999999999E-3</v>
      </c>
    </row>
    <row r="706" spans="1:3" x14ac:dyDescent="0.25">
      <c r="A706">
        <v>13780</v>
      </c>
      <c r="B706">
        <f t="shared" si="10"/>
        <v>3.8277777777777779</v>
      </c>
      <c r="C706" s="1">
        <v>-9.7563300000000006E-3</v>
      </c>
    </row>
    <row r="707" spans="1:3" x14ac:dyDescent="0.25">
      <c r="A707">
        <v>13800</v>
      </c>
      <c r="B707">
        <f t="shared" ref="B707:B770" si="11">A707/3600</f>
        <v>3.8333333333333335</v>
      </c>
      <c r="C707" s="1">
        <v>-9.9663500000000006E-3</v>
      </c>
    </row>
    <row r="708" spans="1:3" x14ac:dyDescent="0.25">
      <c r="A708">
        <v>13820</v>
      </c>
      <c r="B708">
        <f t="shared" si="11"/>
        <v>3.838888888888889</v>
      </c>
      <c r="C708">
        <v>-1.031E-2</v>
      </c>
    </row>
    <row r="709" spans="1:3" x14ac:dyDescent="0.25">
      <c r="A709">
        <v>13840</v>
      </c>
      <c r="B709">
        <f t="shared" si="11"/>
        <v>3.8444444444444446</v>
      </c>
      <c r="C709">
        <v>-1.0710900000000001E-2</v>
      </c>
    </row>
    <row r="710" spans="1:3" x14ac:dyDescent="0.25">
      <c r="A710">
        <v>13860</v>
      </c>
      <c r="B710">
        <f t="shared" si="11"/>
        <v>3.85</v>
      </c>
      <c r="C710">
        <v>-1.0959099999999999E-2</v>
      </c>
    </row>
    <row r="711" spans="1:3" x14ac:dyDescent="0.25">
      <c r="A711">
        <v>13880</v>
      </c>
      <c r="B711">
        <f t="shared" si="11"/>
        <v>3.8555555555555556</v>
      </c>
      <c r="C711">
        <v>-1.13028E-2</v>
      </c>
    </row>
    <row r="712" spans="1:3" x14ac:dyDescent="0.25">
      <c r="A712">
        <v>13900</v>
      </c>
      <c r="B712">
        <f t="shared" si="11"/>
        <v>3.8611111111111112</v>
      </c>
      <c r="C712">
        <v>-1.15128E-2</v>
      </c>
    </row>
    <row r="713" spans="1:3" x14ac:dyDescent="0.25">
      <c r="A713">
        <v>13920</v>
      </c>
      <c r="B713">
        <f t="shared" si="11"/>
        <v>3.8666666666666667</v>
      </c>
      <c r="C713">
        <v>-1.1551000000000001E-2</v>
      </c>
    </row>
    <row r="714" spans="1:3" x14ac:dyDescent="0.25">
      <c r="A714">
        <v>13940</v>
      </c>
      <c r="B714">
        <f t="shared" si="11"/>
        <v>3.8722222222222222</v>
      </c>
      <c r="C714">
        <v>-1.17419E-2</v>
      </c>
    </row>
    <row r="715" spans="1:3" x14ac:dyDescent="0.25">
      <c r="A715">
        <v>13960</v>
      </c>
      <c r="B715">
        <f t="shared" si="11"/>
        <v>3.8777777777777778</v>
      </c>
      <c r="C715">
        <v>-1.20283E-2</v>
      </c>
    </row>
    <row r="716" spans="1:3" x14ac:dyDescent="0.25">
      <c r="A716">
        <v>13980</v>
      </c>
      <c r="B716">
        <f t="shared" si="11"/>
        <v>3.8833333333333333</v>
      </c>
      <c r="C716">
        <v>-1.2009199999999999E-2</v>
      </c>
    </row>
    <row r="717" spans="1:3" x14ac:dyDescent="0.25">
      <c r="A717" s="1">
        <v>14000</v>
      </c>
      <c r="B717">
        <f t="shared" si="11"/>
        <v>3.8888888888888888</v>
      </c>
      <c r="C717">
        <v>-1.2390999999999999E-2</v>
      </c>
    </row>
    <row r="718" spans="1:3" x14ac:dyDescent="0.25">
      <c r="A718">
        <v>14020</v>
      </c>
      <c r="B718">
        <f t="shared" si="11"/>
        <v>3.8944444444444444</v>
      </c>
      <c r="C718">
        <v>-1.25056E-2</v>
      </c>
    </row>
    <row r="719" spans="1:3" x14ac:dyDescent="0.25">
      <c r="A719">
        <v>14040</v>
      </c>
      <c r="B719">
        <f t="shared" si="11"/>
        <v>3.9</v>
      </c>
      <c r="C719">
        <v>-1.2581999999999999E-2</v>
      </c>
    </row>
    <row r="720" spans="1:3" x14ac:dyDescent="0.25">
      <c r="A720">
        <v>14060</v>
      </c>
      <c r="B720">
        <f t="shared" si="11"/>
        <v>3.9055555555555554</v>
      </c>
      <c r="C720">
        <v>-1.2792E-2</v>
      </c>
    </row>
    <row r="721" spans="1:3" x14ac:dyDescent="0.25">
      <c r="A721">
        <v>14080</v>
      </c>
      <c r="B721">
        <f t="shared" si="11"/>
        <v>3.911111111111111</v>
      </c>
      <c r="C721">
        <v>-1.26011E-2</v>
      </c>
    </row>
    <row r="722" spans="1:3" x14ac:dyDescent="0.25">
      <c r="A722">
        <v>14100</v>
      </c>
      <c r="B722">
        <f t="shared" si="11"/>
        <v>3.9166666666666665</v>
      </c>
      <c r="C722">
        <v>-1.2849299999999999E-2</v>
      </c>
    </row>
    <row r="723" spans="1:3" x14ac:dyDescent="0.25">
      <c r="A723">
        <v>14120</v>
      </c>
      <c r="B723">
        <f t="shared" si="11"/>
        <v>3.9222222222222221</v>
      </c>
      <c r="C723">
        <v>-1.2792E-2</v>
      </c>
    </row>
    <row r="724" spans="1:3" x14ac:dyDescent="0.25">
      <c r="A724">
        <v>14140</v>
      </c>
      <c r="B724">
        <f t="shared" si="11"/>
        <v>3.9277777777777776</v>
      </c>
      <c r="C724">
        <v>-1.29447E-2</v>
      </c>
    </row>
    <row r="725" spans="1:3" x14ac:dyDescent="0.25">
      <c r="A725">
        <v>14160</v>
      </c>
      <c r="B725">
        <f t="shared" si="11"/>
        <v>3.9333333333333331</v>
      </c>
      <c r="C725">
        <v>-1.3212E-2</v>
      </c>
    </row>
    <row r="726" spans="1:3" x14ac:dyDescent="0.25">
      <c r="A726">
        <v>14180</v>
      </c>
      <c r="B726">
        <f t="shared" si="11"/>
        <v>3.9388888888888891</v>
      </c>
      <c r="C726">
        <v>-1.33457E-2</v>
      </c>
    </row>
    <row r="727" spans="1:3" x14ac:dyDescent="0.25">
      <c r="A727">
        <v>14200</v>
      </c>
      <c r="B727">
        <f t="shared" si="11"/>
        <v>3.9444444444444446</v>
      </c>
      <c r="C727">
        <v>-1.3173799999999999E-2</v>
      </c>
    </row>
    <row r="728" spans="1:3" x14ac:dyDescent="0.25">
      <c r="A728">
        <v>14220</v>
      </c>
      <c r="B728">
        <f t="shared" si="11"/>
        <v>3.95</v>
      </c>
      <c r="C728">
        <v>-1.31929E-2</v>
      </c>
    </row>
    <row r="729" spans="1:3" x14ac:dyDescent="0.25">
      <c r="A729">
        <v>14240</v>
      </c>
      <c r="B729">
        <f t="shared" si="11"/>
        <v>3.9555555555555557</v>
      </c>
      <c r="C729">
        <v>-1.3422E-2</v>
      </c>
    </row>
    <row r="730" spans="1:3" x14ac:dyDescent="0.25">
      <c r="A730">
        <v>14260</v>
      </c>
      <c r="B730">
        <f t="shared" si="11"/>
        <v>3.9611111111111112</v>
      </c>
      <c r="C730">
        <v>-1.33075E-2</v>
      </c>
    </row>
    <row r="731" spans="1:3" x14ac:dyDescent="0.25">
      <c r="A731">
        <v>14280</v>
      </c>
      <c r="B731">
        <f t="shared" si="11"/>
        <v>3.9666666666666668</v>
      </c>
      <c r="C731">
        <v>-1.3422E-2</v>
      </c>
    </row>
    <row r="732" spans="1:3" x14ac:dyDescent="0.25">
      <c r="A732">
        <v>14300</v>
      </c>
      <c r="B732">
        <f t="shared" si="11"/>
        <v>3.9722222222222223</v>
      </c>
      <c r="C732">
        <v>-1.3536599999999999E-2</v>
      </c>
    </row>
    <row r="733" spans="1:3" x14ac:dyDescent="0.25">
      <c r="A733">
        <v>14320</v>
      </c>
      <c r="B733">
        <f t="shared" si="11"/>
        <v>3.9777777777777779</v>
      </c>
      <c r="C733">
        <v>-1.36702E-2</v>
      </c>
    </row>
    <row r="734" spans="1:3" x14ac:dyDescent="0.25">
      <c r="A734">
        <v>14340</v>
      </c>
      <c r="B734">
        <f t="shared" si="11"/>
        <v>3.9833333333333334</v>
      </c>
      <c r="C734">
        <v>-1.3536599999999999E-2</v>
      </c>
    </row>
    <row r="735" spans="1:3" x14ac:dyDescent="0.25">
      <c r="A735">
        <v>14360</v>
      </c>
      <c r="B735">
        <f t="shared" si="11"/>
        <v>3.9888888888888889</v>
      </c>
      <c r="C735">
        <v>-1.37848E-2</v>
      </c>
    </row>
    <row r="736" spans="1:3" x14ac:dyDescent="0.25">
      <c r="A736">
        <v>14380</v>
      </c>
      <c r="B736">
        <f t="shared" si="11"/>
        <v>3.9944444444444445</v>
      </c>
      <c r="C736">
        <v>-1.3823E-2</v>
      </c>
    </row>
    <row r="737" spans="1:3" x14ac:dyDescent="0.25">
      <c r="A737">
        <v>14400</v>
      </c>
      <c r="B737">
        <f t="shared" si="11"/>
        <v>4</v>
      </c>
      <c r="C737">
        <v>-1.37275E-2</v>
      </c>
    </row>
    <row r="738" spans="1:3" x14ac:dyDescent="0.25">
      <c r="A738">
        <v>14400</v>
      </c>
      <c r="B738">
        <f t="shared" si="11"/>
        <v>4</v>
      </c>
      <c r="C738" s="1">
        <v>-5.1060999999999997E-3</v>
      </c>
    </row>
    <row r="739" spans="1:3" x14ac:dyDescent="0.25">
      <c r="A739">
        <v>14420</v>
      </c>
      <c r="B739">
        <f t="shared" si="11"/>
        <v>4.0055555555555555</v>
      </c>
      <c r="C739" s="1">
        <v>-1.5298800000000001E-4</v>
      </c>
    </row>
    <row r="740" spans="1:3" x14ac:dyDescent="0.25">
      <c r="A740">
        <v>14440</v>
      </c>
      <c r="B740">
        <f t="shared" si="11"/>
        <v>4.0111111111111111</v>
      </c>
      <c r="C740" s="1">
        <v>1.7180400000000001E-3</v>
      </c>
    </row>
    <row r="741" spans="1:3" x14ac:dyDescent="0.25">
      <c r="A741">
        <v>14460</v>
      </c>
      <c r="B741">
        <f t="shared" si="11"/>
        <v>4.0166666666666666</v>
      </c>
      <c r="C741" s="1">
        <v>2.8444799999999999E-3</v>
      </c>
    </row>
    <row r="742" spans="1:3" x14ac:dyDescent="0.25">
      <c r="A742">
        <v>14480</v>
      </c>
      <c r="B742">
        <f t="shared" si="11"/>
        <v>4.0222222222222221</v>
      </c>
      <c r="C742" s="1">
        <v>4.0854699999999999E-3</v>
      </c>
    </row>
    <row r="743" spans="1:3" x14ac:dyDescent="0.25">
      <c r="A743">
        <v>14500</v>
      </c>
      <c r="B743">
        <f t="shared" si="11"/>
        <v>4.0277777777777777</v>
      </c>
      <c r="C743" s="1">
        <v>4.7727799999999999E-3</v>
      </c>
    </row>
    <row r="744" spans="1:3" x14ac:dyDescent="0.25">
      <c r="A744">
        <v>14520</v>
      </c>
      <c r="B744">
        <f t="shared" si="11"/>
        <v>4.0333333333333332</v>
      </c>
      <c r="C744" s="1">
        <v>5.8228500000000001E-3</v>
      </c>
    </row>
    <row r="745" spans="1:3" x14ac:dyDescent="0.25">
      <c r="A745">
        <v>14540</v>
      </c>
      <c r="B745">
        <f t="shared" si="11"/>
        <v>4.0388888888888888</v>
      </c>
      <c r="C745" s="1">
        <v>6.3574299999999999E-3</v>
      </c>
    </row>
    <row r="746" spans="1:3" x14ac:dyDescent="0.25">
      <c r="A746">
        <v>14560</v>
      </c>
      <c r="B746">
        <f t="shared" si="11"/>
        <v>4.0444444444444443</v>
      </c>
      <c r="C746" s="1">
        <v>7.1211199999999999E-3</v>
      </c>
    </row>
    <row r="747" spans="1:3" x14ac:dyDescent="0.25">
      <c r="A747">
        <v>14580</v>
      </c>
      <c r="B747">
        <f t="shared" si="11"/>
        <v>4.05</v>
      </c>
      <c r="C747" s="1">
        <v>7.6556999999999997E-3</v>
      </c>
    </row>
    <row r="748" spans="1:3" x14ac:dyDescent="0.25">
      <c r="A748">
        <v>14600</v>
      </c>
      <c r="B748">
        <f t="shared" si="11"/>
        <v>4.0555555555555554</v>
      </c>
      <c r="C748" s="1">
        <v>8.1329999999999996E-3</v>
      </c>
    </row>
    <row r="749" spans="1:3" x14ac:dyDescent="0.25">
      <c r="A749">
        <v>14620</v>
      </c>
      <c r="B749">
        <f t="shared" si="11"/>
        <v>4.0611111111111109</v>
      </c>
      <c r="C749" s="1">
        <v>8.5530299999999997E-3</v>
      </c>
    </row>
    <row r="750" spans="1:3" x14ac:dyDescent="0.25">
      <c r="A750">
        <v>14640</v>
      </c>
      <c r="B750">
        <f t="shared" si="11"/>
        <v>4.0666666666666664</v>
      </c>
      <c r="C750" s="1">
        <v>9.0685100000000001E-3</v>
      </c>
    </row>
    <row r="751" spans="1:3" x14ac:dyDescent="0.25">
      <c r="A751">
        <v>14660</v>
      </c>
      <c r="B751">
        <f t="shared" si="11"/>
        <v>4.072222222222222</v>
      </c>
      <c r="C751" s="1">
        <v>9.3739900000000004E-3</v>
      </c>
    </row>
    <row r="752" spans="1:3" x14ac:dyDescent="0.25">
      <c r="A752">
        <v>14680</v>
      </c>
      <c r="B752">
        <f t="shared" si="11"/>
        <v>4.0777777777777775</v>
      </c>
      <c r="C752" s="1">
        <v>9.6985500000000002E-3</v>
      </c>
    </row>
    <row r="753" spans="1:3" x14ac:dyDescent="0.25">
      <c r="A753">
        <v>14700</v>
      </c>
      <c r="B753">
        <f t="shared" si="11"/>
        <v>4.083333333333333</v>
      </c>
      <c r="C753">
        <v>1.00231E-2</v>
      </c>
    </row>
    <row r="754" spans="1:3" x14ac:dyDescent="0.25">
      <c r="A754">
        <v>14720</v>
      </c>
      <c r="B754">
        <f t="shared" si="11"/>
        <v>4.0888888888888886</v>
      </c>
      <c r="C754">
        <v>1.03859E-2</v>
      </c>
    </row>
    <row r="755" spans="1:3" x14ac:dyDescent="0.25">
      <c r="A755">
        <v>14740</v>
      </c>
      <c r="B755">
        <f t="shared" si="11"/>
        <v>4.0944444444444441</v>
      </c>
      <c r="C755">
        <v>1.06341E-2</v>
      </c>
    </row>
    <row r="756" spans="1:3" x14ac:dyDescent="0.25">
      <c r="A756">
        <v>14760</v>
      </c>
      <c r="B756">
        <f t="shared" si="11"/>
        <v>4.0999999999999996</v>
      </c>
      <c r="C756">
        <v>1.09777E-2</v>
      </c>
    </row>
    <row r="757" spans="1:3" x14ac:dyDescent="0.25">
      <c r="A757">
        <v>14780</v>
      </c>
      <c r="B757">
        <f t="shared" si="11"/>
        <v>4.1055555555555552</v>
      </c>
      <c r="C757">
        <v>1.1092299999999999E-2</v>
      </c>
    </row>
    <row r="758" spans="1:3" x14ac:dyDescent="0.25">
      <c r="A758">
        <v>14800</v>
      </c>
      <c r="B758">
        <f t="shared" si="11"/>
        <v>4.1111111111111107</v>
      </c>
      <c r="C758">
        <v>1.13787E-2</v>
      </c>
    </row>
    <row r="759" spans="1:3" x14ac:dyDescent="0.25">
      <c r="A759">
        <v>14820</v>
      </c>
      <c r="B759">
        <f t="shared" si="11"/>
        <v>4.1166666666666663</v>
      </c>
      <c r="C759">
        <v>1.1474099999999999E-2</v>
      </c>
    </row>
    <row r="760" spans="1:3" x14ac:dyDescent="0.25">
      <c r="A760">
        <v>14840</v>
      </c>
      <c r="B760">
        <f t="shared" si="11"/>
        <v>4.1222222222222218</v>
      </c>
      <c r="C760">
        <v>1.1741400000000001E-2</v>
      </c>
    </row>
    <row r="761" spans="1:3" x14ac:dyDescent="0.25">
      <c r="A761">
        <v>14860</v>
      </c>
      <c r="B761">
        <f t="shared" si="11"/>
        <v>4.1277777777777782</v>
      </c>
      <c r="C761">
        <v>1.1894200000000001E-2</v>
      </c>
    </row>
    <row r="762" spans="1:3" x14ac:dyDescent="0.25">
      <c r="A762">
        <v>14880</v>
      </c>
      <c r="B762">
        <f t="shared" si="11"/>
        <v>4.1333333333333337</v>
      </c>
      <c r="C762">
        <v>1.2008700000000001E-2</v>
      </c>
    </row>
    <row r="763" spans="1:3" x14ac:dyDescent="0.25">
      <c r="A763">
        <v>14900</v>
      </c>
      <c r="B763">
        <f t="shared" si="11"/>
        <v>4.1388888888888893</v>
      </c>
      <c r="C763">
        <v>1.2276E-2</v>
      </c>
    </row>
    <row r="764" spans="1:3" x14ac:dyDescent="0.25">
      <c r="A764">
        <v>14920</v>
      </c>
      <c r="B764">
        <f t="shared" si="11"/>
        <v>4.1444444444444448</v>
      </c>
      <c r="C764">
        <v>1.24096E-2</v>
      </c>
    </row>
    <row r="765" spans="1:3" x14ac:dyDescent="0.25">
      <c r="A765">
        <v>14940</v>
      </c>
      <c r="B765">
        <f t="shared" si="11"/>
        <v>4.1500000000000004</v>
      </c>
      <c r="C765">
        <v>1.2524199999999999E-2</v>
      </c>
    </row>
    <row r="766" spans="1:3" x14ac:dyDescent="0.25">
      <c r="A766">
        <v>14960</v>
      </c>
      <c r="B766">
        <f t="shared" si="11"/>
        <v>4.1555555555555559</v>
      </c>
      <c r="C766">
        <v>1.2524199999999999E-2</v>
      </c>
    </row>
    <row r="767" spans="1:3" x14ac:dyDescent="0.25">
      <c r="A767">
        <v>14980</v>
      </c>
      <c r="B767">
        <f t="shared" si="11"/>
        <v>4.1611111111111114</v>
      </c>
      <c r="C767">
        <v>1.2638699999999999E-2</v>
      </c>
    </row>
    <row r="768" spans="1:3" x14ac:dyDescent="0.25">
      <c r="A768" s="1">
        <v>15000</v>
      </c>
      <c r="B768">
        <f t="shared" si="11"/>
        <v>4.166666666666667</v>
      </c>
      <c r="C768">
        <v>1.27151E-2</v>
      </c>
    </row>
    <row r="769" spans="1:3" x14ac:dyDescent="0.25">
      <c r="A769">
        <v>15020</v>
      </c>
      <c r="B769">
        <f t="shared" si="11"/>
        <v>4.1722222222222225</v>
      </c>
      <c r="C769">
        <v>1.2906000000000001E-2</v>
      </c>
    </row>
    <row r="770" spans="1:3" x14ac:dyDescent="0.25">
      <c r="A770">
        <v>15040</v>
      </c>
      <c r="B770">
        <f t="shared" si="11"/>
        <v>4.177777777777778</v>
      </c>
      <c r="C770">
        <v>1.28488E-2</v>
      </c>
    </row>
    <row r="771" spans="1:3" x14ac:dyDescent="0.25">
      <c r="A771">
        <v>15060</v>
      </c>
      <c r="B771">
        <f t="shared" ref="B771:B834" si="12">A771/3600</f>
        <v>4.1833333333333336</v>
      </c>
      <c r="C771">
        <v>1.2963300000000001E-2</v>
      </c>
    </row>
    <row r="772" spans="1:3" x14ac:dyDescent="0.25">
      <c r="A772">
        <v>15080</v>
      </c>
      <c r="B772">
        <f t="shared" si="12"/>
        <v>4.1888888888888891</v>
      </c>
      <c r="C772">
        <v>1.3173300000000001E-2</v>
      </c>
    </row>
    <row r="773" spans="1:3" x14ac:dyDescent="0.25">
      <c r="A773">
        <v>15100</v>
      </c>
      <c r="B773">
        <f t="shared" si="12"/>
        <v>4.1944444444444446</v>
      </c>
      <c r="C773">
        <v>1.31542E-2</v>
      </c>
    </row>
    <row r="774" spans="1:3" x14ac:dyDescent="0.25">
      <c r="A774">
        <v>15120</v>
      </c>
      <c r="B774">
        <f t="shared" si="12"/>
        <v>4.2</v>
      </c>
      <c r="C774">
        <v>1.33452E-2</v>
      </c>
    </row>
    <row r="775" spans="1:3" x14ac:dyDescent="0.25">
      <c r="A775">
        <v>15140</v>
      </c>
      <c r="B775">
        <f t="shared" si="12"/>
        <v>4.2055555555555557</v>
      </c>
      <c r="C775">
        <v>1.32306E-2</v>
      </c>
    </row>
    <row r="776" spans="1:3" x14ac:dyDescent="0.25">
      <c r="A776">
        <v>15160</v>
      </c>
      <c r="B776">
        <f t="shared" si="12"/>
        <v>4.2111111111111112</v>
      </c>
      <c r="C776">
        <v>1.32879E-2</v>
      </c>
    </row>
    <row r="777" spans="1:3" x14ac:dyDescent="0.25">
      <c r="A777">
        <v>15180</v>
      </c>
      <c r="B777">
        <f t="shared" si="12"/>
        <v>4.2166666666666668</v>
      </c>
      <c r="C777">
        <v>1.35934E-2</v>
      </c>
    </row>
    <row r="778" spans="1:3" x14ac:dyDescent="0.25">
      <c r="A778">
        <v>15200</v>
      </c>
      <c r="B778">
        <f t="shared" si="12"/>
        <v>4.2222222222222223</v>
      </c>
      <c r="C778">
        <v>1.3574299999999999E-2</v>
      </c>
    </row>
    <row r="779" spans="1:3" x14ac:dyDescent="0.25">
      <c r="A779">
        <v>15220</v>
      </c>
      <c r="B779">
        <f t="shared" si="12"/>
        <v>4.2277777777777779</v>
      </c>
      <c r="C779">
        <v>1.34979E-2</v>
      </c>
    </row>
    <row r="780" spans="1:3" x14ac:dyDescent="0.25">
      <c r="A780">
        <v>15240</v>
      </c>
      <c r="B780">
        <f t="shared" si="12"/>
        <v>4.2333333333333334</v>
      </c>
      <c r="C780">
        <v>1.3478800000000001E-2</v>
      </c>
    </row>
    <row r="781" spans="1:3" x14ac:dyDescent="0.25">
      <c r="A781">
        <v>15260</v>
      </c>
      <c r="B781">
        <f t="shared" si="12"/>
        <v>4.2388888888888889</v>
      </c>
      <c r="C781">
        <v>1.3688799999999999E-2</v>
      </c>
    </row>
    <row r="782" spans="1:3" x14ac:dyDescent="0.25">
      <c r="A782">
        <v>15280</v>
      </c>
      <c r="B782">
        <f t="shared" si="12"/>
        <v>4.2444444444444445</v>
      </c>
      <c r="C782">
        <v>1.38034E-2</v>
      </c>
    </row>
    <row r="783" spans="1:3" x14ac:dyDescent="0.25">
      <c r="A783">
        <v>15300</v>
      </c>
      <c r="B783">
        <f t="shared" si="12"/>
        <v>4.25</v>
      </c>
      <c r="C783">
        <v>1.37079E-2</v>
      </c>
    </row>
    <row r="784" spans="1:3" x14ac:dyDescent="0.25">
      <c r="A784">
        <v>15300</v>
      </c>
      <c r="B784">
        <f t="shared" si="12"/>
        <v>4.25</v>
      </c>
      <c r="C784" s="1">
        <v>6.36048E-3</v>
      </c>
    </row>
    <row r="785" spans="1:3" x14ac:dyDescent="0.25">
      <c r="A785">
        <v>15320</v>
      </c>
      <c r="B785">
        <f t="shared" si="12"/>
        <v>4.2555555555555555</v>
      </c>
      <c r="C785" s="1">
        <v>-3.8435400000000001E-5</v>
      </c>
    </row>
    <row r="786" spans="1:3" x14ac:dyDescent="0.25">
      <c r="A786">
        <v>15340</v>
      </c>
      <c r="B786">
        <f t="shared" si="12"/>
        <v>4.2611111111111111</v>
      </c>
      <c r="C786" s="1">
        <v>-1.6994499999999999E-3</v>
      </c>
    </row>
    <row r="787" spans="1:3" x14ac:dyDescent="0.25">
      <c r="A787">
        <v>15360</v>
      </c>
      <c r="B787">
        <f t="shared" si="12"/>
        <v>4.2666666666666666</v>
      </c>
      <c r="C787" s="1">
        <v>-3.1313600000000001E-3</v>
      </c>
    </row>
    <row r="788" spans="1:3" x14ac:dyDescent="0.25">
      <c r="A788">
        <v>15380</v>
      </c>
      <c r="B788">
        <f t="shared" si="12"/>
        <v>4.2722222222222221</v>
      </c>
      <c r="C788" s="1">
        <v>-4.1050599999999998E-3</v>
      </c>
    </row>
    <row r="789" spans="1:3" x14ac:dyDescent="0.25">
      <c r="A789">
        <v>15400</v>
      </c>
      <c r="B789">
        <f t="shared" si="12"/>
        <v>4.2777777777777777</v>
      </c>
      <c r="C789" s="1">
        <v>-5.1742200000000002E-3</v>
      </c>
    </row>
    <row r="790" spans="1:3" x14ac:dyDescent="0.25">
      <c r="A790">
        <v>15420</v>
      </c>
      <c r="B790">
        <f t="shared" si="12"/>
        <v>4.2833333333333332</v>
      </c>
      <c r="C790" s="1">
        <v>-5.6706200000000003E-3</v>
      </c>
    </row>
    <row r="791" spans="1:3" x14ac:dyDescent="0.25">
      <c r="A791">
        <v>15440</v>
      </c>
      <c r="B791">
        <f t="shared" si="12"/>
        <v>4.2888888888888888</v>
      </c>
      <c r="C791" s="1">
        <v>-6.47249E-3</v>
      </c>
    </row>
    <row r="792" spans="1:3" x14ac:dyDescent="0.25">
      <c r="A792">
        <v>15460</v>
      </c>
      <c r="B792">
        <f t="shared" si="12"/>
        <v>4.2944444444444443</v>
      </c>
      <c r="C792" s="1">
        <v>-7.1407099999999998E-3</v>
      </c>
    </row>
    <row r="793" spans="1:3" x14ac:dyDescent="0.25">
      <c r="A793">
        <v>15480</v>
      </c>
      <c r="B793">
        <f t="shared" si="12"/>
        <v>4.3</v>
      </c>
      <c r="C793" s="1">
        <v>-7.7898400000000001E-3</v>
      </c>
    </row>
    <row r="794" spans="1:3" x14ac:dyDescent="0.25">
      <c r="A794">
        <v>15500</v>
      </c>
      <c r="B794">
        <f t="shared" si="12"/>
        <v>4.3055555555555554</v>
      </c>
      <c r="C794" s="1">
        <v>-8.1525899999999995E-3</v>
      </c>
    </row>
    <row r="795" spans="1:3" x14ac:dyDescent="0.25">
      <c r="A795">
        <v>15520</v>
      </c>
      <c r="B795">
        <f t="shared" si="12"/>
        <v>4.3111111111111109</v>
      </c>
      <c r="C795" s="1">
        <v>-8.6680799999999999E-3</v>
      </c>
    </row>
    <row r="796" spans="1:3" x14ac:dyDescent="0.25">
      <c r="A796">
        <v>15540</v>
      </c>
      <c r="B796">
        <f t="shared" si="12"/>
        <v>4.3166666666666664</v>
      </c>
      <c r="C796" s="1">
        <v>-9.1453799999999998E-3</v>
      </c>
    </row>
    <row r="797" spans="1:3" x14ac:dyDescent="0.25">
      <c r="A797">
        <v>15560</v>
      </c>
      <c r="B797">
        <f t="shared" si="12"/>
        <v>4.322222222222222</v>
      </c>
      <c r="C797" s="1">
        <v>-9.5654099999999999E-3</v>
      </c>
    </row>
    <row r="798" spans="1:3" x14ac:dyDescent="0.25">
      <c r="A798">
        <v>15580</v>
      </c>
      <c r="B798">
        <f t="shared" si="12"/>
        <v>4.3277777777777775</v>
      </c>
      <c r="C798" s="1">
        <v>-9.9854399999999999E-3</v>
      </c>
    </row>
    <row r="799" spans="1:3" x14ac:dyDescent="0.25">
      <c r="A799">
        <v>15600</v>
      </c>
      <c r="B799">
        <f t="shared" si="12"/>
        <v>4.333333333333333</v>
      </c>
      <c r="C799">
        <v>-1.01382E-2</v>
      </c>
    </row>
    <row r="800" spans="1:3" x14ac:dyDescent="0.25">
      <c r="A800">
        <v>15620</v>
      </c>
      <c r="B800">
        <f t="shared" si="12"/>
        <v>4.3388888888888886</v>
      </c>
      <c r="C800">
        <v>-1.0500900000000001E-2</v>
      </c>
    </row>
    <row r="801" spans="1:3" x14ac:dyDescent="0.25">
      <c r="A801">
        <v>15640</v>
      </c>
      <c r="B801">
        <f t="shared" si="12"/>
        <v>4.3444444444444441</v>
      </c>
      <c r="C801">
        <v>-1.0710900000000001E-2</v>
      </c>
    </row>
    <row r="802" spans="1:3" x14ac:dyDescent="0.25">
      <c r="A802">
        <v>15660</v>
      </c>
      <c r="B802">
        <f t="shared" si="12"/>
        <v>4.3499999999999996</v>
      </c>
      <c r="C802">
        <v>-1.09973E-2</v>
      </c>
    </row>
    <row r="803" spans="1:3" x14ac:dyDescent="0.25">
      <c r="A803">
        <v>15680</v>
      </c>
      <c r="B803">
        <f t="shared" si="12"/>
        <v>4.3555555555555552</v>
      </c>
      <c r="C803">
        <v>-1.1321899999999999E-2</v>
      </c>
    </row>
    <row r="804" spans="1:3" x14ac:dyDescent="0.25">
      <c r="A804">
        <v>15700</v>
      </c>
      <c r="B804">
        <f t="shared" si="12"/>
        <v>4.3611111111111107</v>
      </c>
      <c r="C804">
        <v>-1.1341E-2</v>
      </c>
    </row>
    <row r="805" spans="1:3" x14ac:dyDescent="0.25">
      <c r="A805">
        <v>15720</v>
      </c>
      <c r="B805">
        <f t="shared" si="12"/>
        <v>4.3666666666666663</v>
      </c>
      <c r="C805">
        <v>-1.16083E-2</v>
      </c>
    </row>
    <row r="806" spans="1:3" x14ac:dyDescent="0.25">
      <c r="A806">
        <v>15740</v>
      </c>
      <c r="B806">
        <f t="shared" si="12"/>
        <v>4.3722222222222218</v>
      </c>
      <c r="C806">
        <v>-1.19328E-2</v>
      </c>
    </row>
    <row r="807" spans="1:3" x14ac:dyDescent="0.25">
      <c r="A807">
        <v>15760</v>
      </c>
      <c r="B807">
        <f t="shared" si="12"/>
        <v>4.3777777777777782</v>
      </c>
      <c r="C807">
        <v>-1.2066500000000001E-2</v>
      </c>
    </row>
    <row r="808" spans="1:3" x14ac:dyDescent="0.25">
      <c r="A808">
        <v>15780</v>
      </c>
      <c r="B808">
        <f t="shared" si="12"/>
        <v>4.3833333333333337</v>
      </c>
      <c r="C808">
        <v>-1.22956E-2</v>
      </c>
    </row>
    <row r="809" spans="1:3" x14ac:dyDescent="0.25">
      <c r="A809">
        <v>15800</v>
      </c>
      <c r="B809">
        <f t="shared" si="12"/>
        <v>4.3888888888888893</v>
      </c>
      <c r="C809">
        <v>-1.22956E-2</v>
      </c>
    </row>
    <row r="810" spans="1:3" x14ac:dyDescent="0.25">
      <c r="A810">
        <v>15820</v>
      </c>
      <c r="B810">
        <f t="shared" si="12"/>
        <v>4.3944444444444448</v>
      </c>
      <c r="C810">
        <v>-1.24674E-2</v>
      </c>
    </row>
    <row r="811" spans="1:3" x14ac:dyDescent="0.25">
      <c r="A811">
        <v>15840</v>
      </c>
      <c r="B811">
        <f t="shared" si="12"/>
        <v>4.4000000000000004</v>
      </c>
      <c r="C811">
        <v>-1.26202E-2</v>
      </c>
    </row>
    <row r="812" spans="1:3" x14ac:dyDescent="0.25">
      <c r="A812">
        <v>15860</v>
      </c>
      <c r="B812">
        <f t="shared" si="12"/>
        <v>4.4055555555555559</v>
      </c>
      <c r="C812">
        <v>-1.2715600000000001E-2</v>
      </c>
    </row>
    <row r="813" spans="1:3" x14ac:dyDescent="0.25">
      <c r="A813">
        <v>15880</v>
      </c>
      <c r="B813">
        <f t="shared" si="12"/>
        <v>4.4111111111111114</v>
      </c>
      <c r="C813">
        <v>-1.2811100000000001E-2</v>
      </c>
    </row>
    <row r="814" spans="1:3" x14ac:dyDescent="0.25">
      <c r="A814">
        <v>15900</v>
      </c>
      <c r="B814">
        <f t="shared" si="12"/>
        <v>4.416666666666667</v>
      </c>
      <c r="C814">
        <v>-1.2925600000000001E-2</v>
      </c>
    </row>
    <row r="815" spans="1:3" x14ac:dyDescent="0.25">
      <c r="A815">
        <v>15920</v>
      </c>
      <c r="B815">
        <f t="shared" si="12"/>
        <v>4.4222222222222225</v>
      </c>
      <c r="C815">
        <v>-1.3173799999999999E-2</v>
      </c>
    </row>
    <row r="816" spans="1:3" x14ac:dyDescent="0.25">
      <c r="A816">
        <v>15940</v>
      </c>
      <c r="B816">
        <f t="shared" si="12"/>
        <v>4.427777777777778</v>
      </c>
      <c r="C816">
        <v>-1.3173799999999999E-2</v>
      </c>
    </row>
    <row r="817" spans="1:3" x14ac:dyDescent="0.25">
      <c r="A817">
        <v>15960</v>
      </c>
      <c r="B817">
        <f t="shared" si="12"/>
        <v>4.4333333333333336</v>
      </c>
      <c r="C817">
        <v>-1.31929E-2</v>
      </c>
    </row>
    <row r="818" spans="1:3" x14ac:dyDescent="0.25">
      <c r="A818">
        <v>15980</v>
      </c>
      <c r="B818">
        <f t="shared" si="12"/>
        <v>4.4388888888888891</v>
      </c>
      <c r="C818">
        <v>-1.3326599999999999E-2</v>
      </c>
    </row>
    <row r="819" spans="1:3" x14ac:dyDescent="0.25">
      <c r="A819" s="1">
        <v>16000</v>
      </c>
      <c r="B819">
        <f t="shared" si="12"/>
        <v>4.4444444444444446</v>
      </c>
      <c r="C819">
        <v>-1.33457E-2</v>
      </c>
    </row>
    <row r="820" spans="1:3" x14ac:dyDescent="0.25">
      <c r="A820">
        <v>16020</v>
      </c>
      <c r="B820">
        <f t="shared" si="12"/>
        <v>4.45</v>
      </c>
      <c r="C820">
        <v>-1.34602E-2</v>
      </c>
    </row>
    <row r="821" spans="1:3" x14ac:dyDescent="0.25">
      <c r="A821">
        <v>16040</v>
      </c>
      <c r="B821">
        <f t="shared" si="12"/>
        <v>4.4555555555555557</v>
      </c>
      <c r="C821">
        <v>-1.34602E-2</v>
      </c>
    </row>
    <row r="822" spans="1:3" x14ac:dyDescent="0.25">
      <c r="A822">
        <v>16060</v>
      </c>
      <c r="B822">
        <f t="shared" si="12"/>
        <v>4.4611111111111112</v>
      </c>
      <c r="C822">
        <v>-1.3632E-2</v>
      </c>
    </row>
    <row r="823" spans="1:3" x14ac:dyDescent="0.25">
      <c r="A823">
        <v>16080</v>
      </c>
      <c r="B823">
        <f t="shared" si="12"/>
        <v>4.4666666666666668</v>
      </c>
      <c r="C823">
        <v>-1.3746599999999999E-2</v>
      </c>
    </row>
    <row r="824" spans="1:3" x14ac:dyDescent="0.25">
      <c r="A824">
        <v>16100</v>
      </c>
      <c r="B824">
        <f t="shared" si="12"/>
        <v>4.4722222222222223</v>
      </c>
      <c r="C824">
        <v>-1.36893E-2</v>
      </c>
    </row>
    <row r="825" spans="1:3" x14ac:dyDescent="0.25">
      <c r="A825">
        <v>16120</v>
      </c>
      <c r="B825">
        <f t="shared" si="12"/>
        <v>4.4777777777777779</v>
      </c>
      <c r="C825">
        <v>-1.37848E-2</v>
      </c>
    </row>
    <row r="826" spans="1:3" x14ac:dyDescent="0.25">
      <c r="A826">
        <v>16140</v>
      </c>
      <c r="B826">
        <f t="shared" si="12"/>
        <v>4.4833333333333334</v>
      </c>
      <c r="C826">
        <v>-1.37848E-2</v>
      </c>
    </row>
    <row r="827" spans="1:3" x14ac:dyDescent="0.25">
      <c r="A827">
        <v>16160</v>
      </c>
      <c r="B827">
        <f t="shared" si="12"/>
        <v>4.4888888888888889</v>
      </c>
      <c r="C827">
        <v>-1.37275E-2</v>
      </c>
    </row>
    <row r="828" spans="1:3" x14ac:dyDescent="0.25">
      <c r="A828">
        <v>16180</v>
      </c>
      <c r="B828">
        <f t="shared" si="12"/>
        <v>4.4944444444444445</v>
      </c>
      <c r="C828">
        <v>-1.3765700000000001E-2</v>
      </c>
    </row>
    <row r="829" spans="1:3" x14ac:dyDescent="0.25">
      <c r="A829">
        <v>16200</v>
      </c>
      <c r="B829">
        <f t="shared" si="12"/>
        <v>4.5</v>
      </c>
      <c r="C829">
        <v>-1.3918399999999999E-2</v>
      </c>
    </row>
    <row r="830" spans="1:3" x14ac:dyDescent="0.25">
      <c r="A830">
        <v>16200</v>
      </c>
      <c r="B830">
        <f t="shared" si="12"/>
        <v>4.5</v>
      </c>
      <c r="C830" s="1">
        <v>-5.0259199999999997E-3</v>
      </c>
    </row>
    <row r="831" spans="1:3" x14ac:dyDescent="0.25">
      <c r="A831">
        <v>16220</v>
      </c>
      <c r="B831">
        <f t="shared" si="12"/>
        <v>4.5055555555555555</v>
      </c>
      <c r="C831" s="1">
        <v>-9.5711799999999994E-5</v>
      </c>
    </row>
    <row r="832" spans="1:3" x14ac:dyDescent="0.25">
      <c r="A832">
        <v>16240</v>
      </c>
      <c r="B832">
        <f t="shared" si="12"/>
        <v>4.5111111111111111</v>
      </c>
      <c r="C832" s="1">
        <v>1.5843999999999999E-3</v>
      </c>
    </row>
    <row r="833" spans="1:3" x14ac:dyDescent="0.25">
      <c r="A833">
        <v>16260</v>
      </c>
      <c r="B833">
        <f t="shared" si="12"/>
        <v>4.5166666666666666</v>
      </c>
      <c r="C833" s="1">
        <v>2.8635700000000002E-3</v>
      </c>
    </row>
    <row r="834" spans="1:3" x14ac:dyDescent="0.25">
      <c r="A834">
        <v>16280</v>
      </c>
      <c r="B834">
        <f t="shared" si="12"/>
        <v>4.5222222222222221</v>
      </c>
      <c r="C834" s="1">
        <v>4.0472800000000003E-3</v>
      </c>
    </row>
    <row r="835" spans="1:3" x14ac:dyDescent="0.25">
      <c r="A835">
        <v>16300</v>
      </c>
      <c r="B835">
        <f t="shared" ref="B835:B898" si="13">A835/3600</f>
        <v>4.5277777777777777</v>
      </c>
      <c r="C835" s="1">
        <v>4.71551E-3</v>
      </c>
    </row>
    <row r="836" spans="1:3" x14ac:dyDescent="0.25">
      <c r="A836">
        <v>16320</v>
      </c>
      <c r="B836">
        <f t="shared" si="13"/>
        <v>4.5333333333333332</v>
      </c>
      <c r="C836" s="1">
        <v>5.8419400000000003E-3</v>
      </c>
    </row>
    <row r="837" spans="1:3" x14ac:dyDescent="0.25">
      <c r="A837">
        <v>16340</v>
      </c>
      <c r="B837">
        <f t="shared" si="13"/>
        <v>4.5388888888888888</v>
      </c>
      <c r="C837" s="1">
        <v>6.3383399999999996E-3</v>
      </c>
    </row>
    <row r="838" spans="1:3" x14ac:dyDescent="0.25">
      <c r="A838">
        <v>16360</v>
      </c>
      <c r="B838">
        <f t="shared" si="13"/>
        <v>4.5444444444444443</v>
      </c>
      <c r="C838" s="1">
        <v>7.0065600000000002E-3</v>
      </c>
    </row>
    <row r="839" spans="1:3" x14ac:dyDescent="0.25">
      <c r="A839">
        <v>16380</v>
      </c>
      <c r="B839">
        <f t="shared" si="13"/>
        <v>4.55</v>
      </c>
      <c r="C839" s="1">
        <v>7.5793299999999996E-3</v>
      </c>
    </row>
    <row r="840" spans="1:3" x14ac:dyDescent="0.25">
      <c r="A840">
        <v>16400</v>
      </c>
      <c r="B840">
        <f t="shared" si="13"/>
        <v>4.5555555555555554</v>
      </c>
      <c r="C840" s="1">
        <v>8.2857399999999998E-3</v>
      </c>
    </row>
    <row r="841" spans="1:3" x14ac:dyDescent="0.25">
      <c r="A841">
        <v>16420</v>
      </c>
      <c r="B841">
        <f t="shared" si="13"/>
        <v>4.5611111111111109</v>
      </c>
      <c r="C841" s="1">
        <v>8.7439500000000003E-3</v>
      </c>
    </row>
    <row r="842" spans="1:3" x14ac:dyDescent="0.25">
      <c r="A842">
        <v>16440</v>
      </c>
      <c r="B842">
        <f t="shared" si="13"/>
        <v>4.5666666666666664</v>
      </c>
      <c r="C842" s="1">
        <v>8.9539600000000004E-3</v>
      </c>
    </row>
    <row r="843" spans="1:3" x14ac:dyDescent="0.25">
      <c r="A843">
        <v>16460</v>
      </c>
      <c r="B843">
        <f t="shared" si="13"/>
        <v>4.572222222222222</v>
      </c>
      <c r="C843" s="1">
        <v>9.4885400000000002E-3</v>
      </c>
    </row>
    <row r="844" spans="1:3" x14ac:dyDescent="0.25">
      <c r="A844">
        <v>16480</v>
      </c>
      <c r="B844">
        <f t="shared" si="13"/>
        <v>4.5777777777777775</v>
      </c>
      <c r="C844" s="1">
        <v>9.8512900000000004E-3</v>
      </c>
    </row>
    <row r="845" spans="1:3" x14ac:dyDescent="0.25">
      <c r="A845">
        <v>16500</v>
      </c>
      <c r="B845">
        <f t="shared" si="13"/>
        <v>4.583333333333333</v>
      </c>
      <c r="C845">
        <v>1.01186E-2</v>
      </c>
    </row>
    <row r="846" spans="1:3" x14ac:dyDescent="0.25">
      <c r="A846">
        <v>16520</v>
      </c>
      <c r="B846">
        <f t="shared" si="13"/>
        <v>4.5888888888888886</v>
      </c>
      <c r="C846">
        <v>1.05004E-2</v>
      </c>
    </row>
    <row r="847" spans="1:3" x14ac:dyDescent="0.25">
      <c r="A847">
        <v>16540</v>
      </c>
      <c r="B847">
        <f t="shared" si="13"/>
        <v>4.5944444444444441</v>
      </c>
      <c r="C847">
        <v>1.0672299999999999E-2</v>
      </c>
    </row>
    <row r="848" spans="1:3" x14ac:dyDescent="0.25">
      <c r="A848">
        <v>16560</v>
      </c>
      <c r="B848">
        <f t="shared" si="13"/>
        <v>4.5999999999999996</v>
      </c>
      <c r="C848">
        <v>1.0958600000000001E-2</v>
      </c>
    </row>
    <row r="849" spans="1:3" x14ac:dyDescent="0.25">
      <c r="A849">
        <v>16580</v>
      </c>
      <c r="B849">
        <f t="shared" si="13"/>
        <v>4.6055555555555552</v>
      </c>
      <c r="C849">
        <v>1.1092299999999999E-2</v>
      </c>
    </row>
    <row r="850" spans="1:3" x14ac:dyDescent="0.25">
      <c r="A850">
        <v>16600</v>
      </c>
      <c r="B850">
        <f t="shared" si="13"/>
        <v>4.6111111111111107</v>
      </c>
      <c r="C850">
        <v>1.1435900000000001E-2</v>
      </c>
    </row>
    <row r="851" spans="1:3" x14ac:dyDescent="0.25">
      <c r="A851">
        <v>16620</v>
      </c>
      <c r="B851">
        <f t="shared" si="13"/>
        <v>4.6166666666666663</v>
      </c>
      <c r="C851">
        <v>1.15123E-2</v>
      </c>
    </row>
    <row r="852" spans="1:3" x14ac:dyDescent="0.25">
      <c r="A852">
        <v>16640</v>
      </c>
      <c r="B852">
        <f t="shared" si="13"/>
        <v>4.6222222222222218</v>
      </c>
      <c r="C852">
        <v>1.1779599999999999E-2</v>
      </c>
    </row>
    <row r="853" spans="1:3" x14ac:dyDescent="0.25">
      <c r="A853">
        <v>16660</v>
      </c>
      <c r="B853">
        <f t="shared" si="13"/>
        <v>4.6277777777777782</v>
      </c>
      <c r="C853">
        <v>1.1913200000000001E-2</v>
      </c>
    </row>
    <row r="854" spans="1:3" x14ac:dyDescent="0.25">
      <c r="A854">
        <v>16680</v>
      </c>
      <c r="B854">
        <f t="shared" si="13"/>
        <v>4.6333333333333337</v>
      </c>
      <c r="C854">
        <v>1.21423E-2</v>
      </c>
    </row>
    <row r="855" spans="1:3" x14ac:dyDescent="0.25">
      <c r="A855">
        <v>16700</v>
      </c>
      <c r="B855">
        <f t="shared" si="13"/>
        <v>4.6388888888888893</v>
      </c>
      <c r="C855">
        <v>1.22951E-2</v>
      </c>
    </row>
    <row r="856" spans="1:3" x14ac:dyDescent="0.25">
      <c r="A856">
        <v>16720</v>
      </c>
      <c r="B856">
        <f t="shared" si="13"/>
        <v>4.6444444444444448</v>
      </c>
      <c r="C856">
        <v>1.2371500000000001E-2</v>
      </c>
    </row>
    <row r="857" spans="1:3" x14ac:dyDescent="0.25">
      <c r="A857">
        <v>16740</v>
      </c>
      <c r="B857">
        <f t="shared" si="13"/>
        <v>4.6500000000000004</v>
      </c>
      <c r="C857">
        <v>1.2638699999999999E-2</v>
      </c>
    </row>
    <row r="858" spans="1:3" x14ac:dyDescent="0.25">
      <c r="A858">
        <v>16760</v>
      </c>
      <c r="B858">
        <f t="shared" si="13"/>
        <v>4.6555555555555559</v>
      </c>
      <c r="C858">
        <v>1.2524199999999999E-2</v>
      </c>
    </row>
    <row r="859" spans="1:3" x14ac:dyDescent="0.25">
      <c r="A859">
        <v>16780</v>
      </c>
      <c r="B859">
        <f t="shared" si="13"/>
        <v>4.6611111111111114</v>
      </c>
      <c r="C859">
        <v>1.28869E-2</v>
      </c>
    </row>
    <row r="860" spans="1:3" x14ac:dyDescent="0.25">
      <c r="A860">
        <v>16800</v>
      </c>
      <c r="B860">
        <f t="shared" si="13"/>
        <v>4.666666666666667</v>
      </c>
      <c r="C860">
        <v>1.28488E-2</v>
      </c>
    </row>
    <row r="861" spans="1:3" x14ac:dyDescent="0.25">
      <c r="A861">
        <v>16820</v>
      </c>
      <c r="B861">
        <f t="shared" si="13"/>
        <v>4.6722222222222225</v>
      </c>
      <c r="C861">
        <v>1.30397E-2</v>
      </c>
    </row>
    <row r="862" spans="1:3" x14ac:dyDescent="0.25">
      <c r="A862">
        <v>16840</v>
      </c>
      <c r="B862">
        <f t="shared" si="13"/>
        <v>4.677777777777778</v>
      </c>
      <c r="C862">
        <v>1.31351E-2</v>
      </c>
    </row>
    <row r="863" spans="1:3" x14ac:dyDescent="0.25">
      <c r="A863">
        <v>16860</v>
      </c>
      <c r="B863">
        <f t="shared" si="13"/>
        <v>4.6833333333333336</v>
      </c>
      <c r="C863">
        <v>1.29824E-2</v>
      </c>
    </row>
    <row r="864" spans="1:3" x14ac:dyDescent="0.25">
      <c r="A864">
        <v>16880</v>
      </c>
      <c r="B864">
        <f t="shared" si="13"/>
        <v>4.6888888888888891</v>
      </c>
      <c r="C864">
        <v>1.32306E-2</v>
      </c>
    </row>
    <row r="865" spans="1:3" x14ac:dyDescent="0.25">
      <c r="A865">
        <v>16900</v>
      </c>
      <c r="B865">
        <f t="shared" si="13"/>
        <v>4.6944444444444446</v>
      </c>
      <c r="C865">
        <v>1.34406E-2</v>
      </c>
    </row>
    <row r="866" spans="1:3" x14ac:dyDescent="0.25">
      <c r="A866">
        <v>16920</v>
      </c>
      <c r="B866">
        <f t="shared" si="13"/>
        <v>4.7</v>
      </c>
      <c r="C866">
        <v>1.3421499999999999E-2</v>
      </c>
    </row>
    <row r="867" spans="1:3" x14ac:dyDescent="0.25">
      <c r="A867">
        <v>16940</v>
      </c>
      <c r="B867">
        <f t="shared" si="13"/>
        <v>4.7055555555555557</v>
      </c>
      <c r="C867">
        <v>1.34406E-2</v>
      </c>
    </row>
    <row r="868" spans="1:3" x14ac:dyDescent="0.25">
      <c r="A868">
        <v>16960</v>
      </c>
      <c r="B868">
        <f t="shared" si="13"/>
        <v>4.7111111111111112</v>
      </c>
      <c r="C868">
        <v>1.35552E-2</v>
      </c>
    </row>
    <row r="869" spans="1:3" x14ac:dyDescent="0.25">
      <c r="A869">
        <v>16980</v>
      </c>
      <c r="B869">
        <f t="shared" si="13"/>
        <v>4.7166666666666668</v>
      </c>
      <c r="C869">
        <v>1.3517E-2</v>
      </c>
    </row>
    <row r="870" spans="1:3" x14ac:dyDescent="0.25">
      <c r="A870" s="1">
        <v>17000</v>
      </c>
      <c r="B870">
        <f t="shared" si="13"/>
        <v>4.7222222222222223</v>
      </c>
      <c r="C870">
        <v>1.35934E-2</v>
      </c>
    </row>
    <row r="871" spans="1:3" x14ac:dyDescent="0.25">
      <c r="A871">
        <v>17020</v>
      </c>
      <c r="B871">
        <f t="shared" si="13"/>
        <v>4.7277777777777779</v>
      </c>
      <c r="C871">
        <v>1.37079E-2</v>
      </c>
    </row>
    <row r="872" spans="1:3" x14ac:dyDescent="0.25">
      <c r="A872">
        <v>17040</v>
      </c>
      <c r="B872">
        <f t="shared" si="13"/>
        <v>4.7333333333333334</v>
      </c>
      <c r="C872">
        <v>1.3784299999999999E-2</v>
      </c>
    </row>
    <row r="873" spans="1:3" x14ac:dyDescent="0.25">
      <c r="A873">
        <v>17060</v>
      </c>
      <c r="B873">
        <f t="shared" si="13"/>
        <v>4.7388888888888889</v>
      </c>
      <c r="C873">
        <v>1.38415E-2</v>
      </c>
    </row>
    <row r="874" spans="1:3" x14ac:dyDescent="0.25">
      <c r="A874">
        <v>17080</v>
      </c>
      <c r="B874">
        <f t="shared" si="13"/>
        <v>4.7444444444444445</v>
      </c>
      <c r="C874">
        <v>1.37652E-2</v>
      </c>
    </row>
    <row r="875" spans="1:3" x14ac:dyDescent="0.25">
      <c r="A875">
        <v>17100</v>
      </c>
      <c r="B875">
        <f t="shared" si="13"/>
        <v>4.75</v>
      </c>
      <c r="C875">
        <v>1.3898799999999999E-2</v>
      </c>
    </row>
    <row r="876" spans="1:3" x14ac:dyDescent="0.25">
      <c r="A876">
        <v>17100</v>
      </c>
      <c r="B876">
        <f t="shared" si="13"/>
        <v>4.75</v>
      </c>
      <c r="C876" s="1">
        <v>6.6812299999999998E-3</v>
      </c>
    </row>
    <row r="877" spans="1:3" x14ac:dyDescent="0.25">
      <c r="A877">
        <v>17120</v>
      </c>
      <c r="B877">
        <f t="shared" si="13"/>
        <v>4.7555555555555555</v>
      </c>
      <c r="C877" s="1">
        <v>1.8841000000000001E-5</v>
      </c>
    </row>
    <row r="878" spans="1:3" x14ac:dyDescent="0.25">
      <c r="A878">
        <v>17140</v>
      </c>
      <c r="B878">
        <f t="shared" si="13"/>
        <v>4.7611111111111111</v>
      </c>
      <c r="C878" s="1">
        <v>-1.77582E-3</v>
      </c>
    </row>
    <row r="879" spans="1:3" x14ac:dyDescent="0.25">
      <c r="A879">
        <v>17160</v>
      </c>
      <c r="B879">
        <f t="shared" si="13"/>
        <v>4.7666666666666666</v>
      </c>
      <c r="C879" s="1">
        <v>-3.0931800000000001E-3</v>
      </c>
    </row>
    <row r="880" spans="1:3" x14ac:dyDescent="0.25">
      <c r="A880">
        <v>17180</v>
      </c>
      <c r="B880">
        <f t="shared" si="13"/>
        <v>4.7722222222222221</v>
      </c>
      <c r="C880" s="1">
        <v>-4.1623399999999996E-3</v>
      </c>
    </row>
    <row r="881" spans="1:3" x14ac:dyDescent="0.25">
      <c r="A881">
        <v>17200</v>
      </c>
      <c r="B881">
        <f t="shared" si="13"/>
        <v>4.7777777777777777</v>
      </c>
      <c r="C881" s="1">
        <v>-5.1933099999999996E-3</v>
      </c>
    </row>
    <row r="882" spans="1:3" x14ac:dyDescent="0.25">
      <c r="A882">
        <v>17220</v>
      </c>
      <c r="B882">
        <f t="shared" si="13"/>
        <v>4.7833333333333332</v>
      </c>
      <c r="C882" s="1">
        <v>-5.7088E-3</v>
      </c>
    </row>
    <row r="883" spans="1:3" x14ac:dyDescent="0.25">
      <c r="A883">
        <v>17240</v>
      </c>
      <c r="B883">
        <f t="shared" si="13"/>
        <v>4.7888888888888888</v>
      </c>
      <c r="C883" s="1">
        <v>-6.7206799999999997E-3</v>
      </c>
    </row>
    <row r="884" spans="1:3" x14ac:dyDescent="0.25">
      <c r="A884">
        <v>17260</v>
      </c>
      <c r="B884">
        <f t="shared" si="13"/>
        <v>4.7944444444444443</v>
      </c>
      <c r="C884" s="1">
        <v>-7.0834299999999999E-3</v>
      </c>
    </row>
    <row r="885" spans="1:3" x14ac:dyDescent="0.25">
      <c r="A885">
        <v>17280</v>
      </c>
      <c r="B885">
        <f t="shared" si="13"/>
        <v>4.8</v>
      </c>
      <c r="C885" s="1">
        <v>-7.7898400000000001E-3</v>
      </c>
    </row>
    <row r="886" spans="1:3" x14ac:dyDescent="0.25">
      <c r="A886">
        <v>17300</v>
      </c>
      <c r="B886">
        <f t="shared" si="13"/>
        <v>4.8055555555555554</v>
      </c>
      <c r="C886" s="1">
        <v>-8.1525899999999995E-3</v>
      </c>
    </row>
    <row r="887" spans="1:3" x14ac:dyDescent="0.25">
      <c r="A887">
        <v>17320</v>
      </c>
      <c r="B887">
        <f t="shared" si="13"/>
        <v>4.8111111111111109</v>
      </c>
      <c r="C887" s="1">
        <v>-8.6108000000000001E-3</v>
      </c>
    </row>
    <row r="888" spans="1:3" x14ac:dyDescent="0.25">
      <c r="A888">
        <v>17340</v>
      </c>
      <c r="B888">
        <f t="shared" si="13"/>
        <v>4.8166666666666664</v>
      </c>
      <c r="C888" s="1">
        <v>-9.2599399999999995E-3</v>
      </c>
    </row>
    <row r="889" spans="1:3" x14ac:dyDescent="0.25">
      <c r="A889">
        <v>17360</v>
      </c>
      <c r="B889">
        <f t="shared" si="13"/>
        <v>4.822222222222222</v>
      </c>
      <c r="C889" s="1">
        <v>-9.4890400000000007E-3</v>
      </c>
    </row>
    <row r="890" spans="1:3" x14ac:dyDescent="0.25">
      <c r="A890">
        <v>17380</v>
      </c>
      <c r="B890">
        <f t="shared" si="13"/>
        <v>4.8277777777777775</v>
      </c>
      <c r="C890">
        <v>-1.0119100000000001E-2</v>
      </c>
    </row>
    <row r="891" spans="1:3" x14ac:dyDescent="0.25">
      <c r="A891">
        <v>17400</v>
      </c>
      <c r="B891">
        <f t="shared" si="13"/>
        <v>4.833333333333333</v>
      </c>
      <c r="C891">
        <v>-1.01764E-2</v>
      </c>
    </row>
    <row r="892" spans="1:3" x14ac:dyDescent="0.25">
      <c r="A892">
        <v>17420</v>
      </c>
      <c r="B892">
        <f t="shared" si="13"/>
        <v>4.8388888888888886</v>
      </c>
      <c r="C892">
        <v>-1.06918E-2</v>
      </c>
    </row>
    <row r="893" spans="1:3" x14ac:dyDescent="0.25">
      <c r="A893">
        <v>17440</v>
      </c>
      <c r="B893">
        <f t="shared" si="13"/>
        <v>4.8444444444444441</v>
      </c>
      <c r="C893">
        <v>-1.0806400000000001E-2</v>
      </c>
    </row>
    <row r="894" spans="1:3" x14ac:dyDescent="0.25">
      <c r="A894">
        <v>17460</v>
      </c>
      <c r="B894">
        <f t="shared" si="13"/>
        <v>4.8499999999999996</v>
      </c>
      <c r="C894">
        <v>-1.09782E-2</v>
      </c>
    </row>
    <row r="895" spans="1:3" x14ac:dyDescent="0.25">
      <c r="A895">
        <v>17480</v>
      </c>
      <c r="B895">
        <f t="shared" si="13"/>
        <v>4.8555555555555552</v>
      </c>
      <c r="C895">
        <v>-1.1379200000000001E-2</v>
      </c>
    </row>
    <row r="896" spans="1:3" x14ac:dyDescent="0.25">
      <c r="A896">
        <v>17500</v>
      </c>
      <c r="B896">
        <f t="shared" si="13"/>
        <v>4.8611111111111107</v>
      </c>
      <c r="C896">
        <v>-1.16846E-2</v>
      </c>
    </row>
    <row r="897" spans="1:3" x14ac:dyDescent="0.25">
      <c r="A897">
        <v>17520</v>
      </c>
      <c r="B897">
        <f t="shared" si="13"/>
        <v>4.8666666666666663</v>
      </c>
      <c r="C897">
        <v>-1.16083E-2</v>
      </c>
    </row>
    <row r="898" spans="1:3" x14ac:dyDescent="0.25">
      <c r="A898">
        <v>17540</v>
      </c>
      <c r="B898">
        <f t="shared" si="13"/>
        <v>4.8722222222222218</v>
      </c>
      <c r="C898">
        <v>-1.2104699999999999E-2</v>
      </c>
    </row>
    <row r="899" spans="1:3" x14ac:dyDescent="0.25">
      <c r="A899">
        <v>17560</v>
      </c>
      <c r="B899">
        <f t="shared" ref="B899:B962" si="14">A899/3600</f>
        <v>4.8777777777777782</v>
      </c>
      <c r="C899">
        <v>-1.20283E-2</v>
      </c>
    </row>
    <row r="900" spans="1:3" x14ac:dyDescent="0.25">
      <c r="A900">
        <v>17580</v>
      </c>
      <c r="B900">
        <f t="shared" si="14"/>
        <v>4.8833333333333337</v>
      </c>
      <c r="C900">
        <v>-1.2390999999999999E-2</v>
      </c>
    </row>
    <row r="901" spans="1:3" x14ac:dyDescent="0.25">
      <c r="A901">
        <v>17600</v>
      </c>
      <c r="B901">
        <f t="shared" si="14"/>
        <v>4.8888888888888893</v>
      </c>
      <c r="C901">
        <v>-1.24292E-2</v>
      </c>
    </row>
    <row r="902" spans="1:3" x14ac:dyDescent="0.25">
      <c r="A902">
        <v>17620</v>
      </c>
      <c r="B902">
        <f t="shared" si="14"/>
        <v>4.8944444444444448</v>
      </c>
      <c r="C902">
        <v>-1.2543800000000001E-2</v>
      </c>
    </row>
    <row r="903" spans="1:3" x14ac:dyDescent="0.25">
      <c r="A903">
        <v>17640</v>
      </c>
      <c r="B903">
        <f t="shared" si="14"/>
        <v>4.9000000000000004</v>
      </c>
      <c r="C903">
        <v>-1.2753799999999999E-2</v>
      </c>
    </row>
    <row r="904" spans="1:3" x14ac:dyDescent="0.25">
      <c r="A904">
        <v>17660</v>
      </c>
      <c r="B904">
        <f t="shared" si="14"/>
        <v>4.9055555555555559</v>
      </c>
      <c r="C904">
        <v>-1.28302E-2</v>
      </c>
    </row>
    <row r="905" spans="1:3" x14ac:dyDescent="0.25">
      <c r="A905">
        <v>17680</v>
      </c>
      <c r="B905">
        <f t="shared" si="14"/>
        <v>4.9111111111111114</v>
      </c>
      <c r="C905">
        <v>-1.29065E-2</v>
      </c>
    </row>
    <row r="906" spans="1:3" x14ac:dyDescent="0.25">
      <c r="A906">
        <v>17700</v>
      </c>
      <c r="B906">
        <f t="shared" si="14"/>
        <v>4.916666666666667</v>
      </c>
      <c r="C906">
        <v>-1.30784E-2</v>
      </c>
    </row>
    <row r="907" spans="1:3" x14ac:dyDescent="0.25">
      <c r="A907">
        <v>17720</v>
      </c>
      <c r="B907">
        <f t="shared" si="14"/>
        <v>4.9222222222222225</v>
      </c>
      <c r="C907">
        <v>-1.32502E-2</v>
      </c>
    </row>
    <row r="908" spans="1:3" x14ac:dyDescent="0.25">
      <c r="A908">
        <v>17740</v>
      </c>
      <c r="B908">
        <f t="shared" si="14"/>
        <v>4.927777777777778</v>
      </c>
      <c r="C908">
        <v>-1.3288400000000001E-2</v>
      </c>
    </row>
    <row r="909" spans="1:3" x14ac:dyDescent="0.25">
      <c r="A909">
        <v>17760</v>
      </c>
      <c r="B909">
        <f t="shared" si="14"/>
        <v>4.9333333333333336</v>
      </c>
      <c r="C909">
        <v>-1.3326599999999999E-2</v>
      </c>
    </row>
    <row r="910" spans="1:3" x14ac:dyDescent="0.25">
      <c r="A910">
        <v>17780</v>
      </c>
      <c r="B910">
        <f t="shared" si="14"/>
        <v>4.9388888888888891</v>
      </c>
      <c r="C910">
        <v>-1.33457E-2</v>
      </c>
    </row>
    <row r="911" spans="1:3" x14ac:dyDescent="0.25">
      <c r="A911">
        <v>17800</v>
      </c>
      <c r="B911">
        <f t="shared" si="14"/>
        <v>4.9444444444444446</v>
      </c>
      <c r="C911">
        <v>-1.34793E-2</v>
      </c>
    </row>
    <row r="912" spans="1:3" x14ac:dyDescent="0.25">
      <c r="A912">
        <v>17820</v>
      </c>
      <c r="B912">
        <f t="shared" si="14"/>
        <v>4.95</v>
      </c>
      <c r="C912">
        <v>-1.3536599999999999E-2</v>
      </c>
    </row>
    <row r="913" spans="1:3" x14ac:dyDescent="0.25">
      <c r="A913">
        <v>17840</v>
      </c>
      <c r="B913">
        <f t="shared" si="14"/>
        <v>4.9555555555555557</v>
      </c>
      <c r="C913">
        <v>-1.36893E-2</v>
      </c>
    </row>
    <row r="914" spans="1:3" x14ac:dyDescent="0.25">
      <c r="A914">
        <v>17860</v>
      </c>
      <c r="B914">
        <f t="shared" si="14"/>
        <v>4.9611111111111112</v>
      </c>
      <c r="C914">
        <v>-1.3612900000000001E-2</v>
      </c>
    </row>
    <row r="915" spans="1:3" x14ac:dyDescent="0.25">
      <c r="A915">
        <v>17880</v>
      </c>
      <c r="B915">
        <f t="shared" si="14"/>
        <v>4.9666666666666668</v>
      </c>
      <c r="C915">
        <v>-1.3861099999999999E-2</v>
      </c>
    </row>
    <row r="916" spans="1:3" x14ac:dyDescent="0.25">
      <c r="A916">
        <v>17900</v>
      </c>
      <c r="B916">
        <f t="shared" si="14"/>
        <v>4.9722222222222223</v>
      </c>
      <c r="C916">
        <v>-1.37275E-2</v>
      </c>
    </row>
    <row r="917" spans="1:3" x14ac:dyDescent="0.25">
      <c r="A917">
        <v>17920</v>
      </c>
      <c r="B917">
        <f t="shared" si="14"/>
        <v>4.9777777777777779</v>
      </c>
      <c r="C917">
        <v>-1.39566E-2</v>
      </c>
    </row>
    <row r="918" spans="1:3" x14ac:dyDescent="0.25">
      <c r="A918">
        <v>17940</v>
      </c>
      <c r="B918">
        <f t="shared" si="14"/>
        <v>4.9833333333333334</v>
      </c>
      <c r="C918">
        <v>-1.4013899999999999E-2</v>
      </c>
    </row>
    <row r="919" spans="1:3" x14ac:dyDescent="0.25">
      <c r="A919">
        <v>17960</v>
      </c>
      <c r="B919">
        <f t="shared" si="14"/>
        <v>4.9888888888888889</v>
      </c>
      <c r="C919">
        <v>-1.3880200000000001E-2</v>
      </c>
    </row>
    <row r="920" spans="1:3" x14ac:dyDescent="0.25">
      <c r="A920">
        <v>17980</v>
      </c>
      <c r="B920">
        <f t="shared" si="14"/>
        <v>4.9944444444444445</v>
      </c>
      <c r="C920">
        <v>-1.3918399999999999E-2</v>
      </c>
    </row>
    <row r="921" spans="1:3" x14ac:dyDescent="0.25">
      <c r="A921" s="1">
        <v>18000</v>
      </c>
      <c r="B921">
        <f t="shared" si="14"/>
        <v>5</v>
      </c>
      <c r="C921">
        <v>-1.4071200000000001E-2</v>
      </c>
    </row>
    <row r="922" spans="1:3" x14ac:dyDescent="0.25">
      <c r="A922" s="1">
        <v>18000</v>
      </c>
      <c r="B922">
        <f t="shared" si="14"/>
        <v>5</v>
      </c>
      <c r="C922" s="1">
        <v>-5.4268500000000004E-3</v>
      </c>
    </row>
    <row r="923" spans="1:3" x14ac:dyDescent="0.25">
      <c r="A923">
        <v>18020</v>
      </c>
      <c r="B923">
        <f t="shared" si="14"/>
        <v>5.0055555555555555</v>
      </c>
      <c r="C923" s="1">
        <v>-2.5112599999999999E-7</v>
      </c>
    </row>
    <row r="924" spans="1:3" x14ac:dyDescent="0.25">
      <c r="A924">
        <v>18040</v>
      </c>
      <c r="B924">
        <f t="shared" si="14"/>
        <v>5.0111111111111111</v>
      </c>
      <c r="C924" s="1">
        <v>1.5843999999999999E-3</v>
      </c>
    </row>
    <row r="925" spans="1:3" x14ac:dyDescent="0.25">
      <c r="A925">
        <v>18060</v>
      </c>
      <c r="B925">
        <f t="shared" si="14"/>
        <v>5.0166666666666666</v>
      </c>
      <c r="C925" s="1">
        <v>2.88266E-3</v>
      </c>
    </row>
    <row r="926" spans="1:3" x14ac:dyDescent="0.25">
      <c r="A926">
        <v>18080</v>
      </c>
      <c r="B926">
        <f t="shared" si="14"/>
        <v>5.0222222222222221</v>
      </c>
      <c r="C926" s="1">
        <v>4.0854699999999999E-3</v>
      </c>
    </row>
    <row r="927" spans="1:3" x14ac:dyDescent="0.25">
      <c r="A927">
        <v>18100</v>
      </c>
      <c r="B927">
        <f t="shared" si="14"/>
        <v>5.0277777777777777</v>
      </c>
      <c r="C927" s="1">
        <v>4.84915E-3</v>
      </c>
    </row>
    <row r="928" spans="1:3" x14ac:dyDescent="0.25">
      <c r="A928">
        <v>18120</v>
      </c>
      <c r="B928">
        <f t="shared" si="14"/>
        <v>5.0333333333333332</v>
      </c>
      <c r="C928" s="1">
        <v>5.7083000000000004E-3</v>
      </c>
    </row>
    <row r="929" spans="1:3" x14ac:dyDescent="0.25">
      <c r="A929">
        <v>18140</v>
      </c>
      <c r="B929">
        <f t="shared" si="14"/>
        <v>5.0388888888888888</v>
      </c>
      <c r="C929" s="1">
        <v>6.4910799999999998E-3</v>
      </c>
    </row>
    <row r="930" spans="1:3" x14ac:dyDescent="0.25">
      <c r="A930">
        <v>18160</v>
      </c>
      <c r="B930">
        <f t="shared" si="14"/>
        <v>5.0444444444444443</v>
      </c>
      <c r="C930" s="1">
        <v>7.06384E-3</v>
      </c>
    </row>
    <row r="931" spans="1:3" x14ac:dyDescent="0.25">
      <c r="A931">
        <v>18180</v>
      </c>
      <c r="B931">
        <f t="shared" si="14"/>
        <v>5.05</v>
      </c>
      <c r="C931" s="1">
        <v>7.4647699999999999E-3</v>
      </c>
    </row>
    <row r="932" spans="1:3" x14ac:dyDescent="0.25">
      <c r="A932">
        <v>18200</v>
      </c>
      <c r="B932">
        <f t="shared" si="14"/>
        <v>5.0555555555555554</v>
      </c>
      <c r="C932" s="1">
        <v>8.2093700000000006E-3</v>
      </c>
    </row>
    <row r="933" spans="1:3" x14ac:dyDescent="0.25">
      <c r="A933">
        <v>18220</v>
      </c>
      <c r="B933">
        <f t="shared" si="14"/>
        <v>5.0611111111111109</v>
      </c>
      <c r="C933" s="1">
        <v>8.7057599999999999E-3</v>
      </c>
    </row>
    <row r="934" spans="1:3" x14ac:dyDescent="0.25">
      <c r="A934">
        <v>18240</v>
      </c>
      <c r="B934">
        <f t="shared" si="14"/>
        <v>5.0666666666666664</v>
      </c>
      <c r="C934" s="1">
        <v>8.9157799999999999E-3</v>
      </c>
    </row>
    <row r="935" spans="1:3" x14ac:dyDescent="0.25">
      <c r="A935">
        <v>18260</v>
      </c>
      <c r="B935">
        <f t="shared" si="14"/>
        <v>5.072222222222222</v>
      </c>
      <c r="C935" s="1">
        <v>9.3739900000000004E-3</v>
      </c>
    </row>
    <row r="936" spans="1:3" x14ac:dyDescent="0.25">
      <c r="A936">
        <v>18280</v>
      </c>
      <c r="B936">
        <f t="shared" si="14"/>
        <v>5.0777777777777775</v>
      </c>
      <c r="C936" s="1">
        <v>9.8512900000000004E-3</v>
      </c>
    </row>
    <row r="937" spans="1:3" x14ac:dyDescent="0.25">
      <c r="A937">
        <v>18300</v>
      </c>
      <c r="B937">
        <f t="shared" si="14"/>
        <v>5.083333333333333</v>
      </c>
      <c r="C937">
        <v>1.02331E-2</v>
      </c>
    </row>
    <row r="938" spans="1:3" x14ac:dyDescent="0.25">
      <c r="A938">
        <v>18320</v>
      </c>
      <c r="B938">
        <f t="shared" si="14"/>
        <v>5.0888888888888886</v>
      </c>
      <c r="C938">
        <v>1.05004E-2</v>
      </c>
    </row>
    <row r="939" spans="1:3" x14ac:dyDescent="0.25">
      <c r="A939">
        <v>18340</v>
      </c>
      <c r="B939">
        <f t="shared" si="14"/>
        <v>5.0944444444444441</v>
      </c>
      <c r="C939">
        <v>1.0672299999999999E-2</v>
      </c>
    </row>
    <row r="940" spans="1:3" x14ac:dyDescent="0.25">
      <c r="A940">
        <v>18360</v>
      </c>
      <c r="B940">
        <f t="shared" si="14"/>
        <v>5.0999999999999996</v>
      </c>
      <c r="C940">
        <v>1.09777E-2</v>
      </c>
    </row>
    <row r="941" spans="1:3" x14ac:dyDescent="0.25">
      <c r="A941">
        <v>18380</v>
      </c>
      <c r="B941">
        <f t="shared" si="14"/>
        <v>5.1055555555555552</v>
      </c>
      <c r="C941">
        <v>1.1359599999999999E-2</v>
      </c>
    </row>
    <row r="942" spans="1:3" x14ac:dyDescent="0.25">
      <c r="A942">
        <v>18400</v>
      </c>
      <c r="B942">
        <f t="shared" si="14"/>
        <v>5.1111111111111107</v>
      </c>
      <c r="C942">
        <v>1.15505E-2</v>
      </c>
    </row>
    <row r="943" spans="1:3" x14ac:dyDescent="0.25">
      <c r="A943">
        <v>18420</v>
      </c>
      <c r="B943">
        <f t="shared" si="14"/>
        <v>5.1166666666666663</v>
      </c>
      <c r="C943">
        <v>1.17223E-2</v>
      </c>
    </row>
    <row r="944" spans="1:3" x14ac:dyDescent="0.25">
      <c r="A944">
        <v>18440</v>
      </c>
      <c r="B944">
        <f t="shared" si="14"/>
        <v>5.1222222222222218</v>
      </c>
      <c r="C944">
        <v>1.1894200000000001E-2</v>
      </c>
    </row>
    <row r="945" spans="1:3" x14ac:dyDescent="0.25">
      <c r="A945">
        <v>18460</v>
      </c>
      <c r="B945">
        <f t="shared" si="14"/>
        <v>5.1277777777777782</v>
      </c>
      <c r="C945">
        <v>1.2046899999999999E-2</v>
      </c>
    </row>
    <row r="946" spans="1:3" x14ac:dyDescent="0.25">
      <c r="A946">
        <v>18480</v>
      </c>
      <c r="B946">
        <f t="shared" si="14"/>
        <v>5.1333333333333337</v>
      </c>
      <c r="C946">
        <v>1.2161399999999999E-2</v>
      </c>
    </row>
    <row r="947" spans="1:3" x14ac:dyDescent="0.25">
      <c r="A947">
        <v>18500</v>
      </c>
      <c r="B947">
        <f t="shared" si="14"/>
        <v>5.1388888888888893</v>
      </c>
      <c r="C947">
        <v>1.23905E-2</v>
      </c>
    </row>
    <row r="948" spans="1:3" x14ac:dyDescent="0.25">
      <c r="A948">
        <v>18520</v>
      </c>
      <c r="B948">
        <f t="shared" si="14"/>
        <v>5.1444444444444448</v>
      </c>
      <c r="C948">
        <v>1.25433E-2</v>
      </c>
    </row>
    <row r="949" spans="1:3" x14ac:dyDescent="0.25">
      <c r="A949">
        <v>18540</v>
      </c>
      <c r="B949">
        <f t="shared" si="14"/>
        <v>5.15</v>
      </c>
      <c r="C949">
        <v>1.26769E-2</v>
      </c>
    </row>
    <row r="950" spans="1:3" x14ac:dyDescent="0.25">
      <c r="A950">
        <v>18560</v>
      </c>
      <c r="B950">
        <f t="shared" si="14"/>
        <v>5.1555555555555559</v>
      </c>
      <c r="C950">
        <v>1.28106E-2</v>
      </c>
    </row>
    <row r="951" spans="1:3" x14ac:dyDescent="0.25">
      <c r="A951">
        <v>18580</v>
      </c>
      <c r="B951">
        <f t="shared" si="14"/>
        <v>5.1611111111111114</v>
      </c>
      <c r="C951">
        <v>1.2734199999999999E-2</v>
      </c>
    </row>
    <row r="952" spans="1:3" x14ac:dyDescent="0.25">
      <c r="A952">
        <v>18600</v>
      </c>
      <c r="B952">
        <f t="shared" si="14"/>
        <v>5.166666666666667</v>
      </c>
      <c r="C952">
        <v>1.3058800000000001E-2</v>
      </c>
    </row>
    <row r="953" spans="1:3" x14ac:dyDescent="0.25">
      <c r="A953">
        <v>18620</v>
      </c>
      <c r="B953">
        <f t="shared" si="14"/>
        <v>5.1722222222222225</v>
      </c>
      <c r="C953">
        <v>1.32497E-2</v>
      </c>
    </row>
    <row r="954" spans="1:3" x14ac:dyDescent="0.25">
      <c r="A954">
        <v>18640</v>
      </c>
      <c r="B954">
        <f t="shared" si="14"/>
        <v>5.177777777777778</v>
      </c>
      <c r="C954">
        <v>1.3001499999999999E-2</v>
      </c>
    </row>
    <row r="955" spans="1:3" x14ac:dyDescent="0.25">
      <c r="A955">
        <v>18660</v>
      </c>
      <c r="B955">
        <f t="shared" si="14"/>
        <v>5.1833333333333336</v>
      </c>
      <c r="C955">
        <v>1.3173300000000001E-2</v>
      </c>
    </row>
    <row r="956" spans="1:3" x14ac:dyDescent="0.25">
      <c r="A956">
        <v>18680</v>
      </c>
      <c r="B956">
        <f t="shared" si="14"/>
        <v>5.1888888888888891</v>
      </c>
      <c r="C956">
        <v>1.3268800000000001E-2</v>
      </c>
    </row>
    <row r="957" spans="1:3" x14ac:dyDescent="0.25">
      <c r="A957">
        <v>18700</v>
      </c>
      <c r="B957">
        <f t="shared" si="14"/>
        <v>5.1944444444444446</v>
      </c>
      <c r="C957">
        <v>1.3383300000000001E-2</v>
      </c>
    </row>
    <row r="958" spans="1:3" x14ac:dyDescent="0.25">
      <c r="A958">
        <v>18720</v>
      </c>
      <c r="B958">
        <f t="shared" si="14"/>
        <v>5.2</v>
      </c>
      <c r="C958">
        <v>1.36124E-2</v>
      </c>
    </row>
    <row r="959" spans="1:3" x14ac:dyDescent="0.25">
      <c r="A959">
        <v>18740</v>
      </c>
      <c r="B959">
        <f t="shared" si="14"/>
        <v>5.2055555555555557</v>
      </c>
      <c r="C959">
        <v>1.3478800000000001E-2</v>
      </c>
    </row>
    <row r="960" spans="1:3" x14ac:dyDescent="0.25">
      <c r="A960">
        <v>18760</v>
      </c>
      <c r="B960">
        <f t="shared" si="14"/>
        <v>5.2111111111111112</v>
      </c>
      <c r="C960">
        <v>1.3727E-2</v>
      </c>
    </row>
    <row r="961" spans="1:3" x14ac:dyDescent="0.25">
      <c r="A961">
        <v>18780</v>
      </c>
      <c r="B961">
        <f t="shared" si="14"/>
        <v>5.2166666666666668</v>
      </c>
      <c r="C961">
        <v>1.3727E-2</v>
      </c>
    </row>
    <row r="962" spans="1:3" x14ac:dyDescent="0.25">
      <c r="A962">
        <v>18800</v>
      </c>
      <c r="B962">
        <f t="shared" si="14"/>
        <v>5.2222222222222223</v>
      </c>
      <c r="C962">
        <v>1.37079E-2</v>
      </c>
    </row>
    <row r="963" spans="1:3" x14ac:dyDescent="0.25">
      <c r="A963">
        <v>18820</v>
      </c>
      <c r="B963">
        <f t="shared" ref="B963:B1026" si="15">A963/3600</f>
        <v>5.2277777777777779</v>
      </c>
      <c r="C963">
        <v>1.3994299999999999E-2</v>
      </c>
    </row>
    <row r="964" spans="1:3" x14ac:dyDescent="0.25">
      <c r="A964">
        <v>18840</v>
      </c>
      <c r="B964">
        <f t="shared" si="15"/>
        <v>5.2333333333333334</v>
      </c>
      <c r="C964">
        <v>1.39752E-2</v>
      </c>
    </row>
    <row r="965" spans="1:3" x14ac:dyDescent="0.25">
      <c r="A965">
        <v>18860</v>
      </c>
      <c r="B965">
        <f t="shared" si="15"/>
        <v>5.2388888888888889</v>
      </c>
      <c r="C965">
        <v>1.39179E-2</v>
      </c>
    </row>
    <row r="966" spans="1:3" x14ac:dyDescent="0.25">
      <c r="A966">
        <v>18880</v>
      </c>
      <c r="B966">
        <f t="shared" si="15"/>
        <v>5.2444444444444445</v>
      </c>
      <c r="C966">
        <v>1.38797E-2</v>
      </c>
    </row>
    <row r="967" spans="1:3" x14ac:dyDescent="0.25">
      <c r="A967">
        <v>18900</v>
      </c>
      <c r="B967">
        <f t="shared" si="15"/>
        <v>5.25</v>
      </c>
      <c r="C967">
        <v>1.4147E-2</v>
      </c>
    </row>
    <row r="968" spans="1:3" x14ac:dyDescent="0.25">
      <c r="A968">
        <v>18900</v>
      </c>
      <c r="B968">
        <f t="shared" si="15"/>
        <v>5.25</v>
      </c>
      <c r="C968" s="1">
        <v>6.7614099999999998E-3</v>
      </c>
    </row>
    <row r="969" spans="1:3" x14ac:dyDescent="0.25">
      <c r="A969">
        <v>18920</v>
      </c>
      <c r="B969">
        <f t="shared" si="15"/>
        <v>5.2555555555555555</v>
      </c>
      <c r="C969" s="1">
        <v>1.71578E-4</v>
      </c>
    </row>
    <row r="970" spans="1:3" x14ac:dyDescent="0.25">
      <c r="A970">
        <v>18940</v>
      </c>
      <c r="B970">
        <f t="shared" si="15"/>
        <v>5.2611111111111111</v>
      </c>
      <c r="C970" s="1">
        <v>-1.8331000000000001E-3</v>
      </c>
    </row>
    <row r="971" spans="1:3" x14ac:dyDescent="0.25">
      <c r="A971">
        <v>18960</v>
      </c>
      <c r="B971">
        <f t="shared" si="15"/>
        <v>5.2666666666666666</v>
      </c>
      <c r="C971" s="1">
        <v>-2.9022599999999998E-3</v>
      </c>
    </row>
    <row r="972" spans="1:3" x14ac:dyDescent="0.25">
      <c r="A972">
        <v>18980</v>
      </c>
      <c r="B972">
        <f t="shared" si="15"/>
        <v>5.2722222222222221</v>
      </c>
      <c r="C972" s="1">
        <v>-4.1814299999999999E-3</v>
      </c>
    </row>
    <row r="973" spans="1:3" x14ac:dyDescent="0.25">
      <c r="A973" s="1">
        <v>19000</v>
      </c>
      <c r="B973">
        <f t="shared" si="15"/>
        <v>5.2777777777777777</v>
      </c>
      <c r="C973" s="1">
        <v>-4.8878400000000001E-3</v>
      </c>
    </row>
    <row r="974" spans="1:3" x14ac:dyDescent="0.25">
      <c r="A974">
        <v>19020</v>
      </c>
      <c r="B974">
        <f t="shared" si="15"/>
        <v>5.2833333333333332</v>
      </c>
      <c r="C974" s="1">
        <v>-5.9951800000000001E-3</v>
      </c>
    </row>
    <row r="975" spans="1:3" x14ac:dyDescent="0.25">
      <c r="A975">
        <v>19040</v>
      </c>
      <c r="B975">
        <f t="shared" si="15"/>
        <v>5.2888888888888888</v>
      </c>
      <c r="C975" s="1">
        <v>-6.5106699999999997E-3</v>
      </c>
    </row>
    <row r="976" spans="1:3" x14ac:dyDescent="0.25">
      <c r="A976">
        <v>19060</v>
      </c>
      <c r="B976">
        <f t="shared" si="15"/>
        <v>5.2944444444444443</v>
      </c>
      <c r="C976" s="1">
        <v>-7.4079999999999997E-3</v>
      </c>
    </row>
    <row r="977" spans="1:3" x14ac:dyDescent="0.25">
      <c r="A977">
        <v>19080</v>
      </c>
      <c r="B977">
        <f t="shared" si="15"/>
        <v>5.3</v>
      </c>
      <c r="C977" s="1">
        <v>-7.71347E-3</v>
      </c>
    </row>
    <row r="978" spans="1:3" x14ac:dyDescent="0.25">
      <c r="A978">
        <v>19100</v>
      </c>
      <c r="B978">
        <f t="shared" si="15"/>
        <v>5.3055555555555554</v>
      </c>
      <c r="C978" s="1">
        <v>-8.2480499999999998E-3</v>
      </c>
    </row>
    <row r="979" spans="1:3" x14ac:dyDescent="0.25">
      <c r="A979">
        <v>19120</v>
      </c>
      <c r="B979">
        <f t="shared" si="15"/>
        <v>5.3111111111111109</v>
      </c>
      <c r="C979" s="1">
        <v>-8.7253599999999997E-3</v>
      </c>
    </row>
    <row r="980" spans="1:3" x14ac:dyDescent="0.25">
      <c r="A980">
        <v>19140</v>
      </c>
      <c r="B980">
        <f t="shared" si="15"/>
        <v>5.3166666666666664</v>
      </c>
      <c r="C980" s="1">
        <v>-9.2217500000000008E-3</v>
      </c>
    </row>
    <row r="981" spans="1:3" x14ac:dyDescent="0.25">
      <c r="A981">
        <v>19160</v>
      </c>
      <c r="B981">
        <f t="shared" si="15"/>
        <v>5.322222222222222</v>
      </c>
      <c r="C981" s="1">
        <v>-9.6226899999999997E-3</v>
      </c>
    </row>
    <row r="982" spans="1:3" x14ac:dyDescent="0.25">
      <c r="A982">
        <v>19180</v>
      </c>
      <c r="B982">
        <f t="shared" si="15"/>
        <v>5.3277777777777775</v>
      </c>
      <c r="C982" s="1">
        <v>-9.9090700000000007E-3</v>
      </c>
    </row>
    <row r="983" spans="1:3" x14ac:dyDescent="0.25">
      <c r="A983">
        <v>19200</v>
      </c>
      <c r="B983">
        <f t="shared" si="15"/>
        <v>5.333333333333333</v>
      </c>
      <c r="C983">
        <v>-1.0157299999999999E-2</v>
      </c>
    </row>
    <row r="984" spans="1:3" x14ac:dyDescent="0.25">
      <c r="A984">
        <v>19220</v>
      </c>
      <c r="B984">
        <f t="shared" si="15"/>
        <v>5.3388888888888886</v>
      </c>
      <c r="C984">
        <v>-1.0443600000000001E-2</v>
      </c>
    </row>
    <row r="985" spans="1:3" x14ac:dyDescent="0.25">
      <c r="A985">
        <v>19240</v>
      </c>
      <c r="B985">
        <f t="shared" si="15"/>
        <v>5.3444444444444441</v>
      </c>
      <c r="C985">
        <v>-1.0959099999999999E-2</v>
      </c>
    </row>
    <row r="986" spans="1:3" x14ac:dyDescent="0.25">
      <c r="A986">
        <v>19260</v>
      </c>
      <c r="B986">
        <f t="shared" si="15"/>
        <v>5.35</v>
      </c>
      <c r="C986">
        <v>-1.1226399999999999E-2</v>
      </c>
    </row>
    <row r="987" spans="1:3" x14ac:dyDescent="0.25">
      <c r="A987">
        <v>19280</v>
      </c>
      <c r="B987">
        <f t="shared" si="15"/>
        <v>5.3555555555555552</v>
      </c>
      <c r="C987">
        <v>-1.1379200000000001E-2</v>
      </c>
    </row>
    <row r="988" spans="1:3" x14ac:dyDescent="0.25">
      <c r="A988">
        <v>19300</v>
      </c>
      <c r="B988">
        <f t="shared" si="15"/>
        <v>5.3611111111111107</v>
      </c>
      <c r="C988">
        <v>-1.1551000000000001E-2</v>
      </c>
    </row>
    <row r="989" spans="1:3" x14ac:dyDescent="0.25">
      <c r="A989">
        <v>19320</v>
      </c>
      <c r="B989">
        <f t="shared" si="15"/>
        <v>5.3666666666666663</v>
      </c>
      <c r="C989">
        <v>-1.1761000000000001E-2</v>
      </c>
    </row>
    <row r="990" spans="1:3" x14ac:dyDescent="0.25">
      <c r="A990">
        <v>19340</v>
      </c>
      <c r="B990">
        <f t="shared" si="15"/>
        <v>5.3722222222222218</v>
      </c>
      <c r="C990">
        <v>-1.18374E-2</v>
      </c>
    </row>
    <row r="991" spans="1:3" x14ac:dyDescent="0.25">
      <c r="A991">
        <v>19360</v>
      </c>
      <c r="B991">
        <f t="shared" si="15"/>
        <v>5.3777777777777782</v>
      </c>
      <c r="C991">
        <v>-1.2333800000000001E-2</v>
      </c>
    </row>
    <row r="992" spans="1:3" x14ac:dyDescent="0.25">
      <c r="A992">
        <v>19380</v>
      </c>
      <c r="B992">
        <f t="shared" si="15"/>
        <v>5.3833333333333337</v>
      </c>
      <c r="C992">
        <v>-1.24101E-2</v>
      </c>
    </row>
    <row r="993" spans="1:3" x14ac:dyDescent="0.25">
      <c r="A993">
        <v>19400</v>
      </c>
      <c r="B993">
        <f t="shared" si="15"/>
        <v>5.3888888888888893</v>
      </c>
      <c r="C993">
        <v>-1.24674E-2</v>
      </c>
    </row>
    <row r="994" spans="1:3" x14ac:dyDescent="0.25">
      <c r="A994">
        <v>19420</v>
      </c>
      <c r="B994">
        <f t="shared" si="15"/>
        <v>5.3944444444444448</v>
      </c>
      <c r="C994">
        <v>-1.27347E-2</v>
      </c>
    </row>
    <row r="995" spans="1:3" x14ac:dyDescent="0.25">
      <c r="A995">
        <v>19440</v>
      </c>
      <c r="B995">
        <f t="shared" si="15"/>
        <v>5.4</v>
      </c>
      <c r="C995">
        <v>-1.2849299999999999E-2</v>
      </c>
    </row>
    <row r="996" spans="1:3" x14ac:dyDescent="0.25">
      <c r="A996">
        <v>19460</v>
      </c>
      <c r="B996">
        <f t="shared" si="15"/>
        <v>5.4055555555555559</v>
      </c>
      <c r="C996">
        <v>-1.3021100000000001E-2</v>
      </c>
    </row>
    <row r="997" spans="1:3" x14ac:dyDescent="0.25">
      <c r="A997">
        <v>19480</v>
      </c>
      <c r="B997">
        <f t="shared" si="15"/>
        <v>5.4111111111111114</v>
      </c>
      <c r="C997">
        <v>-1.3059299999999999E-2</v>
      </c>
    </row>
    <row r="998" spans="1:3" x14ac:dyDescent="0.25">
      <c r="A998">
        <v>19500</v>
      </c>
      <c r="B998">
        <f t="shared" si="15"/>
        <v>5.416666666666667</v>
      </c>
      <c r="C998">
        <v>-1.30784E-2</v>
      </c>
    </row>
    <row r="999" spans="1:3" x14ac:dyDescent="0.25">
      <c r="A999">
        <v>19520</v>
      </c>
      <c r="B999">
        <f t="shared" si="15"/>
        <v>5.4222222222222225</v>
      </c>
      <c r="C999">
        <v>-1.31929E-2</v>
      </c>
    </row>
    <row r="1000" spans="1:3" x14ac:dyDescent="0.25">
      <c r="A1000">
        <v>19540</v>
      </c>
      <c r="B1000">
        <f t="shared" si="15"/>
        <v>5.427777777777778</v>
      </c>
      <c r="C1000">
        <v>-1.33075E-2</v>
      </c>
    </row>
    <row r="1001" spans="1:3" x14ac:dyDescent="0.25">
      <c r="A1001">
        <v>19560</v>
      </c>
      <c r="B1001">
        <f t="shared" si="15"/>
        <v>5.4333333333333336</v>
      </c>
      <c r="C1001">
        <v>-1.33457E-2</v>
      </c>
    </row>
    <row r="1002" spans="1:3" x14ac:dyDescent="0.25">
      <c r="A1002">
        <v>19580</v>
      </c>
      <c r="B1002">
        <f t="shared" si="15"/>
        <v>5.4388888888888891</v>
      </c>
      <c r="C1002">
        <v>-1.3536599999999999E-2</v>
      </c>
    </row>
    <row r="1003" spans="1:3" x14ac:dyDescent="0.25">
      <c r="A1003">
        <v>19600</v>
      </c>
      <c r="B1003">
        <f t="shared" si="15"/>
        <v>5.4444444444444446</v>
      </c>
      <c r="C1003">
        <v>-1.3536599999999999E-2</v>
      </c>
    </row>
    <row r="1004" spans="1:3" x14ac:dyDescent="0.25">
      <c r="A1004">
        <v>19620</v>
      </c>
      <c r="B1004">
        <f t="shared" si="15"/>
        <v>5.45</v>
      </c>
      <c r="C1004">
        <v>-1.3632E-2</v>
      </c>
    </row>
    <row r="1005" spans="1:3" x14ac:dyDescent="0.25">
      <c r="A1005">
        <v>19640</v>
      </c>
      <c r="B1005">
        <f t="shared" si="15"/>
        <v>5.4555555555555557</v>
      </c>
      <c r="C1005">
        <v>-1.37848E-2</v>
      </c>
    </row>
    <row r="1006" spans="1:3" x14ac:dyDescent="0.25">
      <c r="A1006">
        <v>19660</v>
      </c>
      <c r="B1006">
        <f t="shared" si="15"/>
        <v>5.4611111111111112</v>
      </c>
      <c r="C1006">
        <v>-1.37848E-2</v>
      </c>
    </row>
    <row r="1007" spans="1:3" x14ac:dyDescent="0.25">
      <c r="A1007">
        <v>19680</v>
      </c>
      <c r="B1007">
        <f t="shared" si="15"/>
        <v>5.4666666666666668</v>
      </c>
      <c r="C1007">
        <v>-1.39948E-2</v>
      </c>
    </row>
    <row r="1008" spans="1:3" x14ac:dyDescent="0.25">
      <c r="A1008">
        <v>19700</v>
      </c>
      <c r="B1008">
        <f t="shared" si="15"/>
        <v>5.4722222222222223</v>
      </c>
      <c r="C1008">
        <v>-1.3880200000000001E-2</v>
      </c>
    </row>
    <row r="1009" spans="1:3" x14ac:dyDescent="0.25">
      <c r="A1009">
        <v>19720</v>
      </c>
      <c r="B1009">
        <f t="shared" si="15"/>
        <v>5.4777777777777779</v>
      </c>
      <c r="C1009">
        <v>-1.39566E-2</v>
      </c>
    </row>
    <row r="1010" spans="1:3" x14ac:dyDescent="0.25">
      <c r="A1010">
        <v>19740</v>
      </c>
      <c r="B1010">
        <f t="shared" si="15"/>
        <v>5.4833333333333334</v>
      </c>
      <c r="C1010">
        <v>-1.41475E-2</v>
      </c>
    </row>
    <row r="1011" spans="1:3" x14ac:dyDescent="0.25">
      <c r="A1011">
        <v>19760</v>
      </c>
      <c r="B1011">
        <f t="shared" si="15"/>
        <v>5.4888888888888889</v>
      </c>
      <c r="C1011">
        <v>-1.41475E-2</v>
      </c>
    </row>
    <row r="1012" spans="1:3" x14ac:dyDescent="0.25">
      <c r="A1012">
        <v>19780</v>
      </c>
      <c r="B1012">
        <f t="shared" si="15"/>
        <v>5.4944444444444445</v>
      </c>
      <c r="C1012">
        <v>-1.41093E-2</v>
      </c>
    </row>
    <row r="1013" spans="1:3" x14ac:dyDescent="0.25">
      <c r="A1013">
        <v>19800</v>
      </c>
      <c r="B1013">
        <f t="shared" si="15"/>
        <v>5.5</v>
      </c>
      <c r="C1013">
        <v>-1.4128399999999999E-2</v>
      </c>
    </row>
    <row r="1014" spans="1:3" x14ac:dyDescent="0.25">
      <c r="A1014">
        <v>19800</v>
      </c>
      <c r="B1014">
        <f t="shared" si="15"/>
        <v>5.5</v>
      </c>
      <c r="C1014" s="1">
        <v>-5.4268500000000004E-3</v>
      </c>
    </row>
    <row r="1015" spans="1:3" x14ac:dyDescent="0.25">
      <c r="A1015">
        <v>19820</v>
      </c>
      <c r="B1015">
        <f t="shared" si="15"/>
        <v>5.5055555555555555</v>
      </c>
      <c r="C1015" s="1">
        <v>-1.3389599999999999E-4</v>
      </c>
    </row>
    <row r="1016" spans="1:3" x14ac:dyDescent="0.25">
      <c r="A1016">
        <v>19840</v>
      </c>
      <c r="B1016">
        <f t="shared" si="15"/>
        <v>5.5111111111111111</v>
      </c>
      <c r="C1016" s="1">
        <v>1.7562299999999999E-3</v>
      </c>
    </row>
    <row r="1017" spans="1:3" x14ac:dyDescent="0.25">
      <c r="A1017">
        <v>19860</v>
      </c>
      <c r="B1017">
        <f t="shared" si="15"/>
        <v>5.5166666666666666</v>
      </c>
      <c r="C1017" s="1">
        <v>3.0735799999999998E-3</v>
      </c>
    </row>
    <row r="1018" spans="1:3" x14ac:dyDescent="0.25">
      <c r="A1018">
        <v>19880</v>
      </c>
      <c r="B1018">
        <f t="shared" si="15"/>
        <v>5.5222222222222221</v>
      </c>
      <c r="C1018" s="1">
        <v>4.16183E-3</v>
      </c>
    </row>
    <row r="1019" spans="1:3" x14ac:dyDescent="0.25">
      <c r="A1019">
        <v>19900</v>
      </c>
      <c r="B1019">
        <f t="shared" si="15"/>
        <v>5.5277777777777777</v>
      </c>
      <c r="C1019" s="1">
        <v>4.7918800000000001E-3</v>
      </c>
    </row>
    <row r="1020" spans="1:3" x14ac:dyDescent="0.25">
      <c r="A1020">
        <v>19920</v>
      </c>
      <c r="B1020">
        <f t="shared" si="15"/>
        <v>5.5333333333333332</v>
      </c>
      <c r="C1020" s="1">
        <v>5.61284E-3</v>
      </c>
    </row>
    <row r="1021" spans="1:3" x14ac:dyDescent="0.25">
      <c r="A1021">
        <v>19940</v>
      </c>
      <c r="B1021">
        <f t="shared" si="15"/>
        <v>5.5388888888888888</v>
      </c>
      <c r="C1021" s="1">
        <v>6.4719799999999996E-3</v>
      </c>
    </row>
    <row r="1022" spans="1:3" x14ac:dyDescent="0.25">
      <c r="A1022">
        <v>19960</v>
      </c>
      <c r="B1022">
        <f t="shared" si="15"/>
        <v>5.5444444444444443</v>
      </c>
      <c r="C1022" s="1">
        <v>7.1211199999999999E-3</v>
      </c>
    </row>
    <row r="1023" spans="1:3" x14ac:dyDescent="0.25">
      <c r="A1023">
        <v>19980</v>
      </c>
      <c r="B1023">
        <f t="shared" si="15"/>
        <v>5.55</v>
      </c>
      <c r="C1023" s="1">
        <v>7.6366000000000003E-3</v>
      </c>
    </row>
    <row r="1024" spans="1:3" x14ac:dyDescent="0.25">
      <c r="A1024" s="1">
        <v>20000</v>
      </c>
      <c r="B1024">
        <f t="shared" si="15"/>
        <v>5.5555555555555554</v>
      </c>
      <c r="C1024" s="1">
        <v>8.2284599999999999E-3</v>
      </c>
    </row>
    <row r="1025" spans="1:3" x14ac:dyDescent="0.25">
      <c r="A1025">
        <v>20020</v>
      </c>
      <c r="B1025">
        <f t="shared" si="15"/>
        <v>5.5611111111111109</v>
      </c>
      <c r="C1025" s="1">
        <v>8.7057599999999999E-3</v>
      </c>
    </row>
    <row r="1026" spans="1:3" x14ac:dyDescent="0.25">
      <c r="A1026">
        <v>20040</v>
      </c>
      <c r="B1026">
        <f t="shared" si="15"/>
        <v>5.5666666666666664</v>
      </c>
      <c r="C1026" s="1">
        <v>9.0303299999999996E-3</v>
      </c>
    </row>
    <row r="1027" spans="1:3" x14ac:dyDescent="0.25">
      <c r="A1027">
        <v>20060</v>
      </c>
      <c r="B1027">
        <f t="shared" ref="B1027:B1090" si="16">A1027/3600</f>
        <v>5.572222222222222</v>
      </c>
      <c r="C1027" s="1">
        <v>9.6603699999999997E-3</v>
      </c>
    </row>
    <row r="1028" spans="1:3" x14ac:dyDescent="0.25">
      <c r="A1028">
        <v>20080</v>
      </c>
      <c r="B1028">
        <f t="shared" si="16"/>
        <v>5.5777777777777775</v>
      </c>
      <c r="C1028" s="1">
        <v>9.9849399999999994E-3</v>
      </c>
    </row>
    <row r="1029" spans="1:3" x14ac:dyDescent="0.25">
      <c r="A1029">
        <v>20100</v>
      </c>
      <c r="B1029">
        <f t="shared" si="16"/>
        <v>5.583333333333333</v>
      </c>
      <c r="C1029">
        <v>1.01759E-2</v>
      </c>
    </row>
    <row r="1030" spans="1:3" x14ac:dyDescent="0.25">
      <c r="A1030">
        <v>20120</v>
      </c>
      <c r="B1030">
        <f t="shared" si="16"/>
        <v>5.5888888888888886</v>
      </c>
      <c r="C1030">
        <v>1.04622E-2</v>
      </c>
    </row>
    <row r="1031" spans="1:3" x14ac:dyDescent="0.25">
      <c r="A1031">
        <v>20140</v>
      </c>
      <c r="B1031">
        <f t="shared" si="16"/>
        <v>5.5944444444444441</v>
      </c>
      <c r="C1031">
        <v>1.0882299999999999E-2</v>
      </c>
    </row>
    <row r="1032" spans="1:3" x14ac:dyDescent="0.25">
      <c r="A1032">
        <v>20160</v>
      </c>
      <c r="B1032">
        <f t="shared" si="16"/>
        <v>5.6</v>
      </c>
      <c r="C1032">
        <v>1.1092299999999999E-2</v>
      </c>
    </row>
    <row r="1033" spans="1:3" x14ac:dyDescent="0.25">
      <c r="A1033">
        <v>20180</v>
      </c>
      <c r="B1033">
        <f t="shared" si="16"/>
        <v>5.6055555555555552</v>
      </c>
      <c r="C1033">
        <v>1.11877E-2</v>
      </c>
    </row>
    <row r="1034" spans="1:3" x14ac:dyDescent="0.25">
      <c r="A1034">
        <v>20200</v>
      </c>
      <c r="B1034">
        <f t="shared" si="16"/>
        <v>5.6111111111111107</v>
      </c>
      <c r="C1034">
        <v>1.16078E-2</v>
      </c>
    </row>
    <row r="1035" spans="1:3" x14ac:dyDescent="0.25">
      <c r="A1035">
        <v>20220</v>
      </c>
      <c r="B1035">
        <f t="shared" si="16"/>
        <v>5.6166666666666663</v>
      </c>
      <c r="C1035">
        <v>1.1779599999999999E-2</v>
      </c>
    </row>
    <row r="1036" spans="1:3" x14ac:dyDescent="0.25">
      <c r="A1036">
        <v>20240</v>
      </c>
      <c r="B1036">
        <f t="shared" si="16"/>
        <v>5.6222222222222218</v>
      </c>
      <c r="C1036">
        <v>1.1836899999999999E-2</v>
      </c>
    </row>
    <row r="1037" spans="1:3" x14ac:dyDescent="0.25">
      <c r="A1037">
        <v>20260</v>
      </c>
      <c r="B1037">
        <f t="shared" si="16"/>
        <v>5.6277777777777782</v>
      </c>
      <c r="C1037">
        <v>1.21423E-2</v>
      </c>
    </row>
    <row r="1038" spans="1:3" x14ac:dyDescent="0.25">
      <c r="A1038">
        <v>20280</v>
      </c>
      <c r="B1038">
        <f t="shared" si="16"/>
        <v>5.6333333333333337</v>
      </c>
      <c r="C1038">
        <v>1.22378E-2</v>
      </c>
    </row>
    <row r="1039" spans="1:3" x14ac:dyDescent="0.25">
      <c r="A1039">
        <v>20300</v>
      </c>
      <c r="B1039">
        <f t="shared" si="16"/>
        <v>5.6388888888888893</v>
      </c>
      <c r="C1039">
        <v>1.2486000000000001E-2</v>
      </c>
    </row>
    <row r="1040" spans="1:3" x14ac:dyDescent="0.25">
      <c r="A1040">
        <v>20320</v>
      </c>
      <c r="B1040">
        <f t="shared" si="16"/>
        <v>5.6444444444444448</v>
      </c>
      <c r="C1040">
        <v>1.23905E-2</v>
      </c>
    </row>
    <row r="1041" spans="1:3" x14ac:dyDescent="0.25">
      <c r="A1041">
        <v>20340</v>
      </c>
      <c r="B1041">
        <f t="shared" si="16"/>
        <v>5.65</v>
      </c>
      <c r="C1041">
        <v>1.2791500000000001E-2</v>
      </c>
    </row>
    <row r="1042" spans="1:3" x14ac:dyDescent="0.25">
      <c r="A1042">
        <v>20360</v>
      </c>
      <c r="B1042">
        <f t="shared" si="16"/>
        <v>5.6555555555555559</v>
      </c>
      <c r="C1042">
        <v>1.2696000000000001E-2</v>
      </c>
    </row>
    <row r="1043" spans="1:3" x14ac:dyDescent="0.25">
      <c r="A1043">
        <v>20380</v>
      </c>
      <c r="B1043">
        <f t="shared" si="16"/>
        <v>5.6611111111111114</v>
      </c>
      <c r="C1043">
        <v>1.27724E-2</v>
      </c>
    </row>
    <row r="1044" spans="1:3" x14ac:dyDescent="0.25">
      <c r="A1044">
        <v>20400</v>
      </c>
      <c r="B1044">
        <f t="shared" si="16"/>
        <v>5.666666666666667</v>
      </c>
      <c r="C1044">
        <v>1.31542E-2</v>
      </c>
    </row>
    <row r="1045" spans="1:3" x14ac:dyDescent="0.25">
      <c r="A1045">
        <v>20420</v>
      </c>
      <c r="B1045">
        <f t="shared" si="16"/>
        <v>5.6722222222222225</v>
      </c>
      <c r="C1045">
        <v>1.31542E-2</v>
      </c>
    </row>
    <row r="1046" spans="1:3" x14ac:dyDescent="0.25">
      <c r="A1046">
        <v>20440</v>
      </c>
      <c r="B1046">
        <f t="shared" si="16"/>
        <v>5.677777777777778</v>
      </c>
      <c r="C1046">
        <v>1.3173300000000001E-2</v>
      </c>
    </row>
    <row r="1047" spans="1:3" x14ac:dyDescent="0.25">
      <c r="A1047">
        <v>20460</v>
      </c>
      <c r="B1047">
        <f t="shared" si="16"/>
        <v>5.6833333333333336</v>
      </c>
      <c r="C1047">
        <v>1.3421499999999999E-2</v>
      </c>
    </row>
    <row r="1048" spans="1:3" x14ac:dyDescent="0.25">
      <c r="A1048">
        <v>20480</v>
      </c>
      <c r="B1048">
        <f t="shared" si="16"/>
        <v>5.6888888888888891</v>
      </c>
      <c r="C1048">
        <v>1.35934E-2</v>
      </c>
    </row>
    <row r="1049" spans="1:3" x14ac:dyDescent="0.25">
      <c r="A1049">
        <v>20500</v>
      </c>
      <c r="B1049">
        <f t="shared" si="16"/>
        <v>5.6944444444444446</v>
      </c>
      <c r="C1049">
        <v>1.3383300000000001E-2</v>
      </c>
    </row>
    <row r="1050" spans="1:3" x14ac:dyDescent="0.25">
      <c r="A1050">
        <v>20520</v>
      </c>
      <c r="B1050">
        <f t="shared" si="16"/>
        <v>5.7</v>
      </c>
      <c r="C1050">
        <v>1.36124E-2</v>
      </c>
    </row>
    <row r="1051" spans="1:3" x14ac:dyDescent="0.25">
      <c r="A1051">
        <v>20540</v>
      </c>
      <c r="B1051">
        <f t="shared" si="16"/>
        <v>5.7055555555555557</v>
      </c>
      <c r="C1051">
        <v>1.3650600000000001E-2</v>
      </c>
    </row>
    <row r="1052" spans="1:3" x14ac:dyDescent="0.25">
      <c r="A1052">
        <v>20560</v>
      </c>
      <c r="B1052">
        <f t="shared" si="16"/>
        <v>5.7111111111111112</v>
      </c>
      <c r="C1052">
        <v>1.38225E-2</v>
      </c>
    </row>
    <row r="1053" spans="1:3" x14ac:dyDescent="0.25">
      <c r="A1053">
        <v>20580</v>
      </c>
      <c r="B1053">
        <f t="shared" si="16"/>
        <v>5.7166666666666668</v>
      </c>
      <c r="C1053">
        <v>1.38797E-2</v>
      </c>
    </row>
    <row r="1054" spans="1:3" x14ac:dyDescent="0.25">
      <c r="A1054">
        <v>20600</v>
      </c>
      <c r="B1054">
        <f t="shared" si="16"/>
        <v>5.7222222222222223</v>
      </c>
      <c r="C1054">
        <v>1.38415E-2</v>
      </c>
    </row>
    <row r="1055" spans="1:3" x14ac:dyDescent="0.25">
      <c r="A1055">
        <v>20620</v>
      </c>
      <c r="B1055">
        <f t="shared" si="16"/>
        <v>5.7277777777777779</v>
      </c>
      <c r="C1055">
        <v>1.3860600000000001E-2</v>
      </c>
    </row>
    <row r="1056" spans="1:3" x14ac:dyDescent="0.25">
      <c r="A1056">
        <v>20640</v>
      </c>
      <c r="B1056">
        <f t="shared" si="16"/>
        <v>5.7333333333333334</v>
      </c>
      <c r="C1056">
        <v>1.39179E-2</v>
      </c>
    </row>
    <row r="1057" spans="1:3" x14ac:dyDescent="0.25">
      <c r="A1057">
        <v>20660</v>
      </c>
      <c r="B1057">
        <f t="shared" si="16"/>
        <v>5.7388888888888889</v>
      </c>
      <c r="C1057">
        <v>1.3994299999999999E-2</v>
      </c>
    </row>
    <row r="1058" spans="1:3" x14ac:dyDescent="0.25">
      <c r="A1058">
        <v>20680</v>
      </c>
      <c r="B1058">
        <f t="shared" si="16"/>
        <v>5.7444444444444445</v>
      </c>
      <c r="C1058">
        <v>1.40325E-2</v>
      </c>
    </row>
    <row r="1059" spans="1:3" x14ac:dyDescent="0.25">
      <c r="A1059">
        <v>20700</v>
      </c>
      <c r="B1059">
        <f t="shared" si="16"/>
        <v>5.75</v>
      </c>
      <c r="C1059">
        <v>1.42807E-2</v>
      </c>
    </row>
    <row r="1060" spans="1:3" x14ac:dyDescent="0.25">
      <c r="A1060">
        <v>20700</v>
      </c>
      <c r="B1060">
        <f t="shared" si="16"/>
        <v>5.75</v>
      </c>
      <c r="C1060" s="1">
        <v>6.9217899999999997E-3</v>
      </c>
    </row>
    <row r="1061" spans="1:3" x14ac:dyDescent="0.25">
      <c r="A1061">
        <v>20720</v>
      </c>
      <c r="B1061">
        <f t="shared" si="16"/>
        <v>5.7555555555555555</v>
      </c>
      <c r="C1061" s="1">
        <v>-3.8435400000000001E-5</v>
      </c>
    </row>
    <row r="1062" spans="1:3" x14ac:dyDescent="0.25">
      <c r="A1062">
        <v>20740</v>
      </c>
      <c r="B1062">
        <f t="shared" si="16"/>
        <v>5.7611111111111111</v>
      </c>
      <c r="C1062" s="1">
        <v>-1.6612700000000001E-3</v>
      </c>
    </row>
    <row r="1063" spans="1:3" x14ac:dyDescent="0.25">
      <c r="A1063">
        <v>20760</v>
      </c>
      <c r="B1063">
        <f t="shared" si="16"/>
        <v>5.7666666666666666</v>
      </c>
      <c r="C1063" s="1">
        <v>-3.1313600000000001E-3</v>
      </c>
    </row>
    <row r="1064" spans="1:3" x14ac:dyDescent="0.25">
      <c r="A1064">
        <v>20780</v>
      </c>
      <c r="B1064">
        <f t="shared" si="16"/>
        <v>5.7722222222222221</v>
      </c>
      <c r="C1064" s="1">
        <v>-3.9714199999999998E-3</v>
      </c>
    </row>
    <row r="1065" spans="1:3" x14ac:dyDescent="0.25">
      <c r="A1065">
        <v>20800</v>
      </c>
      <c r="B1065">
        <f t="shared" si="16"/>
        <v>5.7777777777777777</v>
      </c>
      <c r="C1065" s="1">
        <v>-5.0596699999999996E-3</v>
      </c>
    </row>
    <row r="1066" spans="1:3" x14ac:dyDescent="0.25">
      <c r="A1066">
        <v>20820</v>
      </c>
      <c r="B1066">
        <f t="shared" si="16"/>
        <v>5.7833333333333332</v>
      </c>
      <c r="C1066" s="1">
        <v>-5.7660799999999998E-3</v>
      </c>
    </row>
    <row r="1067" spans="1:3" x14ac:dyDescent="0.25">
      <c r="A1067">
        <v>20840</v>
      </c>
      <c r="B1067">
        <f t="shared" si="16"/>
        <v>5.7888888888888888</v>
      </c>
      <c r="C1067" s="1">
        <v>-6.7015900000000003E-3</v>
      </c>
    </row>
    <row r="1068" spans="1:3" x14ac:dyDescent="0.25">
      <c r="A1068">
        <v>20860</v>
      </c>
      <c r="B1068">
        <f t="shared" si="16"/>
        <v>5.7944444444444443</v>
      </c>
      <c r="C1068" s="1">
        <v>-7.3125400000000002E-3</v>
      </c>
    </row>
    <row r="1069" spans="1:3" x14ac:dyDescent="0.25">
      <c r="A1069">
        <v>20880</v>
      </c>
      <c r="B1069">
        <f t="shared" si="16"/>
        <v>5.8</v>
      </c>
      <c r="C1069" s="1">
        <v>-7.8280299999999997E-3</v>
      </c>
    </row>
    <row r="1070" spans="1:3" x14ac:dyDescent="0.25">
      <c r="A1070">
        <v>20900</v>
      </c>
      <c r="B1070">
        <f t="shared" si="16"/>
        <v>5.8055555555555554</v>
      </c>
      <c r="C1070" s="1">
        <v>-8.3817000000000006E-3</v>
      </c>
    </row>
    <row r="1071" spans="1:3" x14ac:dyDescent="0.25">
      <c r="A1071">
        <v>20920</v>
      </c>
      <c r="B1071">
        <f t="shared" si="16"/>
        <v>5.8111111111111109</v>
      </c>
      <c r="C1071" s="1">
        <v>-8.7444500000000008E-3</v>
      </c>
    </row>
    <row r="1072" spans="1:3" x14ac:dyDescent="0.25">
      <c r="A1072">
        <v>20940</v>
      </c>
      <c r="B1072">
        <f t="shared" si="16"/>
        <v>5.8166666666666664</v>
      </c>
      <c r="C1072" s="1">
        <v>-9.2217500000000008E-3</v>
      </c>
    </row>
    <row r="1073" spans="1:3" x14ac:dyDescent="0.25">
      <c r="A1073">
        <v>20960</v>
      </c>
      <c r="B1073">
        <f t="shared" si="16"/>
        <v>5.822222222222222</v>
      </c>
      <c r="C1073" s="1">
        <v>-9.7563300000000006E-3</v>
      </c>
    </row>
    <row r="1074" spans="1:3" x14ac:dyDescent="0.25">
      <c r="A1074">
        <v>20980</v>
      </c>
      <c r="B1074">
        <f t="shared" si="16"/>
        <v>5.8277777777777775</v>
      </c>
      <c r="C1074">
        <v>-1.00809E-2</v>
      </c>
    </row>
    <row r="1075" spans="1:3" x14ac:dyDescent="0.25">
      <c r="A1075" s="1">
        <v>21000</v>
      </c>
      <c r="B1075">
        <f t="shared" si="16"/>
        <v>5.833333333333333</v>
      </c>
      <c r="C1075">
        <v>-1.02527E-2</v>
      </c>
    </row>
    <row r="1076" spans="1:3" x14ac:dyDescent="0.25">
      <c r="A1076">
        <v>21020</v>
      </c>
      <c r="B1076">
        <f t="shared" si="16"/>
        <v>5.8388888888888886</v>
      </c>
      <c r="C1076">
        <v>-1.07682E-2</v>
      </c>
    </row>
    <row r="1077" spans="1:3" x14ac:dyDescent="0.25">
      <c r="A1077">
        <v>21040</v>
      </c>
      <c r="B1077">
        <f t="shared" si="16"/>
        <v>5.8444444444444441</v>
      </c>
      <c r="C1077">
        <v>-1.0921E-2</v>
      </c>
    </row>
    <row r="1078" spans="1:3" x14ac:dyDescent="0.25">
      <c r="A1078">
        <v>21060</v>
      </c>
      <c r="B1078">
        <f t="shared" si="16"/>
        <v>5.85</v>
      </c>
      <c r="C1078">
        <v>-1.1226399999999999E-2</v>
      </c>
    </row>
    <row r="1079" spans="1:3" x14ac:dyDescent="0.25">
      <c r="A1079">
        <v>21080</v>
      </c>
      <c r="B1079">
        <f t="shared" si="16"/>
        <v>5.8555555555555552</v>
      </c>
      <c r="C1079">
        <v>-1.1341E-2</v>
      </c>
    </row>
    <row r="1080" spans="1:3" x14ac:dyDescent="0.25">
      <c r="A1080">
        <v>21100</v>
      </c>
      <c r="B1080">
        <f t="shared" si="16"/>
        <v>5.8611111111111107</v>
      </c>
      <c r="C1080">
        <v>-1.18374E-2</v>
      </c>
    </row>
    <row r="1081" spans="1:3" x14ac:dyDescent="0.25">
      <c r="A1081">
        <v>21120</v>
      </c>
      <c r="B1081">
        <f t="shared" si="16"/>
        <v>5.8666666666666663</v>
      </c>
      <c r="C1081">
        <v>-1.19901E-2</v>
      </c>
    </row>
    <row r="1082" spans="1:3" x14ac:dyDescent="0.25">
      <c r="A1082">
        <v>21140</v>
      </c>
      <c r="B1082">
        <f t="shared" si="16"/>
        <v>5.8722222222222218</v>
      </c>
      <c r="C1082">
        <v>-1.2009199999999999E-2</v>
      </c>
    </row>
    <row r="1083" spans="1:3" x14ac:dyDescent="0.25">
      <c r="A1083">
        <v>21160</v>
      </c>
      <c r="B1083">
        <f t="shared" si="16"/>
        <v>5.8777777777777782</v>
      </c>
      <c r="C1083">
        <v>-1.22574E-2</v>
      </c>
    </row>
    <row r="1084" spans="1:3" x14ac:dyDescent="0.25">
      <c r="A1084">
        <v>21180</v>
      </c>
      <c r="B1084">
        <f t="shared" si="16"/>
        <v>5.8833333333333337</v>
      </c>
      <c r="C1084">
        <v>-1.2371999999999999E-2</v>
      </c>
    </row>
    <row r="1085" spans="1:3" x14ac:dyDescent="0.25">
      <c r="A1085">
        <v>21200</v>
      </c>
      <c r="B1085">
        <f t="shared" si="16"/>
        <v>5.8888888888888893</v>
      </c>
      <c r="C1085">
        <v>-1.2753799999999999E-2</v>
      </c>
    </row>
    <row r="1086" spans="1:3" x14ac:dyDescent="0.25">
      <c r="A1086">
        <v>21220</v>
      </c>
      <c r="B1086">
        <f t="shared" si="16"/>
        <v>5.8944444444444448</v>
      </c>
      <c r="C1086">
        <v>-1.2792E-2</v>
      </c>
    </row>
    <row r="1087" spans="1:3" x14ac:dyDescent="0.25">
      <c r="A1087">
        <v>21240</v>
      </c>
      <c r="B1087">
        <f t="shared" si="16"/>
        <v>5.9</v>
      </c>
      <c r="C1087">
        <v>-1.29447E-2</v>
      </c>
    </row>
    <row r="1088" spans="1:3" x14ac:dyDescent="0.25">
      <c r="A1088">
        <v>21260</v>
      </c>
      <c r="B1088">
        <f t="shared" si="16"/>
        <v>5.9055555555555559</v>
      </c>
      <c r="C1088">
        <v>-1.30975E-2</v>
      </c>
    </row>
    <row r="1089" spans="1:3" x14ac:dyDescent="0.25">
      <c r="A1089">
        <v>21280</v>
      </c>
      <c r="B1089">
        <f t="shared" si="16"/>
        <v>5.9111111111111114</v>
      </c>
      <c r="C1089">
        <v>-1.30975E-2</v>
      </c>
    </row>
    <row r="1090" spans="1:3" x14ac:dyDescent="0.25">
      <c r="A1090">
        <v>21300</v>
      </c>
      <c r="B1090">
        <f t="shared" si="16"/>
        <v>5.916666666666667</v>
      </c>
      <c r="C1090">
        <v>-1.31929E-2</v>
      </c>
    </row>
    <row r="1091" spans="1:3" x14ac:dyDescent="0.25">
      <c r="A1091">
        <v>21320</v>
      </c>
      <c r="B1091">
        <f t="shared" ref="B1091:B1154" si="17">A1091/3600</f>
        <v>5.9222222222222225</v>
      </c>
      <c r="C1091">
        <v>-1.33647E-2</v>
      </c>
    </row>
    <row r="1092" spans="1:3" x14ac:dyDescent="0.25">
      <c r="A1092">
        <v>21340</v>
      </c>
      <c r="B1092">
        <f t="shared" si="17"/>
        <v>5.927777777777778</v>
      </c>
      <c r="C1092">
        <v>-1.3402900000000001E-2</v>
      </c>
    </row>
    <row r="1093" spans="1:3" x14ac:dyDescent="0.25">
      <c r="A1093">
        <v>21360</v>
      </c>
      <c r="B1093">
        <f t="shared" si="17"/>
        <v>5.9333333333333336</v>
      </c>
      <c r="C1093">
        <v>-1.3441099999999999E-2</v>
      </c>
    </row>
    <row r="1094" spans="1:3" x14ac:dyDescent="0.25">
      <c r="A1094">
        <v>21380</v>
      </c>
      <c r="B1094">
        <f t="shared" si="17"/>
        <v>5.9388888888888891</v>
      </c>
      <c r="C1094">
        <v>-1.36702E-2</v>
      </c>
    </row>
    <row r="1095" spans="1:3" x14ac:dyDescent="0.25">
      <c r="A1095">
        <v>21400</v>
      </c>
      <c r="B1095">
        <f t="shared" si="17"/>
        <v>5.9444444444444446</v>
      </c>
      <c r="C1095">
        <v>-1.3536599999999999E-2</v>
      </c>
    </row>
    <row r="1096" spans="1:3" x14ac:dyDescent="0.25">
      <c r="A1096">
        <v>21420</v>
      </c>
      <c r="B1096">
        <f t="shared" si="17"/>
        <v>5.95</v>
      </c>
      <c r="C1096">
        <v>-1.3803899999999999E-2</v>
      </c>
    </row>
    <row r="1097" spans="1:3" x14ac:dyDescent="0.25">
      <c r="A1097">
        <v>21440</v>
      </c>
      <c r="B1097">
        <f t="shared" si="17"/>
        <v>5.9555555555555557</v>
      </c>
      <c r="C1097">
        <v>-1.3803899999999999E-2</v>
      </c>
    </row>
    <row r="1098" spans="1:3" x14ac:dyDescent="0.25">
      <c r="A1098">
        <v>21460</v>
      </c>
      <c r="B1098">
        <f t="shared" si="17"/>
        <v>5.9611111111111112</v>
      </c>
      <c r="C1098">
        <v>-1.4013899999999999E-2</v>
      </c>
    </row>
    <row r="1099" spans="1:3" x14ac:dyDescent="0.25">
      <c r="A1099">
        <v>21480</v>
      </c>
      <c r="B1099">
        <f t="shared" si="17"/>
        <v>5.9666666666666668</v>
      </c>
      <c r="C1099">
        <v>-1.39566E-2</v>
      </c>
    </row>
    <row r="1100" spans="1:3" x14ac:dyDescent="0.25">
      <c r="A1100">
        <v>21500</v>
      </c>
      <c r="B1100">
        <f t="shared" si="17"/>
        <v>5.9722222222222223</v>
      </c>
      <c r="C1100">
        <v>-1.41475E-2</v>
      </c>
    </row>
    <row r="1101" spans="1:3" x14ac:dyDescent="0.25">
      <c r="A1101">
        <v>21520</v>
      </c>
      <c r="B1101">
        <f t="shared" si="17"/>
        <v>5.9777777777777779</v>
      </c>
      <c r="C1101">
        <v>-1.3975700000000001E-2</v>
      </c>
    </row>
    <row r="1102" spans="1:3" x14ac:dyDescent="0.25">
      <c r="A1102">
        <v>21540</v>
      </c>
      <c r="B1102">
        <f t="shared" si="17"/>
        <v>5.9833333333333334</v>
      </c>
      <c r="C1102">
        <v>-1.42048E-2</v>
      </c>
    </row>
    <row r="1103" spans="1:3" x14ac:dyDescent="0.25">
      <c r="A1103">
        <v>21560</v>
      </c>
      <c r="B1103">
        <f t="shared" si="17"/>
        <v>5.9888888888888889</v>
      </c>
      <c r="C1103">
        <v>-1.4090200000000001E-2</v>
      </c>
    </row>
    <row r="1104" spans="1:3" x14ac:dyDescent="0.25">
      <c r="A1104">
        <v>21580</v>
      </c>
      <c r="B1104">
        <f t="shared" si="17"/>
        <v>5.9944444444444445</v>
      </c>
      <c r="C1104">
        <v>-1.4128399999999999E-2</v>
      </c>
    </row>
    <row r="1105" spans="1:3" x14ac:dyDescent="0.25">
      <c r="A1105">
        <v>21600</v>
      </c>
      <c r="B1105">
        <f t="shared" si="17"/>
        <v>6</v>
      </c>
      <c r="C1105">
        <v>-1.43003E-2</v>
      </c>
    </row>
    <row r="1106" spans="1:3" x14ac:dyDescent="0.25">
      <c r="A1106">
        <v>21600</v>
      </c>
      <c r="B1106">
        <f t="shared" si="17"/>
        <v>6</v>
      </c>
      <c r="C1106" s="1">
        <v>-5.3466599999999996E-3</v>
      </c>
    </row>
    <row r="1107" spans="1:3" x14ac:dyDescent="0.25">
      <c r="A1107">
        <v>21620</v>
      </c>
      <c r="B1107">
        <f t="shared" si="17"/>
        <v>6.0055555555555555</v>
      </c>
      <c r="C1107" s="1">
        <v>-3.4391000000000001E-4</v>
      </c>
    </row>
    <row r="1108" spans="1:3" x14ac:dyDescent="0.25">
      <c r="A1108">
        <v>21640</v>
      </c>
      <c r="B1108">
        <f t="shared" si="17"/>
        <v>6.0111111111111111</v>
      </c>
      <c r="C1108" s="1">
        <v>1.67986E-3</v>
      </c>
    </row>
    <row r="1109" spans="1:3" x14ac:dyDescent="0.25">
      <c r="A1109">
        <v>21660</v>
      </c>
      <c r="B1109">
        <f t="shared" si="17"/>
        <v>6.0166666666666666</v>
      </c>
      <c r="C1109" s="1">
        <v>2.8635700000000002E-3</v>
      </c>
    </row>
    <row r="1110" spans="1:3" x14ac:dyDescent="0.25">
      <c r="A1110">
        <v>21680</v>
      </c>
      <c r="B1110">
        <f t="shared" si="17"/>
        <v>6.0222222222222221</v>
      </c>
      <c r="C1110" s="1">
        <v>4.0472800000000003E-3</v>
      </c>
    </row>
    <row r="1111" spans="1:3" x14ac:dyDescent="0.25">
      <c r="A1111">
        <v>21700</v>
      </c>
      <c r="B1111">
        <f t="shared" si="17"/>
        <v>6.0277777777777777</v>
      </c>
      <c r="C1111" s="1">
        <v>4.9827999999999999E-3</v>
      </c>
    </row>
    <row r="1112" spans="1:3" x14ac:dyDescent="0.25">
      <c r="A1112">
        <v>21720</v>
      </c>
      <c r="B1112">
        <f t="shared" si="17"/>
        <v>6.0333333333333332</v>
      </c>
      <c r="C1112" s="1">
        <v>5.7846699999999996E-3</v>
      </c>
    </row>
    <row r="1113" spans="1:3" x14ac:dyDescent="0.25">
      <c r="A1113">
        <v>21740</v>
      </c>
      <c r="B1113">
        <f t="shared" si="17"/>
        <v>6.0388888888888888</v>
      </c>
      <c r="C1113" s="1">
        <v>6.3765200000000001E-3</v>
      </c>
    </row>
    <row r="1114" spans="1:3" x14ac:dyDescent="0.25">
      <c r="A1114">
        <v>21760</v>
      </c>
      <c r="B1114">
        <f t="shared" si="17"/>
        <v>6.0444444444444443</v>
      </c>
      <c r="C1114" s="1">
        <v>7.1020199999999997E-3</v>
      </c>
    </row>
    <row r="1115" spans="1:3" x14ac:dyDescent="0.25">
      <c r="A1115">
        <v>21780</v>
      </c>
      <c r="B1115">
        <f t="shared" si="17"/>
        <v>6.05</v>
      </c>
      <c r="C1115" s="1">
        <v>7.8275299999999992E-3</v>
      </c>
    </row>
    <row r="1116" spans="1:3" x14ac:dyDescent="0.25">
      <c r="A1116">
        <v>21800</v>
      </c>
      <c r="B1116">
        <f t="shared" si="17"/>
        <v>6.0555555555555554</v>
      </c>
      <c r="C1116" s="1">
        <v>8.0948200000000008E-3</v>
      </c>
    </row>
    <row r="1117" spans="1:3" x14ac:dyDescent="0.25">
      <c r="A1117">
        <v>21820</v>
      </c>
      <c r="B1117">
        <f t="shared" si="17"/>
        <v>6.0611111111111109</v>
      </c>
      <c r="C1117" s="1">
        <v>8.8203199999999995E-3</v>
      </c>
    </row>
    <row r="1118" spans="1:3" x14ac:dyDescent="0.25">
      <c r="A1118">
        <v>21840</v>
      </c>
      <c r="B1118">
        <f t="shared" si="17"/>
        <v>6.0666666666666664</v>
      </c>
      <c r="C1118" s="1">
        <v>9.1257899999999999E-3</v>
      </c>
    </row>
    <row r="1119" spans="1:3" x14ac:dyDescent="0.25">
      <c r="A1119">
        <v>21860</v>
      </c>
      <c r="B1119">
        <f t="shared" si="17"/>
        <v>6.072222222222222</v>
      </c>
      <c r="C1119" s="1">
        <v>9.5076299999999996E-3</v>
      </c>
    </row>
    <row r="1120" spans="1:3" x14ac:dyDescent="0.25">
      <c r="A1120">
        <v>21880</v>
      </c>
      <c r="B1120">
        <f t="shared" si="17"/>
        <v>6.0777777777777775</v>
      </c>
      <c r="C1120" s="1">
        <v>9.9849399999999994E-3</v>
      </c>
    </row>
    <row r="1121" spans="1:3" x14ac:dyDescent="0.25">
      <c r="A1121">
        <v>21900</v>
      </c>
      <c r="B1121">
        <f t="shared" si="17"/>
        <v>6.083333333333333</v>
      </c>
      <c r="C1121">
        <v>1.03859E-2</v>
      </c>
    </row>
    <row r="1122" spans="1:3" x14ac:dyDescent="0.25">
      <c r="A1122">
        <v>21920</v>
      </c>
      <c r="B1122">
        <f t="shared" si="17"/>
        <v>6.0888888888888886</v>
      </c>
      <c r="C1122">
        <v>1.05577E-2</v>
      </c>
    </row>
    <row r="1123" spans="1:3" x14ac:dyDescent="0.25">
      <c r="A1123">
        <v>21940</v>
      </c>
      <c r="B1123">
        <f t="shared" si="17"/>
        <v>6.0944444444444441</v>
      </c>
      <c r="C1123">
        <v>1.08059E-2</v>
      </c>
    </row>
    <row r="1124" spans="1:3" x14ac:dyDescent="0.25">
      <c r="A1124">
        <v>21960</v>
      </c>
      <c r="B1124">
        <f t="shared" si="17"/>
        <v>6.1</v>
      </c>
      <c r="C1124">
        <v>1.0958600000000001E-2</v>
      </c>
    </row>
    <row r="1125" spans="1:3" x14ac:dyDescent="0.25">
      <c r="A1125">
        <v>21980</v>
      </c>
      <c r="B1125">
        <f t="shared" si="17"/>
        <v>6.1055555555555552</v>
      </c>
      <c r="C1125">
        <v>1.1359599999999999E-2</v>
      </c>
    </row>
    <row r="1126" spans="1:3" x14ac:dyDescent="0.25">
      <c r="A1126" s="1">
        <v>22000</v>
      </c>
      <c r="B1126">
        <f t="shared" si="17"/>
        <v>6.1111111111111107</v>
      </c>
      <c r="C1126">
        <v>1.17223E-2</v>
      </c>
    </row>
    <row r="1127" spans="1:3" x14ac:dyDescent="0.25">
      <c r="A1127">
        <v>22020</v>
      </c>
      <c r="B1127">
        <f t="shared" si="17"/>
        <v>6.1166666666666663</v>
      </c>
      <c r="C1127">
        <v>1.17605E-2</v>
      </c>
    </row>
    <row r="1128" spans="1:3" x14ac:dyDescent="0.25">
      <c r="A1128">
        <v>22040</v>
      </c>
      <c r="B1128">
        <f t="shared" si="17"/>
        <v>6.1222222222222218</v>
      </c>
      <c r="C1128">
        <v>1.20278E-2</v>
      </c>
    </row>
    <row r="1129" spans="1:3" x14ac:dyDescent="0.25">
      <c r="A1129">
        <v>22060</v>
      </c>
      <c r="B1129">
        <f t="shared" si="17"/>
        <v>6.1277777777777782</v>
      </c>
      <c r="C1129">
        <v>1.23333E-2</v>
      </c>
    </row>
    <row r="1130" spans="1:3" x14ac:dyDescent="0.25">
      <c r="A1130">
        <v>22080</v>
      </c>
      <c r="B1130">
        <f t="shared" si="17"/>
        <v>6.1333333333333337</v>
      </c>
      <c r="C1130">
        <v>1.2276E-2</v>
      </c>
    </row>
    <row r="1131" spans="1:3" x14ac:dyDescent="0.25">
      <c r="A1131">
        <v>22100</v>
      </c>
      <c r="B1131">
        <f t="shared" si="17"/>
        <v>6.1388888888888893</v>
      </c>
      <c r="C1131">
        <v>1.2486000000000001E-2</v>
      </c>
    </row>
    <row r="1132" spans="1:3" x14ac:dyDescent="0.25">
      <c r="A1132">
        <v>22120</v>
      </c>
      <c r="B1132">
        <f t="shared" si="17"/>
        <v>6.1444444444444448</v>
      </c>
      <c r="C1132">
        <v>1.27724E-2</v>
      </c>
    </row>
    <row r="1133" spans="1:3" x14ac:dyDescent="0.25">
      <c r="A1133">
        <v>22140</v>
      </c>
      <c r="B1133">
        <f t="shared" si="17"/>
        <v>6.15</v>
      </c>
      <c r="C1133">
        <v>1.27151E-2</v>
      </c>
    </row>
    <row r="1134" spans="1:3" x14ac:dyDescent="0.25">
      <c r="A1134">
        <v>22160</v>
      </c>
      <c r="B1134">
        <f t="shared" si="17"/>
        <v>6.1555555555555559</v>
      </c>
      <c r="C1134">
        <v>1.28488E-2</v>
      </c>
    </row>
    <row r="1135" spans="1:3" x14ac:dyDescent="0.25">
      <c r="A1135">
        <v>22180</v>
      </c>
      <c r="B1135">
        <f t="shared" si="17"/>
        <v>6.1611111111111114</v>
      </c>
      <c r="C1135">
        <v>1.3115999999999999E-2</v>
      </c>
    </row>
    <row r="1136" spans="1:3" x14ac:dyDescent="0.25">
      <c r="A1136">
        <v>22200</v>
      </c>
      <c r="B1136">
        <f t="shared" si="17"/>
        <v>6.166666666666667</v>
      </c>
      <c r="C1136">
        <v>1.3268800000000001E-2</v>
      </c>
    </row>
    <row r="1137" spans="1:3" x14ac:dyDescent="0.25">
      <c r="A1137">
        <v>22220</v>
      </c>
      <c r="B1137">
        <f t="shared" si="17"/>
        <v>6.1722222222222225</v>
      </c>
      <c r="C1137">
        <v>1.34597E-2</v>
      </c>
    </row>
    <row r="1138" spans="1:3" x14ac:dyDescent="0.25">
      <c r="A1138">
        <v>22240</v>
      </c>
      <c r="B1138">
        <f t="shared" si="17"/>
        <v>6.177777777777778</v>
      </c>
      <c r="C1138">
        <v>1.34597E-2</v>
      </c>
    </row>
    <row r="1139" spans="1:3" x14ac:dyDescent="0.25">
      <c r="A1139">
        <v>22260</v>
      </c>
      <c r="B1139">
        <f t="shared" si="17"/>
        <v>6.1833333333333336</v>
      </c>
      <c r="C1139">
        <v>1.35552E-2</v>
      </c>
    </row>
    <row r="1140" spans="1:3" x14ac:dyDescent="0.25">
      <c r="A1140">
        <v>22280</v>
      </c>
      <c r="B1140">
        <f t="shared" si="17"/>
        <v>6.1888888888888891</v>
      </c>
      <c r="C1140">
        <v>1.35552E-2</v>
      </c>
    </row>
    <row r="1141" spans="1:3" x14ac:dyDescent="0.25">
      <c r="A1141">
        <v>22300</v>
      </c>
      <c r="B1141">
        <f t="shared" si="17"/>
        <v>6.1944444444444446</v>
      </c>
      <c r="C1141">
        <v>1.35552E-2</v>
      </c>
    </row>
    <row r="1142" spans="1:3" x14ac:dyDescent="0.25">
      <c r="A1142">
        <v>22320</v>
      </c>
      <c r="B1142">
        <f t="shared" si="17"/>
        <v>6.2</v>
      </c>
      <c r="C1142">
        <v>1.37079E-2</v>
      </c>
    </row>
    <row r="1143" spans="1:3" x14ac:dyDescent="0.25">
      <c r="A1143">
        <v>22340</v>
      </c>
      <c r="B1143">
        <f t="shared" si="17"/>
        <v>6.2055555555555557</v>
      </c>
      <c r="C1143">
        <v>1.38034E-2</v>
      </c>
    </row>
    <row r="1144" spans="1:3" x14ac:dyDescent="0.25">
      <c r="A1144">
        <v>22360</v>
      </c>
      <c r="B1144">
        <f t="shared" si="17"/>
        <v>6.2111111111111112</v>
      </c>
      <c r="C1144">
        <v>1.4013400000000001E-2</v>
      </c>
    </row>
    <row r="1145" spans="1:3" x14ac:dyDescent="0.25">
      <c r="A1145">
        <v>22380</v>
      </c>
      <c r="B1145">
        <f t="shared" si="17"/>
        <v>6.2166666666666668</v>
      </c>
      <c r="C1145">
        <v>1.3937E-2</v>
      </c>
    </row>
    <row r="1146" spans="1:3" x14ac:dyDescent="0.25">
      <c r="A1146">
        <v>22400</v>
      </c>
      <c r="B1146">
        <f t="shared" si="17"/>
        <v>6.2222222222222223</v>
      </c>
      <c r="C1146">
        <v>1.3994299999999999E-2</v>
      </c>
    </row>
    <row r="1147" spans="1:3" x14ac:dyDescent="0.25">
      <c r="A1147">
        <v>22420</v>
      </c>
      <c r="B1147">
        <f t="shared" si="17"/>
        <v>6.2277777777777779</v>
      </c>
      <c r="C1147">
        <v>1.38797E-2</v>
      </c>
    </row>
    <row r="1148" spans="1:3" x14ac:dyDescent="0.25">
      <c r="A1148">
        <v>22440</v>
      </c>
      <c r="B1148">
        <f t="shared" si="17"/>
        <v>6.2333333333333334</v>
      </c>
      <c r="C1148">
        <v>1.3956100000000001E-2</v>
      </c>
    </row>
    <row r="1149" spans="1:3" x14ac:dyDescent="0.25">
      <c r="A1149">
        <v>22460</v>
      </c>
      <c r="B1149">
        <f t="shared" si="17"/>
        <v>6.2388888888888889</v>
      </c>
      <c r="C1149">
        <v>1.40325E-2</v>
      </c>
    </row>
    <row r="1150" spans="1:3" x14ac:dyDescent="0.25">
      <c r="A1150">
        <v>22480</v>
      </c>
      <c r="B1150">
        <f t="shared" si="17"/>
        <v>6.2444444444444445</v>
      </c>
      <c r="C1150">
        <v>1.4357E-2</v>
      </c>
    </row>
    <row r="1151" spans="1:3" x14ac:dyDescent="0.25">
      <c r="A1151">
        <v>22500</v>
      </c>
      <c r="B1151">
        <f t="shared" si="17"/>
        <v>6.25</v>
      </c>
      <c r="C1151">
        <v>1.4376099999999999E-2</v>
      </c>
    </row>
    <row r="1152" spans="1:3" x14ac:dyDescent="0.25">
      <c r="A1152">
        <v>22500</v>
      </c>
      <c r="B1152">
        <f t="shared" si="17"/>
        <v>6.25</v>
      </c>
      <c r="C1152" s="1">
        <v>6.7614099999999998E-3</v>
      </c>
    </row>
    <row r="1153" spans="1:3" x14ac:dyDescent="0.25">
      <c r="A1153">
        <v>22520</v>
      </c>
      <c r="B1153">
        <f t="shared" si="17"/>
        <v>6.2555555555555555</v>
      </c>
      <c r="C1153" s="1">
        <v>1.14302E-4</v>
      </c>
    </row>
    <row r="1154" spans="1:3" x14ac:dyDescent="0.25">
      <c r="A1154">
        <v>22540</v>
      </c>
      <c r="B1154">
        <f t="shared" si="17"/>
        <v>6.2611111111111111</v>
      </c>
      <c r="C1154" s="1">
        <v>-1.77582E-3</v>
      </c>
    </row>
    <row r="1155" spans="1:3" x14ac:dyDescent="0.25">
      <c r="A1155">
        <v>22560</v>
      </c>
      <c r="B1155">
        <f t="shared" ref="B1155:B1218" si="18">A1155/3600</f>
        <v>6.2666666666666666</v>
      </c>
      <c r="C1155" s="1">
        <v>-3.05499E-3</v>
      </c>
    </row>
    <row r="1156" spans="1:3" x14ac:dyDescent="0.25">
      <c r="A1156">
        <v>22580</v>
      </c>
      <c r="B1156">
        <f t="shared" si="18"/>
        <v>6.2722222222222221</v>
      </c>
      <c r="C1156" s="1">
        <v>-3.91414E-3</v>
      </c>
    </row>
    <row r="1157" spans="1:3" x14ac:dyDescent="0.25">
      <c r="A1157">
        <v>22600</v>
      </c>
      <c r="B1157">
        <f t="shared" si="18"/>
        <v>6.2777777777777777</v>
      </c>
      <c r="C1157" s="1">
        <v>-5.1742200000000002E-3</v>
      </c>
    </row>
    <row r="1158" spans="1:3" x14ac:dyDescent="0.25">
      <c r="A1158">
        <v>22620</v>
      </c>
      <c r="B1158">
        <f t="shared" si="18"/>
        <v>6.2833333333333332</v>
      </c>
      <c r="C1158" s="1">
        <v>-5.9379100000000002E-3</v>
      </c>
    </row>
    <row r="1159" spans="1:3" x14ac:dyDescent="0.25">
      <c r="A1159">
        <v>22640</v>
      </c>
      <c r="B1159">
        <f t="shared" si="18"/>
        <v>6.2888888888888888</v>
      </c>
      <c r="C1159" s="1">
        <v>-6.5488500000000002E-3</v>
      </c>
    </row>
    <row r="1160" spans="1:3" x14ac:dyDescent="0.25">
      <c r="A1160">
        <v>22660</v>
      </c>
      <c r="B1160">
        <f t="shared" si="18"/>
        <v>6.2944444444444443</v>
      </c>
      <c r="C1160" s="1">
        <v>-7.3507199999999998E-3</v>
      </c>
    </row>
    <row r="1161" spans="1:3" x14ac:dyDescent="0.25">
      <c r="A1161">
        <v>22680</v>
      </c>
      <c r="B1161">
        <f t="shared" si="18"/>
        <v>6.3</v>
      </c>
      <c r="C1161" s="1">
        <v>-7.9425799999999994E-3</v>
      </c>
    </row>
    <row r="1162" spans="1:3" x14ac:dyDescent="0.25">
      <c r="A1162">
        <v>22700</v>
      </c>
      <c r="B1162">
        <f t="shared" si="18"/>
        <v>6.3055555555555554</v>
      </c>
      <c r="C1162" s="1">
        <v>-8.3435100000000002E-3</v>
      </c>
    </row>
    <row r="1163" spans="1:3" x14ac:dyDescent="0.25">
      <c r="A1163">
        <v>22720</v>
      </c>
      <c r="B1163">
        <f t="shared" si="18"/>
        <v>6.3111111111111109</v>
      </c>
      <c r="C1163" s="1">
        <v>-8.6489900000000005E-3</v>
      </c>
    </row>
    <row r="1164" spans="1:3" x14ac:dyDescent="0.25">
      <c r="A1164">
        <v>22740</v>
      </c>
      <c r="B1164">
        <f t="shared" si="18"/>
        <v>6.3166666666666664</v>
      </c>
      <c r="C1164" s="1">
        <v>-9.1835700000000003E-3</v>
      </c>
    </row>
    <row r="1165" spans="1:3" x14ac:dyDescent="0.25">
      <c r="A1165">
        <v>22760</v>
      </c>
      <c r="B1165">
        <f t="shared" si="18"/>
        <v>6.322222222222222</v>
      </c>
      <c r="C1165" s="1">
        <v>-9.6799599999999996E-3</v>
      </c>
    </row>
    <row r="1166" spans="1:3" x14ac:dyDescent="0.25">
      <c r="A1166">
        <v>22780</v>
      </c>
      <c r="B1166">
        <f t="shared" si="18"/>
        <v>6.3277777777777775</v>
      </c>
      <c r="C1166" s="1">
        <v>-9.9854399999999999E-3</v>
      </c>
    </row>
    <row r="1167" spans="1:3" x14ac:dyDescent="0.25">
      <c r="A1167">
        <v>22800</v>
      </c>
      <c r="B1167">
        <f t="shared" si="18"/>
        <v>6.333333333333333</v>
      </c>
      <c r="C1167">
        <v>-1.0443600000000001E-2</v>
      </c>
    </row>
    <row r="1168" spans="1:3" x14ac:dyDescent="0.25">
      <c r="A1168">
        <v>22820</v>
      </c>
      <c r="B1168">
        <f t="shared" si="18"/>
        <v>6.3388888888888886</v>
      </c>
      <c r="C1168">
        <v>-1.0844599999999999E-2</v>
      </c>
    </row>
    <row r="1169" spans="1:3" x14ac:dyDescent="0.25">
      <c r="A1169">
        <v>22840</v>
      </c>
      <c r="B1169">
        <f t="shared" si="18"/>
        <v>6.3444444444444441</v>
      </c>
      <c r="C1169">
        <v>-1.0921E-2</v>
      </c>
    </row>
    <row r="1170" spans="1:3" x14ac:dyDescent="0.25">
      <c r="A1170">
        <v>22860</v>
      </c>
      <c r="B1170">
        <f t="shared" si="18"/>
        <v>6.35</v>
      </c>
      <c r="C1170">
        <v>-1.13028E-2</v>
      </c>
    </row>
    <row r="1171" spans="1:3" x14ac:dyDescent="0.25">
      <c r="A1171">
        <v>22880</v>
      </c>
      <c r="B1171">
        <f t="shared" si="18"/>
        <v>6.3555555555555552</v>
      </c>
      <c r="C1171">
        <v>-1.16083E-2</v>
      </c>
    </row>
    <row r="1172" spans="1:3" x14ac:dyDescent="0.25">
      <c r="A1172">
        <v>22900</v>
      </c>
      <c r="B1172">
        <f t="shared" si="18"/>
        <v>6.3611111111111107</v>
      </c>
      <c r="C1172">
        <v>-1.16274E-2</v>
      </c>
    </row>
    <row r="1173" spans="1:3" x14ac:dyDescent="0.25">
      <c r="A1173">
        <v>22920</v>
      </c>
      <c r="B1173">
        <f t="shared" si="18"/>
        <v>6.3666666666666663</v>
      </c>
      <c r="C1173">
        <v>-1.1913699999999999E-2</v>
      </c>
    </row>
    <row r="1174" spans="1:3" x14ac:dyDescent="0.25">
      <c r="A1174">
        <v>22940</v>
      </c>
      <c r="B1174">
        <f t="shared" si="18"/>
        <v>6.3722222222222218</v>
      </c>
      <c r="C1174">
        <v>-1.20474E-2</v>
      </c>
    </row>
    <row r="1175" spans="1:3" x14ac:dyDescent="0.25">
      <c r="A1175">
        <v>22960</v>
      </c>
      <c r="B1175">
        <f t="shared" si="18"/>
        <v>6.3777777777777782</v>
      </c>
      <c r="C1175">
        <v>-1.2276499999999999E-2</v>
      </c>
    </row>
    <row r="1176" spans="1:3" x14ac:dyDescent="0.25">
      <c r="A1176">
        <v>22980</v>
      </c>
      <c r="B1176">
        <f t="shared" si="18"/>
        <v>6.3833333333333337</v>
      </c>
      <c r="C1176">
        <v>-1.2543800000000001E-2</v>
      </c>
    </row>
    <row r="1177" spans="1:3" x14ac:dyDescent="0.25">
      <c r="A1177" s="1">
        <v>23000</v>
      </c>
      <c r="B1177">
        <f t="shared" si="18"/>
        <v>6.3888888888888893</v>
      </c>
      <c r="C1177">
        <v>-1.26774E-2</v>
      </c>
    </row>
    <row r="1178" spans="1:3" x14ac:dyDescent="0.25">
      <c r="A1178">
        <v>23020</v>
      </c>
      <c r="B1178">
        <f t="shared" si="18"/>
        <v>6.3944444444444448</v>
      </c>
      <c r="C1178">
        <v>-1.28684E-2</v>
      </c>
    </row>
    <row r="1179" spans="1:3" x14ac:dyDescent="0.25">
      <c r="A1179">
        <v>23040</v>
      </c>
      <c r="B1179">
        <f t="shared" si="18"/>
        <v>6.4</v>
      </c>
      <c r="C1179">
        <v>-1.29065E-2</v>
      </c>
    </row>
    <row r="1180" spans="1:3" x14ac:dyDescent="0.25">
      <c r="A1180">
        <v>23060</v>
      </c>
      <c r="B1180">
        <f t="shared" si="18"/>
        <v>6.4055555555555559</v>
      </c>
      <c r="C1180">
        <v>-1.3021100000000001E-2</v>
      </c>
    </row>
    <row r="1181" spans="1:3" x14ac:dyDescent="0.25">
      <c r="A1181">
        <v>23080</v>
      </c>
      <c r="B1181">
        <f t="shared" si="18"/>
        <v>6.4111111111111114</v>
      </c>
      <c r="C1181">
        <v>-1.33647E-2</v>
      </c>
    </row>
    <row r="1182" spans="1:3" x14ac:dyDescent="0.25">
      <c r="A1182">
        <v>23100</v>
      </c>
      <c r="B1182">
        <f t="shared" si="18"/>
        <v>6.416666666666667</v>
      </c>
      <c r="C1182">
        <v>-1.33457E-2</v>
      </c>
    </row>
    <row r="1183" spans="1:3" x14ac:dyDescent="0.25">
      <c r="A1183">
        <v>23120</v>
      </c>
      <c r="B1183">
        <f t="shared" si="18"/>
        <v>6.4222222222222225</v>
      </c>
      <c r="C1183">
        <v>-1.33647E-2</v>
      </c>
    </row>
    <row r="1184" spans="1:3" x14ac:dyDescent="0.25">
      <c r="A1184">
        <v>23140</v>
      </c>
      <c r="B1184">
        <f t="shared" si="18"/>
        <v>6.427777777777778</v>
      </c>
      <c r="C1184">
        <v>-1.3632E-2</v>
      </c>
    </row>
    <row r="1185" spans="1:3" x14ac:dyDescent="0.25">
      <c r="A1185">
        <v>23160</v>
      </c>
      <c r="B1185">
        <f t="shared" si="18"/>
        <v>6.4333333333333336</v>
      </c>
      <c r="C1185">
        <v>-1.35557E-2</v>
      </c>
    </row>
    <row r="1186" spans="1:3" x14ac:dyDescent="0.25">
      <c r="A1186">
        <v>23180</v>
      </c>
      <c r="B1186">
        <f t="shared" si="18"/>
        <v>6.4388888888888891</v>
      </c>
      <c r="C1186">
        <v>-1.3765700000000001E-2</v>
      </c>
    </row>
    <row r="1187" spans="1:3" x14ac:dyDescent="0.25">
      <c r="A1187">
        <v>23200</v>
      </c>
      <c r="B1187">
        <f t="shared" si="18"/>
        <v>6.4444444444444446</v>
      </c>
      <c r="C1187">
        <v>-1.3918399999999999E-2</v>
      </c>
    </row>
    <row r="1188" spans="1:3" x14ac:dyDescent="0.25">
      <c r="A1188">
        <v>23220</v>
      </c>
      <c r="B1188">
        <f t="shared" si="18"/>
        <v>6.45</v>
      </c>
      <c r="C1188">
        <v>-1.3746599999999999E-2</v>
      </c>
    </row>
    <row r="1189" spans="1:3" x14ac:dyDescent="0.25">
      <c r="A1189">
        <v>23240</v>
      </c>
      <c r="B1189">
        <f t="shared" si="18"/>
        <v>6.4555555555555557</v>
      </c>
      <c r="C1189">
        <v>-1.3803899999999999E-2</v>
      </c>
    </row>
    <row r="1190" spans="1:3" x14ac:dyDescent="0.25">
      <c r="A1190">
        <v>23260</v>
      </c>
      <c r="B1190">
        <f t="shared" si="18"/>
        <v>6.4611111111111112</v>
      </c>
      <c r="C1190">
        <v>-1.4013899999999999E-2</v>
      </c>
    </row>
    <row r="1191" spans="1:3" x14ac:dyDescent="0.25">
      <c r="A1191">
        <v>23280</v>
      </c>
      <c r="B1191">
        <f t="shared" si="18"/>
        <v>6.4666666666666668</v>
      </c>
      <c r="C1191">
        <v>-1.40521E-2</v>
      </c>
    </row>
    <row r="1192" spans="1:3" x14ac:dyDescent="0.25">
      <c r="A1192">
        <v>23300</v>
      </c>
      <c r="B1192">
        <f t="shared" si="18"/>
        <v>6.4722222222222223</v>
      </c>
      <c r="C1192">
        <v>-1.4033E-2</v>
      </c>
    </row>
    <row r="1193" spans="1:3" x14ac:dyDescent="0.25">
      <c r="A1193">
        <v>23320</v>
      </c>
      <c r="B1193">
        <f t="shared" si="18"/>
        <v>6.4777777777777779</v>
      </c>
      <c r="C1193">
        <v>-1.4243E-2</v>
      </c>
    </row>
    <row r="1194" spans="1:3" x14ac:dyDescent="0.25">
      <c r="A1194">
        <v>23340</v>
      </c>
      <c r="B1194">
        <f t="shared" si="18"/>
        <v>6.4833333333333334</v>
      </c>
      <c r="C1194">
        <v>-1.4281200000000001E-2</v>
      </c>
    </row>
    <row r="1195" spans="1:3" x14ac:dyDescent="0.25">
      <c r="A1195">
        <v>23360</v>
      </c>
      <c r="B1195">
        <f t="shared" si="18"/>
        <v>6.4888888888888889</v>
      </c>
      <c r="C1195">
        <v>-1.43575E-2</v>
      </c>
    </row>
    <row r="1196" spans="1:3" x14ac:dyDescent="0.25">
      <c r="A1196">
        <v>23380</v>
      </c>
      <c r="B1196">
        <f t="shared" si="18"/>
        <v>6.4944444444444445</v>
      </c>
      <c r="C1196">
        <v>-1.44339E-2</v>
      </c>
    </row>
    <row r="1197" spans="1:3" x14ac:dyDescent="0.25">
      <c r="A1197">
        <v>23400</v>
      </c>
      <c r="B1197">
        <f t="shared" si="18"/>
        <v>6.5</v>
      </c>
      <c r="C1197">
        <v>-1.43575E-2</v>
      </c>
    </row>
    <row r="1198" spans="1:3" x14ac:dyDescent="0.25">
      <c r="A1198">
        <v>23400</v>
      </c>
      <c r="B1198">
        <f t="shared" si="18"/>
        <v>6.5</v>
      </c>
      <c r="C1198" s="1">
        <v>-5.2664799999999996E-3</v>
      </c>
    </row>
    <row r="1199" spans="1:3" x14ac:dyDescent="0.25">
      <c r="A1199">
        <v>23420</v>
      </c>
      <c r="B1199">
        <f t="shared" si="18"/>
        <v>6.5055555555555555</v>
      </c>
      <c r="C1199" s="1">
        <v>-3.2481699999999998E-4</v>
      </c>
    </row>
    <row r="1200" spans="1:3" x14ac:dyDescent="0.25">
      <c r="A1200">
        <v>23440</v>
      </c>
      <c r="B1200">
        <f t="shared" si="18"/>
        <v>6.5111111111111111</v>
      </c>
      <c r="C1200" s="1">
        <v>1.46984E-3</v>
      </c>
    </row>
    <row r="1201" spans="1:3" x14ac:dyDescent="0.25">
      <c r="A1201">
        <v>23460</v>
      </c>
      <c r="B1201">
        <f t="shared" si="18"/>
        <v>6.5166666666666666</v>
      </c>
      <c r="C1201" s="1">
        <v>2.92085E-3</v>
      </c>
    </row>
    <row r="1202" spans="1:3" x14ac:dyDescent="0.25">
      <c r="A1202">
        <v>23480</v>
      </c>
      <c r="B1202">
        <f t="shared" si="18"/>
        <v>6.5222222222222221</v>
      </c>
      <c r="C1202" s="1">
        <v>4.16183E-3</v>
      </c>
    </row>
    <row r="1203" spans="1:3" x14ac:dyDescent="0.25">
      <c r="A1203">
        <v>23500</v>
      </c>
      <c r="B1203">
        <f t="shared" si="18"/>
        <v>6.5277777777777777</v>
      </c>
      <c r="C1203" s="1">
        <v>4.9064299999999998E-3</v>
      </c>
    </row>
    <row r="1204" spans="1:3" x14ac:dyDescent="0.25">
      <c r="A1204">
        <v>23520</v>
      </c>
      <c r="B1204">
        <f t="shared" si="18"/>
        <v>6.5333333333333332</v>
      </c>
      <c r="C1204" s="1">
        <v>5.7655700000000002E-3</v>
      </c>
    </row>
    <row r="1205" spans="1:3" x14ac:dyDescent="0.25">
      <c r="A1205">
        <v>23540</v>
      </c>
      <c r="B1205">
        <f t="shared" si="18"/>
        <v>6.5388888888888888</v>
      </c>
      <c r="C1205" s="1">
        <v>6.64381E-3</v>
      </c>
    </row>
    <row r="1206" spans="1:3" x14ac:dyDescent="0.25">
      <c r="A1206">
        <v>23560</v>
      </c>
      <c r="B1206">
        <f t="shared" si="18"/>
        <v>6.5444444444444443</v>
      </c>
      <c r="C1206" s="1">
        <v>7.1402100000000001E-3</v>
      </c>
    </row>
    <row r="1207" spans="1:3" x14ac:dyDescent="0.25">
      <c r="A1207">
        <v>23580</v>
      </c>
      <c r="B1207">
        <f t="shared" si="18"/>
        <v>6.55</v>
      </c>
      <c r="C1207" s="1">
        <v>7.8084299999999999E-3</v>
      </c>
    </row>
    <row r="1208" spans="1:3" x14ac:dyDescent="0.25">
      <c r="A1208">
        <v>23600</v>
      </c>
      <c r="B1208">
        <f t="shared" si="18"/>
        <v>6.5555555555555554</v>
      </c>
      <c r="C1208" s="1">
        <v>8.3621100000000007E-3</v>
      </c>
    </row>
    <row r="1209" spans="1:3" x14ac:dyDescent="0.25">
      <c r="A1209">
        <v>23620</v>
      </c>
      <c r="B1209">
        <f t="shared" si="18"/>
        <v>6.5611111111111109</v>
      </c>
      <c r="C1209" s="1">
        <v>8.7630399999999997E-3</v>
      </c>
    </row>
    <row r="1210" spans="1:3" x14ac:dyDescent="0.25">
      <c r="A1210">
        <v>23640</v>
      </c>
      <c r="B1210">
        <f t="shared" si="18"/>
        <v>6.5666666666666664</v>
      </c>
      <c r="C1210" s="1">
        <v>9.2976199999999995E-3</v>
      </c>
    </row>
    <row r="1211" spans="1:3" x14ac:dyDescent="0.25">
      <c r="A1211">
        <v>23660</v>
      </c>
      <c r="B1211">
        <f t="shared" si="18"/>
        <v>6.572222222222222</v>
      </c>
      <c r="C1211" s="1">
        <v>9.6794600000000008E-3</v>
      </c>
    </row>
    <row r="1212" spans="1:3" x14ac:dyDescent="0.25">
      <c r="A1212">
        <v>23680</v>
      </c>
      <c r="B1212">
        <f t="shared" si="18"/>
        <v>6.5777777777777775</v>
      </c>
      <c r="C1212" s="1">
        <v>9.9658400000000001E-3</v>
      </c>
    </row>
    <row r="1213" spans="1:3" x14ac:dyDescent="0.25">
      <c r="A1213">
        <v>23700</v>
      </c>
      <c r="B1213">
        <f t="shared" si="18"/>
        <v>6.583333333333333</v>
      </c>
      <c r="C1213">
        <v>1.0404999999999999E-2</v>
      </c>
    </row>
    <row r="1214" spans="1:3" x14ac:dyDescent="0.25">
      <c r="A1214">
        <v>23720</v>
      </c>
      <c r="B1214">
        <f t="shared" si="18"/>
        <v>6.5888888888888886</v>
      </c>
      <c r="C1214">
        <v>1.0786799999999999E-2</v>
      </c>
    </row>
    <row r="1215" spans="1:3" x14ac:dyDescent="0.25">
      <c r="A1215">
        <v>23740</v>
      </c>
      <c r="B1215">
        <f t="shared" si="18"/>
        <v>6.5944444444444441</v>
      </c>
      <c r="C1215">
        <v>1.08059E-2</v>
      </c>
    </row>
    <row r="1216" spans="1:3" x14ac:dyDescent="0.25">
      <c r="A1216">
        <v>23760</v>
      </c>
      <c r="B1216">
        <f t="shared" si="18"/>
        <v>6.6</v>
      </c>
      <c r="C1216">
        <v>1.11114E-2</v>
      </c>
    </row>
    <row r="1217" spans="1:3" x14ac:dyDescent="0.25">
      <c r="A1217">
        <v>23780</v>
      </c>
      <c r="B1217">
        <f t="shared" si="18"/>
        <v>6.6055555555555552</v>
      </c>
      <c r="C1217">
        <v>1.12832E-2</v>
      </c>
    </row>
    <row r="1218" spans="1:3" x14ac:dyDescent="0.25">
      <c r="A1218">
        <v>23800</v>
      </c>
      <c r="B1218">
        <f t="shared" si="18"/>
        <v>6.6111111111111107</v>
      </c>
      <c r="C1218">
        <v>1.1741400000000001E-2</v>
      </c>
    </row>
    <row r="1219" spans="1:3" x14ac:dyDescent="0.25">
      <c r="A1219">
        <v>23820</v>
      </c>
      <c r="B1219">
        <f t="shared" ref="B1219:B1282" si="19">A1219/3600</f>
        <v>6.6166666666666663</v>
      </c>
      <c r="C1219">
        <v>1.19705E-2</v>
      </c>
    </row>
    <row r="1220" spans="1:3" x14ac:dyDescent="0.25">
      <c r="A1220">
        <v>23840</v>
      </c>
      <c r="B1220">
        <f t="shared" si="19"/>
        <v>6.6222222222222218</v>
      </c>
      <c r="C1220">
        <v>1.21423E-2</v>
      </c>
    </row>
    <row r="1221" spans="1:3" x14ac:dyDescent="0.25">
      <c r="A1221">
        <v>23860</v>
      </c>
      <c r="B1221">
        <f t="shared" si="19"/>
        <v>6.6277777777777782</v>
      </c>
      <c r="C1221">
        <v>1.2314200000000001E-2</v>
      </c>
    </row>
    <row r="1222" spans="1:3" x14ac:dyDescent="0.25">
      <c r="A1222">
        <v>23880</v>
      </c>
      <c r="B1222">
        <f t="shared" si="19"/>
        <v>6.6333333333333337</v>
      </c>
      <c r="C1222">
        <v>1.2314200000000001E-2</v>
      </c>
    </row>
    <row r="1223" spans="1:3" x14ac:dyDescent="0.25">
      <c r="A1223">
        <v>23900</v>
      </c>
      <c r="B1223">
        <f t="shared" si="19"/>
        <v>6.6388888888888893</v>
      </c>
      <c r="C1223">
        <v>1.2524199999999999E-2</v>
      </c>
    </row>
    <row r="1224" spans="1:3" x14ac:dyDescent="0.25">
      <c r="A1224">
        <v>23920</v>
      </c>
      <c r="B1224">
        <f t="shared" si="19"/>
        <v>6.6444444444444448</v>
      </c>
      <c r="C1224">
        <v>1.2791500000000001E-2</v>
      </c>
    </row>
    <row r="1225" spans="1:3" x14ac:dyDescent="0.25">
      <c r="A1225">
        <v>23940</v>
      </c>
      <c r="B1225">
        <f t="shared" si="19"/>
        <v>6.65</v>
      </c>
      <c r="C1225">
        <v>1.29824E-2</v>
      </c>
    </row>
    <row r="1226" spans="1:3" x14ac:dyDescent="0.25">
      <c r="A1226">
        <v>23960</v>
      </c>
      <c r="B1226">
        <f t="shared" si="19"/>
        <v>6.6555555555555559</v>
      </c>
      <c r="C1226">
        <v>1.30397E-2</v>
      </c>
    </row>
    <row r="1227" spans="1:3" x14ac:dyDescent="0.25">
      <c r="A1227">
        <v>23980</v>
      </c>
      <c r="B1227">
        <f t="shared" si="19"/>
        <v>6.6611111111111114</v>
      </c>
      <c r="C1227">
        <v>1.32306E-2</v>
      </c>
    </row>
    <row r="1228" spans="1:3" x14ac:dyDescent="0.25">
      <c r="A1228" s="1">
        <v>24000</v>
      </c>
      <c r="B1228">
        <f t="shared" si="19"/>
        <v>6.666666666666667</v>
      </c>
      <c r="C1228">
        <v>1.32306E-2</v>
      </c>
    </row>
    <row r="1229" spans="1:3" x14ac:dyDescent="0.25">
      <c r="A1229">
        <v>24020</v>
      </c>
      <c r="B1229">
        <f t="shared" si="19"/>
        <v>6.6722222222222225</v>
      </c>
      <c r="C1229">
        <v>1.33261E-2</v>
      </c>
    </row>
    <row r="1230" spans="1:3" x14ac:dyDescent="0.25">
      <c r="A1230">
        <v>24040</v>
      </c>
      <c r="B1230">
        <f t="shared" si="19"/>
        <v>6.677777777777778</v>
      </c>
      <c r="C1230">
        <v>1.34979E-2</v>
      </c>
    </row>
    <row r="1231" spans="1:3" x14ac:dyDescent="0.25">
      <c r="A1231">
        <v>24060</v>
      </c>
      <c r="B1231">
        <f t="shared" si="19"/>
        <v>6.6833333333333336</v>
      </c>
      <c r="C1231">
        <v>1.3650600000000001E-2</v>
      </c>
    </row>
    <row r="1232" spans="1:3" x14ac:dyDescent="0.25">
      <c r="A1232">
        <v>24080</v>
      </c>
      <c r="B1232">
        <f t="shared" si="19"/>
        <v>6.6888888888888891</v>
      </c>
      <c r="C1232">
        <v>1.3650600000000001E-2</v>
      </c>
    </row>
    <row r="1233" spans="1:3" x14ac:dyDescent="0.25">
      <c r="A1233">
        <v>24100</v>
      </c>
      <c r="B1233">
        <f t="shared" si="19"/>
        <v>6.6944444444444446</v>
      </c>
      <c r="C1233">
        <v>1.36697E-2</v>
      </c>
    </row>
    <row r="1234" spans="1:3" x14ac:dyDescent="0.25">
      <c r="A1234">
        <v>24120</v>
      </c>
      <c r="B1234">
        <f t="shared" si="19"/>
        <v>6.7</v>
      </c>
      <c r="C1234">
        <v>1.3688799999999999E-2</v>
      </c>
    </row>
    <row r="1235" spans="1:3" x14ac:dyDescent="0.25">
      <c r="A1235">
        <v>24140</v>
      </c>
      <c r="B1235">
        <f t="shared" si="19"/>
        <v>6.7055555555555557</v>
      </c>
      <c r="C1235">
        <v>1.38034E-2</v>
      </c>
    </row>
    <row r="1236" spans="1:3" x14ac:dyDescent="0.25">
      <c r="A1236">
        <v>24160</v>
      </c>
      <c r="B1236">
        <f t="shared" si="19"/>
        <v>6.7111111111111112</v>
      </c>
      <c r="C1236">
        <v>1.40325E-2</v>
      </c>
    </row>
    <row r="1237" spans="1:3" x14ac:dyDescent="0.25">
      <c r="A1237">
        <v>24180</v>
      </c>
      <c r="B1237">
        <f t="shared" si="19"/>
        <v>6.7166666666666668</v>
      </c>
      <c r="C1237">
        <v>1.40897E-2</v>
      </c>
    </row>
    <row r="1238" spans="1:3" x14ac:dyDescent="0.25">
      <c r="A1238">
        <v>24200</v>
      </c>
      <c r="B1238">
        <f t="shared" si="19"/>
        <v>6.7222222222222223</v>
      </c>
      <c r="C1238">
        <v>1.4127900000000001E-2</v>
      </c>
    </row>
    <row r="1239" spans="1:3" x14ac:dyDescent="0.25">
      <c r="A1239">
        <v>24220</v>
      </c>
      <c r="B1239">
        <f t="shared" si="19"/>
        <v>6.7277777777777779</v>
      </c>
      <c r="C1239">
        <v>1.40325E-2</v>
      </c>
    </row>
    <row r="1240" spans="1:3" x14ac:dyDescent="0.25">
      <c r="A1240">
        <v>24240</v>
      </c>
      <c r="B1240">
        <f t="shared" si="19"/>
        <v>6.7333333333333334</v>
      </c>
      <c r="C1240">
        <v>1.4357E-2</v>
      </c>
    </row>
    <row r="1241" spans="1:3" x14ac:dyDescent="0.25">
      <c r="A1241">
        <v>24260</v>
      </c>
      <c r="B1241">
        <f t="shared" si="19"/>
        <v>6.7388888888888889</v>
      </c>
      <c r="C1241">
        <v>1.4223400000000001E-2</v>
      </c>
    </row>
    <row r="1242" spans="1:3" x14ac:dyDescent="0.25">
      <c r="A1242">
        <v>24280</v>
      </c>
      <c r="B1242">
        <f t="shared" si="19"/>
        <v>6.7444444444444445</v>
      </c>
      <c r="C1242">
        <v>1.42807E-2</v>
      </c>
    </row>
    <row r="1243" spans="1:3" x14ac:dyDescent="0.25">
      <c r="A1243">
        <v>24300</v>
      </c>
      <c r="B1243">
        <f t="shared" si="19"/>
        <v>6.75</v>
      </c>
      <c r="C1243">
        <v>1.4318900000000001E-2</v>
      </c>
    </row>
    <row r="1244" spans="1:3" x14ac:dyDescent="0.25">
      <c r="A1244">
        <v>24300</v>
      </c>
      <c r="B1244">
        <f t="shared" si="19"/>
        <v>6.75</v>
      </c>
      <c r="C1244" s="1">
        <v>6.6812299999999998E-3</v>
      </c>
    </row>
    <row r="1245" spans="1:3" x14ac:dyDescent="0.25">
      <c r="A1245">
        <v>24320</v>
      </c>
      <c r="B1245">
        <f t="shared" si="19"/>
        <v>6.7555555555555555</v>
      </c>
      <c r="C1245" s="1">
        <v>2.67039E-4</v>
      </c>
    </row>
    <row r="1246" spans="1:3" x14ac:dyDescent="0.25">
      <c r="A1246">
        <v>24340</v>
      </c>
      <c r="B1246">
        <f t="shared" si="19"/>
        <v>6.7611111111111111</v>
      </c>
      <c r="C1246" s="1">
        <v>-1.6421700000000001E-3</v>
      </c>
    </row>
    <row r="1247" spans="1:3" x14ac:dyDescent="0.25">
      <c r="A1247">
        <v>24360</v>
      </c>
      <c r="B1247">
        <f t="shared" si="19"/>
        <v>6.7666666666666666</v>
      </c>
      <c r="C1247" s="1">
        <v>-3.1695500000000001E-3</v>
      </c>
    </row>
    <row r="1248" spans="1:3" x14ac:dyDescent="0.25">
      <c r="A1248">
        <v>24380</v>
      </c>
      <c r="B1248">
        <f t="shared" si="19"/>
        <v>6.7722222222222221</v>
      </c>
      <c r="C1248" s="1">
        <v>-4.2196100000000004E-3</v>
      </c>
    </row>
    <row r="1249" spans="1:3" x14ac:dyDescent="0.25">
      <c r="A1249">
        <v>24400</v>
      </c>
      <c r="B1249">
        <f t="shared" si="19"/>
        <v>6.7777777777777777</v>
      </c>
      <c r="C1249" s="1">
        <v>-4.9069300000000003E-3</v>
      </c>
    </row>
    <row r="1250" spans="1:3" x14ac:dyDescent="0.25">
      <c r="A1250">
        <v>24420</v>
      </c>
      <c r="B1250">
        <f t="shared" si="19"/>
        <v>6.7833333333333332</v>
      </c>
      <c r="C1250" s="1">
        <v>-5.8997199999999998E-3</v>
      </c>
    </row>
    <row r="1251" spans="1:3" x14ac:dyDescent="0.25">
      <c r="A1251">
        <v>24440</v>
      </c>
      <c r="B1251">
        <f t="shared" si="19"/>
        <v>6.7888888888888888</v>
      </c>
      <c r="C1251" s="1">
        <v>-6.5870399999999997E-3</v>
      </c>
    </row>
    <row r="1252" spans="1:3" x14ac:dyDescent="0.25">
      <c r="A1252">
        <v>24460</v>
      </c>
      <c r="B1252">
        <f t="shared" si="19"/>
        <v>6.7944444444444443</v>
      </c>
      <c r="C1252" s="1">
        <v>-7.2552600000000004E-3</v>
      </c>
    </row>
    <row r="1253" spans="1:3" x14ac:dyDescent="0.25">
      <c r="A1253">
        <v>24480</v>
      </c>
      <c r="B1253">
        <f t="shared" si="19"/>
        <v>6.8</v>
      </c>
      <c r="C1253" s="1">
        <v>-7.9044000000000007E-3</v>
      </c>
    </row>
    <row r="1254" spans="1:3" x14ac:dyDescent="0.25">
      <c r="A1254">
        <v>24500</v>
      </c>
      <c r="B1254">
        <f t="shared" si="19"/>
        <v>6.8055555555555554</v>
      </c>
      <c r="C1254" s="1">
        <v>-8.2671499999999992E-3</v>
      </c>
    </row>
    <row r="1255" spans="1:3" x14ac:dyDescent="0.25">
      <c r="A1255">
        <v>24520</v>
      </c>
      <c r="B1255">
        <f t="shared" si="19"/>
        <v>6.8111111111111109</v>
      </c>
      <c r="C1255" s="1">
        <v>-9.0308300000000001E-3</v>
      </c>
    </row>
    <row r="1256" spans="1:3" x14ac:dyDescent="0.25">
      <c r="A1256">
        <v>24540</v>
      </c>
      <c r="B1256">
        <f t="shared" si="19"/>
        <v>6.8166666666666664</v>
      </c>
      <c r="C1256" s="1">
        <v>-9.2599399999999995E-3</v>
      </c>
    </row>
    <row r="1257" spans="1:3" x14ac:dyDescent="0.25">
      <c r="A1257">
        <v>24560</v>
      </c>
      <c r="B1257">
        <f t="shared" si="19"/>
        <v>6.822222222222222</v>
      </c>
      <c r="C1257" s="1">
        <v>-9.7945199999999993E-3</v>
      </c>
    </row>
    <row r="1258" spans="1:3" x14ac:dyDescent="0.25">
      <c r="A1258">
        <v>24580</v>
      </c>
      <c r="B1258">
        <f t="shared" si="19"/>
        <v>6.8277777777777775</v>
      </c>
      <c r="C1258">
        <v>-1.0157299999999999E-2</v>
      </c>
    </row>
    <row r="1259" spans="1:3" x14ac:dyDescent="0.25">
      <c r="A1259">
        <v>24600</v>
      </c>
      <c r="B1259">
        <f t="shared" si="19"/>
        <v>6.833333333333333</v>
      </c>
      <c r="C1259">
        <v>-1.0481799999999999E-2</v>
      </c>
    </row>
    <row r="1260" spans="1:3" x14ac:dyDescent="0.25">
      <c r="A1260">
        <v>24620</v>
      </c>
      <c r="B1260">
        <f t="shared" si="19"/>
        <v>6.8388888888888886</v>
      </c>
      <c r="C1260">
        <v>-1.0634599999999999E-2</v>
      </c>
    </row>
    <row r="1261" spans="1:3" x14ac:dyDescent="0.25">
      <c r="A1261">
        <v>24640</v>
      </c>
      <c r="B1261">
        <f t="shared" si="19"/>
        <v>6.8444444444444441</v>
      </c>
      <c r="C1261">
        <v>-1.10928E-2</v>
      </c>
    </row>
    <row r="1262" spans="1:3" x14ac:dyDescent="0.25">
      <c r="A1262">
        <v>24660</v>
      </c>
      <c r="B1262">
        <f t="shared" si="19"/>
        <v>6.85</v>
      </c>
      <c r="C1262">
        <v>-1.12073E-2</v>
      </c>
    </row>
    <row r="1263" spans="1:3" x14ac:dyDescent="0.25">
      <c r="A1263">
        <v>24680</v>
      </c>
      <c r="B1263">
        <f t="shared" si="19"/>
        <v>6.8555555555555552</v>
      </c>
      <c r="C1263">
        <v>-1.1665500000000001E-2</v>
      </c>
    </row>
    <row r="1264" spans="1:3" x14ac:dyDescent="0.25">
      <c r="A1264">
        <v>24700</v>
      </c>
      <c r="B1264">
        <f t="shared" si="19"/>
        <v>6.8611111111111107</v>
      </c>
      <c r="C1264">
        <v>-1.18183E-2</v>
      </c>
    </row>
    <row r="1265" spans="1:3" x14ac:dyDescent="0.25">
      <c r="A1265">
        <v>24720</v>
      </c>
      <c r="B1265">
        <f t="shared" si="19"/>
        <v>6.8666666666666663</v>
      </c>
      <c r="C1265">
        <v>-1.19328E-2</v>
      </c>
    </row>
    <row r="1266" spans="1:3" x14ac:dyDescent="0.25">
      <c r="A1266">
        <v>24740</v>
      </c>
      <c r="B1266">
        <f t="shared" si="19"/>
        <v>6.8722222222222218</v>
      </c>
      <c r="C1266">
        <v>-1.22001E-2</v>
      </c>
    </row>
    <row r="1267" spans="1:3" x14ac:dyDescent="0.25">
      <c r="A1267">
        <v>24760</v>
      </c>
      <c r="B1267">
        <f t="shared" si="19"/>
        <v>6.8777777777777782</v>
      </c>
      <c r="C1267">
        <v>-1.25629E-2</v>
      </c>
    </row>
    <row r="1268" spans="1:3" x14ac:dyDescent="0.25">
      <c r="A1268">
        <v>24780</v>
      </c>
      <c r="B1268">
        <f t="shared" si="19"/>
        <v>6.8833333333333337</v>
      </c>
      <c r="C1268">
        <v>-1.2658300000000001E-2</v>
      </c>
    </row>
    <row r="1269" spans="1:3" x14ac:dyDescent="0.25">
      <c r="A1269">
        <v>24800</v>
      </c>
      <c r="B1269">
        <f t="shared" si="19"/>
        <v>6.8888888888888893</v>
      </c>
      <c r="C1269">
        <v>-1.2792E-2</v>
      </c>
    </row>
    <row r="1270" spans="1:3" x14ac:dyDescent="0.25">
      <c r="A1270">
        <v>24820</v>
      </c>
      <c r="B1270">
        <f t="shared" si="19"/>
        <v>6.8944444444444448</v>
      </c>
      <c r="C1270">
        <v>-1.29829E-2</v>
      </c>
    </row>
    <row r="1271" spans="1:3" x14ac:dyDescent="0.25">
      <c r="A1271">
        <v>24840</v>
      </c>
      <c r="B1271">
        <f t="shared" si="19"/>
        <v>6.9</v>
      </c>
      <c r="C1271">
        <v>-1.3059299999999999E-2</v>
      </c>
    </row>
    <row r="1272" spans="1:3" x14ac:dyDescent="0.25">
      <c r="A1272">
        <v>24860</v>
      </c>
      <c r="B1272">
        <f t="shared" si="19"/>
        <v>6.9055555555555559</v>
      </c>
      <c r="C1272">
        <v>-1.3135600000000001E-2</v>
      </c>
    </row>
    <row r="1273" spans="1:3" x14ac:dyDescent="0.25">
      <c r="A1273">
        <v>24880</v>
      </c>
      <c r="B1273">
        <f t="shared" si="19"/>
        <v>6.9111111111111114</v>
      </c>
      <c r="C1273">
        <v>-1.3402900000000001E-2</v>
      </c>
    </row>
    <row r="1274" spans="1:3" x14ac:dyDescent="0.25">
      <c r="A1274">
        <v>24900</v>
      </c>
      <c r="B1274">
        <f t="shared" si="19"/>
        <v>6.916666666666667</v>
      </c>
      <c r="C1274">
        <v>-1.33838E-2</v>
      </c>
    </row>
    <row r="1275" spans="1:3" x14ac:dyDescent="0.25">
      <c r="A1275">
        <v>24920</v>
      </c>
      <c r="B1275">
        <f t="shared" si="19"/>
        <v>6.9222222222222225</v>
      </c>
      <c r="C1275">
        <v>-1.34602E-2</v>
      </c>
    </row>
    <row r="1276" spans="1:3" x14ac:dyDescent="0.25">
      <c r="A1276">
        <v>24940</v>
      </c>
      <c r="B1276">
        <f t="shared" si="19"/>
        <v>6.927777777777778</v>
      </c>
      <c r="C1276">
        <v>-1.3593900000000001E-2</v>
      </c>
    </row>
    <row r="1277" spans="1:3" x14ac:dyDescent="0.25">
      <c r="A1277">
        <v>24960</v>
      </c>
      <c r="B1277">
        <f t="shared" si="19"/>
        <v>6.9333333333333336</v>
      </c>
      <c r="C1277">
        <v>-1.3708400000000001E-2</v>
      </c>
    </row>
    <row r="1278" spans="1:3" x14ac:dyDescent="0.25">
      <c r="A1278">
        <v>24980</v>
      </c>
      <c r="B1278">
        <f t="shared" si="19"/>
        <v>6.9388888888888891</v>
      </c>
      <c r="C1278">
        <v>-1.3803899999999999E-2</v>
      </c>
    </row>
    <row r="1279" spans="1:3" x14ac:dyDescent="0.25">
      <c r="A1279" s="1">
        <v>25000</v>
      </c>
      <c r="B1279">
        <f t="shared" si="19"/>
        <v>6.9444444444444446</v>
      </c>
      <c r="C1279">
        <v>-1.3842E-2</v>
      </c>
    </row>
    <row r="1280" spans="1:3" x14ac:dyDescent="0.25">
      <c r="A1280">
        <v>25020</v>
      </c>
      <c r="B1280">
        <f t="shared" si="19"/>
        <v>6.95</v>
      </c>
      <c r="C1280">
        <v>-1.4033E-2</v>
      </c>
    </row>
    <row r="1281" spans="1:3" x14ac:dyDescent="0.25">
      <c r="A1281">
        <v>25040</v>
      </c>
      <c r="B1281">
        <f t="shared" si="19"/>
        <v>6.9555555555555557</v>
      </c>
      <c r="C1281">
        <v>-1.40521E-2</v>
      </c>
    </row>
    <row r="1282" spans="1:3" x14ac:dyDescent="0.25">
      <c r="A1282">
        <v>25060</v>
      </c>
      <c r="B1282">
        <f t="shared" si="19"/>
        <v>6.9611111111111112</v>
      </c>
      <c r="C1282">
        <v>-1.4185700000000001E-2</v>
      </c>
    </row>
    <row r="1283" spans="1:3" x14ac:dyDescent="0.25">
      <c r="A1283">
        <v>25080</v>
      </c>
      <c r="B1283">
        <f t="shared" ref="B1283:B1346" si="20">A1283/3600</f>
        <v>6.9666666666666668</v>
      </c>
      <c r="C1283">
        <v>-1.4243E-2</v>
      </c>
    </row>
    <row r="1284" spans="1:3" x14ac:dyDescent="0.25">
      <c r="A1284">
        <v>25100</v>
      </c>
      <c r="B1284">
        <f t="shared" si="20"/>
        <v>6.9722222222222223</v>
      </c>
      <c r="C1284">
        <v>-1.4243E-2</v>
      </c>
    </row>
    <row r="1285" spans="1:3" x14ac:dyDescent="0.25">
      <c r="A1285">
        <v>25120</v>
      </c>
      <c r="B1285">
        <f t="shared" si="20"/>
        <v>6.9777777777777779</v>
      </c>
      <c r="C1285">
        <v>-1.4338399999999999E-2</v>
      </c>
    </row>
    <row r="1286" spans="1:3" x14ac:dyDescent="0.25">
      <c r="A1286">
        <v>25140</v>
      </c>
      <c r="B1286">
        <f t="shared" si="20"/>
        <v>6.9833333333333334</v>
      </c>
      <c r="C1286">
        <v>-1.4491199999999999E-2</v>
      </c>
    </row>
    <row r="1287" spans="1:3" x14ac:dyDescent="0.25">
      <c r="A1287">
        <v>25160</v>
      </c>
      <c r="B1287">
        <f t="shared" si="20"/>
        <v>6.9888888888888889</v>
      </c>
      <c r="C1287">
        <v>-1.4663000000000001E-2</v>
      </c>
    </row>
    <row r="1288" spans="1:3" x14ac:dyDescent="0.25">
      <c r="A1288">
        <v>25180</v>
      </c>
      <c r="B1288">
        <f t="shared" si="20"/>
        <v>6.9944444444444445</v>
      </c>
      <c r="C1288">
        <v>-1.4491199999999999E-2</v>
      </c>
    </row>
    <row r="1289" spans="1:3" x14ac:dyDescent="0.25">
      <c r="A1289">
        <v>25200</v>
      </c>
      <c r="B1289">
        <f t="shared" si="20"/>
        <v>7</v>
      </c>
      <c r="C1289">
        <v>-1.4605699999999999E-2</v>
      </c>
    </row>
    <row r="1290" spans="1:3" x14ac:dyDescent="0.25">
      <c r="A1290">
        <v>25200</v>
      </c>
      <c r="B1290">
        <f t="shared" si="20"/>
        <v>7</v>
      </c>
      <c r="C1290" s="1">
        <v>-5.1862899999999997E-3</v>
      </c>
    </row>
    <row r="1291" spans="1:3" x14ac:dyDescent="0.25">
      <c r="A1291">
        <v>25220</v>
      </c>
      <c r="B1291">
        <f t="shared" si="20"/>
        <v>7.0055555555555555</v>
      </c>
      <c r="C1291" s="1">
        <v>-2.2935699999999999E-4</v>
      </c>
    </row>
    <row r="1292" spans="1:3" x14ac:dyDescent="0.25">
      <c r="A1292">
        <v>25240</v>
      </c>
      <c r="B1292">
        <f t="shared" si="20"/>
        <v>7.0111111111111111</v>
      </c>
      <c r="C1292" s="1">
        <v>1.45075E-3</v>
      </c>
    </row>
    <row r="1293" spans="1:3" x14ac:dyDescent="0.25">
      <c r="A1293">
        <v>25260</v>
      </c>
      <c r="B1293">
        <f t="shared" si="20"/>
        <v>7.0166666666666666</v>
      </c>
      <c r="C1293" s="1">
        <v>2.9017499999999998E-3</v>
      </c>
    </row>
    <row r="1294" spans="1:3" x14ac:dyDescent="0.25">
      <c r="A1294">
        <v>25280</v>
      </c>
      <c r="B1294">
        <f t="shared" si="20"/>
        <v>7.0222222222222221</v>
      </c>
      <c r="C1294" s="1">
        <v>4.16183E-3</v>
      </c>
    </row>
    <row r="1295" spans="1:3" x14ac:dyDescent="0.25">
      <c r="A1295">
        <v>25300</v>
      </c>
      <c r="B1295">
        <f t="shared" si="20"/>
        <v>7.0277777777777777</v>
      </c>
      <c r="C1295" s="1">
        <v>5.0973499999999996E-3</v>
      </c>
    </row>
    <row r="1296" spans="1:3" x14ac:dyDescent="0.25">
      <c r="A1296">
        <v>25320</v>
      </c>
      <c r="B1296">
        <f t="shared" si="20"/>
        <v>7.0333333333333332</v>
      </c>
      <c r="C1296" s="1">
        <v>5.8992200000000002E-3</v>
      </c>
    </row>
    <row r="1297" spans="1:3" x14ac:dyDescent="0.25">
      <c r="A1297">
        <v>25340</v>
      </c>
      <c r="B1297">
        <f t="shared" si="20"/>
        <v>7.0388888888888888</v>
      </c>
      <c r="C1297" s="1">
        <v>6.4719799999999996E-3</v>
      </c>
    </row>
    <row r="1298" spans="1:3" x14ac:dyDescent="0.25">
      <c r="A1298">
        <v>25360</v>
      </c>
      <c r="B1298">
        <f t="shared" si="20"/>
        <v>7.0444444444444443</v>
      </c>
      <c r="C1298" s="1">
        <v>7.3120399999999997E-3</v>
      </c>
    </row>
    <row r="1299" spans="1:3" x14ac:dyDescent="0.25">
      <c r="A1299">
        <v>25380</v>
      </c>
      <c r="B1299">
        <f t="shared" si="20"/>
        <v>7.05</v>
      </c>
      <c r="C1299" s="1">
        <v>7.9038900000000002E-3</v>
      </c>
    </row>
    <row r="1300" spans="1:3" x14ac:dyDescent="0.25">
      <c r="A1300">
        <v>25400</v>
      </c>
      <c r="B1300">
        <f t="shared" si="20"/>
        <v>7.0555555555555554</v>
      </c>
      <c r="C1300" s="1">
        <v>8.43847E-3</v>
      </c>
    </row>
    <row r="1301" spans="1:3" x14ac:dyDescent="0.25">
      <c r="A1301">
        <v>25420</v>
      </c>
      <c r="B1301">
        <f t="shared" si="20"/>
        <v>7.0611111111111109</v>
      </c>
      <c r="C1301" s="1">
        <v>8.7821300000000008E-3</v>
      </c>
    </row>
    <row r="1302" spans="1:3" x14ac:dyDescent="0.25">
      <c r="A1302">
        <v>25440</v>
      </c>
      <c r="B1302">
        <f t="shared" si="20"/>
        <v>7.0666666666666664</v>
      </c>
      <c r="C1302" s="1">
        <v>9.2212500000000003E-3</v>
      </c>
    </row>
    <row r="1303" spans="1:3" x14ac:dyDescent="0.25">
      <c r="A1303">
        <v>25460</v>
      </c>
      <c r="B1303">
        <f t="shared" si="20"/>
        <v>7.072222222222222</v>
      </c>
      <c r="C1303" s="1">
        <v>9.7176499999999996E-3</v>
      </c>
    </row>
    <row r="1304" spans="1:3" x14ac:dyDescent="0.25">
      <c r="A1304">
        <v>25480</v>
      </c>
      <c r="B1304">
        <f t="shared" si="20"/>
        <v>7.0777777777777775</v>
      </c>
      <c r="C1304" s="1">
        <v>9.9658400000000001E-3</v>
      </c>
    </row>
    <row r="1305" spans="1:3" x14ac:dyDescent="0.25">
      <c r="A1305">
        <v>25500</v>
      </c>
      <c r="B1305">
        <f t="shared" si="20"/>
        <v>7.083333333333333</v>
      </c>
      <c r="C1305">
        <v>1.0404999999999999E-2</v>
      </c>
    </row>
    <row r="1306" spans="1:3" x14ac:dyDescent="0.25">
      <c r="A1306">
        <v>25520</v>
      </c>
      <c r="B1306">
        <f t="shared" si="20"/>
        <v>7.0888888888888886</v>
      </c>
      <c r="C1306">
        <v>1.0576800000000001E-2</v>
      </c>
    </row>
    <row r="1307" spans="1:3" x14ac:dyDescent="0.25">
      <c r="A1307">
        <v>25540</v>
      </c>
      <c r="B1307">
        <f t="shared" si="20"/>
        <v>7.0944444444444441</v>
      </c>
      <c r="C1307">
        <v>1.09777E-2</v>
      </c>
    </row>
    <row r="1308" spans="1:3" x14ac:dyDescent="0.25">
      <c r="A1308">
        <v>25560</v>
      </c>
      <c r="B1308">
        <f t="shared" si="20"/>
        <v>7.1</v>
      </c>
      <c r="C1308">
        <v>1.1321400000000001E-2</v>
      </c>
    </row>
    <row r="1309" spans="1:3" x14ac:dyDescent="0.25">
      <c r="A1309">
        <v>25580</v>
      </c>
      <c r="B1309">
        <f t="shared" si="20"/>
        <v>7.1055555555555552</v>
      </c>
      <c r="C1309">
        <v>1.1531400000000001E-2</v>
      </c>
    </row>
    <row r="1310" spans="1:3" x14ac:dyDescent="0.25">
      <c r="A1310">
        <v>25600</v>
      </c>
      <c r="B1310">
        <f t="shared" si="20"/>
        <v>7.1111111111111107</v>
      </c>
      <c r="C1310">
        <v>1.17223E-2</v>
      </c>
    </row>
    <row r="1311" spans="1:3" x14ac:dyDescent="0.25">
      <c r="A1311">
        <v>25620</v>
      </c>
      <c r="B1311">
        <f t="shared" si="20"/>
        <v>7.1166666666666663</v>
      </c>
      <c r="C1311">
        <v>1.1913200000000001E-2</v>
      </c>
    </row>
    <row r="1312" spans="1:3" x14ac:dyDescent="0.25">
      <c r="A1312">
        <v>25640</v>
      </c>
      <c r="B1312">
        <f t="shared" si="20"/>
        <v>7.1222222222222218</v>
      </c>
      <c r="C1312">
        <v>1.21996E-2</v>
      </c>
    </row>
    <row r="1313" spans="1:3" x14ac:dyDescent="0.25">
      <c r="A1313">
        <v>25660</v>
      </c>
      <c r="B1313">
        <f t="shared" si="20"/>
        <v>7.1277777777777782</v>
      </c>
      <c r="C1313">
        <v>1.2428700000000001E-2</v>
      </c>
    </row>
    <row r="1314" spans="1:3" x14ac:dyDescent="0.25">
      <c r="A1314">
        <v>25680</v>
      </c>
      <c r="B1314">
        <f t="shared" si="20"/>
        <v>7.1333333333333337</v>
      </c>
      <c r="C1314">
        <v>1.2486000000000001E-2</v>
      </c>
    </row>
    <row r="1315" spans="1:3" x14ac:dyDescent="0.25">
      <c r="A1315">
        <v>25700</v>
      </c>
      <c r="B1315">
        <f t="shared" si="20"/>
        <v>7.1388888888888893</v>
      </c>
      <c r="C1315">
        <v>1.27151E-2</v>
      </c>
    </row>
    <row r="1316" spans="1:3" x14ac:dyDescent="0.25">
      <c r="A1316">
        <v>25720</v>
      </c>
      <c r="B1316">
        <f t="shared" si="20"/>
        <v>7.1444444444444448</v>
      </c>
      <c r="C1316">
        <v>1.2734199999999999E-2</v>
      </c>
    </row>
    <row r="1317" spans="1:3" x14ac:dyDescent="0.25">
      <c r="A1317">
        <v>25740</v>
      </c>
      <c r="B1317">
        <f t="shared" si="20"/>
        <v>7.15</v>
      </c>
      <c r="C1317">
        <v>1.3096999999999999E-2</v>
      </c>
    </row>
    <row r="1318" spans="1:3" x14ac:dyDescent="0.25">
      <c r="A1318">
        <v>25760</v>
      </c>
      <c r="B1318">
        <f t="shared" si="20"/>
        <v>7.1555555555555559</v>
      </c>
      <c r="C1318">
        <v>1.31542E-2</v>
      </c>
    </row>
    <row r="1319" spans="1:3" x14ac:dyDescent="0.25">
      <c r="A1319">
        <v>25780</v>
      </c>
      <c r="B1319">
        <f t="shared" si="20"/>
        <v>7.1611111111111114</v>
      </c>
      <c r="C1319">
        <v>1.3115999999999999E-2</v>
      </c>
    </row>
    <row r="1320" spans="1:3" x14ac:dyDescent="0.25">
      <c r="A1320">
        <v>25800</v>
      </c>
      <c r="B1320">
        <f t="shared" si="20"/>
        <v>7.166666666666667</v>
      </c>
      <c r="C1320">
        <v>1.3383300000000001E-2</v>
      </c>
    </row>
    <row r="1321" spans="1:3" x14ac:dyDescent="0.25">
      <c r="A1321">
        <v>25820</v>
      </c>
      <c r="B1321">
        <f t="shared" si="20"/>
        <v>7.1722222222222225</v>
      </c>
      <c r="C1321">
        <v>1.3478800000000001E-2</v>
      </c>
    </row>
    <row r="1322" spans="1:3" x14ac:dyDescent="0.25">
      <c r="A1322">
        <v>25840</v>
      </c>
      <c r="B1322">
        <f t="shared" si="20"/>
        <v>7.177777777777778</v>
      </c>
      <c r="C1322">
        <v>1.3536100000000001E-2</v>
      </c>
    </row>
    <row r="1323" spans="1:3" x14ac:dyDescent="0.25">
      <c r="A1323">
        <v>25860</v>
      </c>
      <c r="B1323">
        <f t="shared" si="20"/>
        <v>7.1833333333333336</v>
      </c>
      <c r="C1323">
        <v>1.38415E-2</v>
      </c>
    </row>
    <row r="1324" spans="1:3" x14ac:dyDescent="0.25">
      <c r="A1324">
        <v>25880</v>
      </c>
      <c r="B1324">
        <f t="shared" si="20"/>
        <v>7.1888888888888891</v>
      </c>
      <c r="C1324">
        <v>1.38225E-2</v>
      </c>
    </row>
    <row r="1325" spans="1:3" x14ac:dyDescent="0.25">
      <c r="A1325">
        <v>25900</v>
      </c>
      <c r="B1325">
        <f t="shared" si="20"/>
        <v>7.1944444444444446</v>
      </c>
      <c r="C1325">
        <v>1.3994299999999999E-2</v>
      </c>
    </row>
    <row r="1326" spans="1:3" x14ac:dyDescent="0.25">
      <c r="A1326">
        <v>25920</v>
      </c>
      <c r="B1326">
        <f t="shared" si="20"/>
        <v>7.2</v>
      </c>
      <c r="C1326">
        <v>1.39752E-2</v>
      </c>
    </row>
    <row r="1327" spans="1:3" x14ac:dyDescent="0.25">
      <c r="A1327">
        <v>25940</v>
      </c>
      <c r="B1327">
        <f t="shared" si="20"/>
        <v>7.2055555555555557</v>
      </c>
      <c r="C1327">
        <v>1.4051599999999999E-2</v>
      </c>
    </row>
    <row r="1328" spans="1:3" x14ac:dyDescent="0.25">
      <c r="A1328">
        <v>25960</v>
      </c>
      <c r="B1328">
        <f t="shared" si="20"/>
        <v>7.2111111111111112</v>
      </c>
      <c r="C1328">
        <v>1.4108799999999999E-2</v>
      </c>
    </row>
    <row r="1329" spans="1:3" x14ac:dyDescent="0.25">
      <c r="A1329">
        <v>25980</v>
      </c>
      <c r="B1329">
        <f t="shared" si="20"/>
        <v>7.2166666666666668</v>
      </c>
      <c r="C1329">
        <v>1.40897E-2</v>
      </c>
    </row>
    <row r="1330" spans="1:3" x14ac:dyDescent="0.25">
      <c r="A1330" s="1">
        <v>26000</v>
      </c>
      <c r="B1330">
        <f t="shared" si="20"/>
        <v>7.2222222222222223</v>
      </c>
      <c r="C1330">
        <v>1.42807E-2</v>
      </c>
    </row>
    <row r="1331" spans="1:3" x14ac:dyDescent="0.25">
      <c r="A1331">
        <v>26020</v>
      </c>
      <c r="B1331">
        <f t="shared" si="20"/>
        <v>7.2277777777777779</v>
      </c>
      <c r="C1331">
        <v>1.4223400000000001E-2</v>
      </c>
    </row>
    <row r="1332" spans="1:3" x14ac:dyDescent="0.25">
      <c r="A1332">
        <v>26040</v>
      </c>
      <c r="B1332">
        <f t="shared" si="20"/>
        <v>7.2333333333333334</v>
      </c>
      <c r="C1332">
        <v>1.4223400000000001E-2</v>
      </c>
    </row>
    <row r="1333" spans="1:3" x14ac:dyDescent="0.25">
      <c r="A1333">
        <v>26060</v>
      </c>
      <c r="B1333">
        <f t="shared" si="20"/>
        <v>7.2388888888888889</v>
      </c>
      <c r="C1333">
        <v>1.4357E-2</v>
      </c>
    </row>
    <row r="1334" spans="1:3" x14ac:dyDescent="0.25">
      <c r="A1334">
        <v>26080</v>
      </c>
      <c r="B1334">
        <f t="shared" si="20"/>
        <v>7.2444444444444445</v>
      </c>
      <c r="C1334">
        <v>1.43952E-2</v>
      </c>
    </row>
    <row r="1335" spans="1:3" x14ac:dyDescent="0.25">
      <c r="A1335">
        <v>26100</v>
      </c>
      <c r="B1335">
        <f t="shared" si="20"/>
        <v>7.25</v>
      </c>
      <c r="C1335">
        <v>1.4567E-2</v>
      </c>
    </row>
    <row r="1336" spans="1:3" x14ac:dyDescent="0.25">
      <c r="A1336">
        <v>26100</v>
      </c>
      <c r="B1336">
        <f t="shared" si="20"/>
        <v>7.25</v>
      </c>
      <c r="C1336" s="1">
        <v>7.0019699999999997E-3</v>
      </c>
    </row>
    <row r="1337" spans="1:3" x14ac:dyDescent="0.25">
      <c r="A1337">
        <v>26120</v>
      </c>
      <c r="B1337">
        <f t="shared" si="20"/>
        <v>7.2555555555555555</v>
      </c>
      <c r="C1337" s="1">
        <v>7.6117400000000004E-5</v>
      </c>
    </row>
    <row r="1338" spans="1:3" x14ac:dyDescent="0.25">
      <c r="A1338">
        <v>26140</v>
      </c>
      <c r="B1338">
        <f t="shared" si="20"/>
        <v>7.2611111111111111</v>
      </c>
      <c r="C1338" s="1">
        <v>-1.79491E-3</v>
      </c>
    </row>
    <row r="1339" spans="1:3" x14ac:dyDescent="0.25">
      <c r="A1339">
        <v>26160</v>
      </c>
      <c r="B1339">
        <f t="shared" si="20"/>
        <v>7.2666666666666666</v>
      </c>
      <c r="C1339" s="1">
        <v>-2.9404399999999999E-3</v>
      </c>
    </row>
    <row r="1340" spans="1:3" x14ac:dyDescent="0.25">
      <c r="A1340">
        <v>26180</v>
      </c>
      <c r="B1340">
        <f t="shared" si="20"/>
        <v>7.2722222222222221</v>
      </c>
      <c r="C1340" s="1">
        <v>-4.1623399999999996E-3</v>
      </c>
    </row>
    <row r="1341" spans="1:3" x14ac:dyDescent="0.25">
      <c r="A1341">
        <v>26200</v>
      </c>
      <c r="B1341">
        <f t="shared" si="20"/>
        <v>7.2777777777777777</v>
      </c>
      <c r="C1341" s="1">
        <v>-4.9833000000000004E-3</v>
      </c>
    </row>
    <row r="1342" spans="1:3" x14ac:dyDescent="0.25">
      <c r="A1342">
        <v>26220</v>
      </c>
      <c r="B1342">
        <f t="shared" si="20"/>
        <v>7.2833333333333332</v>
      </c>
      <c r="C1342" s="1">
        <v>-5.7278900000000002E-3</v>
      </c>
    </row>
    <row r="1343" spans="1:3" x14ac:dyDescent="0.25">
      <c r="A1343">
        <v>26240</v>
      </c>
      <c r="B1343">
        <f t="shared" si="20"/>
        <v>7.2888888888888888</v>
      </c>
      <c r="C1343" s="1">
        <v>-6.6443099999999996E-3</v>
      </c>
    </row>
    <row r="1344" spans="1:3" x14ac:dyDescent="0.25">
      <c r="A1344">
        <v>26260</v>
      </c>
      <c r="B1344">
        <f t="shared" si="20"/>
        <v>7.2944444444444443</v>
      </c>
      <c r="C1344" s="1">
        <v>-7.2170799999999998E-3</v>
      </c>
    </row>
    <row r="1345" spans="1:3" x14ac:dyDescent="0.25">
      <c r="A1345">
        <v>26280</v>
      </c>
      <c r="B1345">
        <f t="shared" si="20"/>
        <v>7.3</v>
      </c>
      <c r="C1345" s="1">
        <v>-7.8280299999999997E-3</v>
      </c>
    </row>
    <row r="1346" spans="1:3" x14ac:dyDescent="0.25">
      <c r="A1346">
        <v>26300</v>
      </c>
      <c r="B1346">
        <f t="shared" si="20"/>
        <v>7.3055555555555554</v>
      </c>
      <c r="C1346" s="1">
        <v>-8.4389700000000005E-3</v>
      </c>
    </row>
    <row r="1347" spans="1:3" x14ac:dyDescent="0.25">
      <c r="A1347">
        <v>26320</v>
      </c>
      <c r="B1347">
        <f t="shared" ref="B1347:B1410" si="21">A1347/3600</f>
        <v>7.3111111111111109</v>
      </c>
      <c r="C1347" s="1">
        <v>-8.9735500000000003E-3</v>
      </c>
    </row>
    <row r="1348" spans="1:3" x14ac:dyDescent="0.25">
      <c r="A1348">
        <v>26340</v>
      </c>
      <c r="B1348">
        <f t="shared" si="21"/>
        <v>7.3166666666666664</v>
      </c>
      <c r="C1348" s="1">
        <v>-9.4126699999999997E-3</v>
      </c>
    </row>
    <row r="1349" spans="1:3" x14ac:dyDescent="0.25">
      <c r="A1349">
        <v>26360</v>
      </c>
      <c r="B1349">
        <f t="shared" si="21"/>
        <v>7.322222222222222</v>
      </c>
      <c r="C1349" s="1">
        <v>-9.8326999999999998E-3</v>
      </c>
    </row>
    <row r="1350" spans="1:3" x14ac:dyDescent="0.25">
      <c r="A1350">
        <v>26380</v>
      </c>
      <c r="B1350">
        <f t="shared" si="21"/>
        <v>7.3277777777777775</v>
      </c>
      <c r="C1350">
        <v>-1.01E-2</v>
      </c>
    </row>
    <row r="1351" spans="1:3" x14ac:dyDescent="0.25">
      <c r="A1351">
        <v>26400</v>
      </c>
      <c r="B1351">
        <f t="shared" si="21"/>
        <v>7.333333333333333</v>
      </c>
      <c r="C1351">
        <v>-1.052E-2</v>
      </c>
    </row>
    <row r="1352" spans="1:3" x14ac:dyDescent="0.25">
      <c r="A1352">
        <v>26420</v>
      </c>
      <c r="B1352">
        <f t="shared" si="21"/>
        <v>7.3388888888888886</v>
      </c>
      <c r="C1352">
        <v>-1.08255E-2</v>
      </c>
    </row>
    <row r="1353" spans="1:3" x14ac:dyDescent="0.25">
      <c r="A1353">
        <v>26440</v>
      </c>
      <c r="B1353">
        <f t="shared" si="21"/>
        <v>7.3444444444444441</v>
      </c>
      <c r="C1353">
        <v>-1.11501E-2</v>
      </c>
    </row>
    <row r="1354" spans="1:3" x14ac:dyDescent="0.25">
      <c r="A1354">
        <v>26460</v>
      </c>
      <c r="B1354">
        <f t="shared" si="21"/>
        <v>7.35</v>
      </c>
      <c r="C1354">
        <v>-1.1283700000000001E-2</v>
      </c>
    </row>
    <row r="1355" spans="1:3" x14ac:dyDescent="0.25">
      <c r="A1355">
        <v>26480</v>
      </c>
      <c r="B1355">
        <f t="shared" si="21"/>
        <v>7.3555555555555552</v>
      </c>
      <c r="C1355">
        <v>-1.16274E-2</v>
      </c>
    </row>
    <row r="1356" spans="1:3" x14ac:dyDescent="0.25">
      <c r="A1356">
        <v>26500</v>
      </c>
      <c r="B1356">
        <f t="shared" si="21"/>
        <v>7.3611111111111107</v>
      </c>
      <c r="C1356">
        <v>-1.1971000000000001E-2</v>
      </c>
    </row>
    <row r="1357" spans="1:3" x14ac:dyDescent="0.25">
      <c r="A1357">
        <v>26520</v>
      </c>
      <c r="B1357">
        <f t="shared" si="21"/>
        <v>7.3666666666666663</v>
      </c>
      <c r="C1357">
        <v>-1.2104699999999999E-2</v>
      </c>
    </row>
    <row r="1358" spans="1:3" x14ac:dyDescent="0.25">
      <c r="A1358">
        <v>26540</v>
      </c>
      <c r="B1358">
        <f t="shared" si="21"/>
        <v>7.3722222222222218</v>
      </c>
      <c r="C1358">
        <v>-1.2371999999999999E-2</v>
      </c>
    </row>
    <row r="1359" spans="1:3" x14ac:dyDescent="0.25">
      <c r="A1359">
        <v>26560</v>
      </c>
      <c r="B1359">
        <f t="shared" si="21"/>
        <v>7.3777777777777782</v>
      </c>
      <c r="C1359">
        <v>-1.2448300000000001E-2</v>
      </c>
    </row>
    <row r="1360" spans="1:3" x14ac:dyDescent="0.25">
      <c r="A1360">
        <v>26580</v>
      </c>
      <c r="B1360">
        <f t="shared" si="21"/>
        <v>7.3833333333333337</v>
      </c>
      <c r="C1360">
        <v>-1.25629E-2</v>
      </c>
    </row>
    <row r="1361" spans="1:3" x14ac:dyDescent="0.25">
      <c r="A1361">
        <v>26600</v>
      </c>
      <c r="B1361">
        <f t="shared" si="21"/>
        <v>7.3888888888888893</v>
      </c>
      <c r="C1361">
        <v>-1.2925600000000001E-2</v>
      </c>
    </row>
    <row r="1362" spans="1:3" x14ac:dyDescent="0.25">
      <c r="A1362">
        <v>26620</v>
      </c>
      <c r="B1362">
        <f t="shared" si="21"/>
        <v>7.3944444444444448</v>
      </c>
      <c r="C1362">
        <v>-1.28684E-2</v>
      </c>
    </row>
    <row r="1363" spans="1:3" x14ac:dyDescent="0.25">
      <c r="A1363">
        <v>26640</v>
      </c>
      <c r="B1363">
        <f t="shared" si="21"/>
        <v>7.4</v>
      </c>
      <c r="C1363">
        <v>-1.3173799999999999E-2</v>
      </c>
    </row>
    <row r="1364" spans="1:3" x14ac:dyDescent="0.25">
      <c r="A1364">
        <v>26660</v>
      </c>
      <c r="B1364">
        <f t="shared" si="21"/>
        <v>7.4055555555555559</v>
      </c>
      <c r="C1364">
        <v>-1.3135600000000001E-2</v>
      </c>
    </row>
    <row r="1365" spans="1:3" x14ac:dyDescent="0.25">
      <c r="A1365">
        <v>26680</v>
      </c>
      <c r="B1365">
        <f t="shared" si="21"/>
        <v>7.4111111111111114</v>
      </c>
      <c r="C1365">
        <v>-1.33838E-2</v>
      </c>
    </row>
    <row r="1366" spans="1:3" x14ac:dyDescent="0.25">
      <c r="A1366">
        <v>26700</v>
      </c>
      <c r="B1366">
        <f t="shared" si="21"/>
        <v>7.416666666666667</v>
      </c>
      <c r="C1366">
        <v>-1.3422E-2</v>
      </c>
    </row>
    <row r="1367" spans="1:3" x14ac:dyDescent="0.25">
      <c r="A1367">
        <v>26720</v>
      </c>
      <c r="B1367">
        <f t="shared" si="21"/>
        <v>7.4222222222222225</v>
      </c>
      <c r="C1367">
        <v>-1.3612900000000001E-2</v>
      </c>
    </row>
    <row r="1368" spans="1:3" x14ac:dyDescent="0.25">
      <c r="A1368">
        <v>26740</v>
      </c>
      <c r="B1368">
        <f t="shared" si="21"/>
        <v>7.427777777777778</v>
      </c>
      <c r="C1368">
        <v>-1.37275E-2</v>
      </c>
    </row>
    <row r="1369" spans="1:3" x14ac:dyDescent="0.25">
      <c r="A1369">
        <v>26760</v>
      </c>
      <c r="B1369">
        <f t="shared" si="21"/>
        <v>7.4333333333333336</v>
      </c>
      <c r="C1369">
        <v>-1.3765700000000001E-2</v>
      </c>
    </row>
    <row r="1370" spans="1:3" x14ac:dyDescent="0.25">
      <c r="A1370">
        <v>26780</v>
      </c>
      <c r="B1370">
        <f t="shared" si="21"/>
        <v>7.4388888888888891</v>
      </c>
      <c r="C1370">
        <v>-1.3861099999999999E-2</v>
      </c>
    </row>
    <row r="1371" spans="1:3" x14ac:dyDescent="0.25">
      <c r="A1371">
        <v>26800</v>
      </c>
      <c r="B1371">
        <f t="shared" si="21"/>
        <v>7.4444444444444446</v>
      </c>
      <c r="C1371">
        <v>-1.39948E-2</v>
      </c>
    </row>
    <row r="1372" spans="1:3" x14ac:dyDescent="0.25">
      <c r="A1372">
        <v>26820</v>
      </c>
      <c r="B1372">
        <f t="shared" si="21"/>
        <v>7.45</v>
      </c>
      <c r="C1372">
        <v>-1.41093E-2</v>
      </c>
    </row>
    <row r="1373" spans="1:3" x14ac:dyDescent="0.25">
      <c r="A1373">
        <v>26840</v>
      </c>
      <c r="B1373">
        <f t="shared" si="21"/>
        <v>7.4555555555555557</v>
      </c>
      <c r="C1373">
        <v>-1.4090200000000001E-2</v>
      </c>
    </row>
    <row r="1374" spans="1:3" x14ac:dyDescent="0.25">
      <c r="A1374">
        <v>26860</v>
      </c>
      <c r="B1374">
        <f t="shared" si="21"/>
        <v>7.4611111111111112</v>
      </c>
      <c r="C1374">
        <v>-1.4243E-2</v>
      </c>
    </row>
    <row r="1375" spans="1:3" x14ac:dyDescent="0.25">
      <c r="A1375">
        <v>26880</v>
      </c>
      <c r="B1375">
        <f t="shared" si="21"/>
        <v>7.4666666666666668</v>
      </c>
      <c r="C1375">
        <v>-1.43003E-2</v>
      </c>
    </row>
    <row r="1376" spans="1:3" x14ac:dyDescent="0.25">
      <c r="A1376">
        <v>26900</v>
      </c>
      <c r="B1376">
        <f t="shared" si="21"/>
        <v>7.4722222222222223</v>
      </c>
      <c r="C1376">
        <v>-1.44148E-2</v>
      </c>
    </row>
    <row r="1377" spans="1:3" x14ac:dyDescent="0.25">
      <c r="A1377">
        <v>26920</v>
      </c>
      <c r="B1377">
        <f t="shared" si="21"/>
        <v>7.4777777777777779</v>
      </c>
      <c r="C1377">
        <v>-1.4453000000000001E-2</v>
      </c>
    </row>
    <row r="1378" spans="1:3" x14ac:dyDescent="0.25">
      <c r="A1378">
        <v>26940</v>
      </c>
      <c r="B1378">
        <f t="shared" si="21"/>
        <v>7.4833333333333334</v>
      </c>
      <c r="C1378">
        <v>-1.43575E-2</v>
      </c>
    </row>
    <row r="1379" spans="1:3" x14ac:dyDescent="0.25">
      <c r="A1379">
        <v>26960</v>
      </c>
      <c r="B1379">
        <f t="shared" si="21"/>
        <v>7.4888888888888889</v>
      </c>
      <c r="C1379">
        <v>-1.43575E-2</v>
      </c>
    </row>
    <row r="1380" spans="1:3" x14ac:dyDescent="0.25">
      <c r="A1380">
        <v>26980</v>
      </c>
      <c r="B1380">
        <f t="shared" si="21"/>
        <v>7.4944444444444445</v>
      </c>
      <c r="C1380">
        <v>-1.4701199999999999E-2</v>
      </c>
    </row>
    <row r="1381" spans="1:3" x14ac:dyDescent="0.25">
      <c r="A1381" s="1">
        <v>27000</v>
      </c>
      <c r="B1381">
        <f t="shared" si="21"/>
        <v>7.5</v>
      </c>
      <c r="C1381">
        <v>-1.46248E-2</v>
      </c>
    </row>
    <row r="1382" spans="1:3" x14ac:dyDescent="0.25">
      <c r="A1382" s="1">
        <v>27000</v>
      </c>
      <c r="B1382">
        <f t="shared" si="21"/>
        <v>7.5</v>
      </c>
      <c r="C1382" s="1">
        <v>-5.2664799999999996E-3</v>
      </c>
    </row>
    <row r="1383" spans="1:3" x14ac:dyDescent="0.25">
      <c r="A1383">
        <v>27020</v>
      </c>
      <c r="B1383">
        <f t="shared" si="21"/>
        <v>7.5055555555555555</v>
      </c>
      <c r="C1383" s="1">
        <v>-3.0572500000000002E-4</v>
      </c>
    </row>
    <row r="1384" spans="1:3" x14ac:dyDescent="0.25">
      <c r="A1384">
        <v>27040</v>
      </c>
      <c r="B1384">
        <f t="shared" si="21"/>
        <v>7.5111111111111111</v>
      </c>
      <c r="C1384" s="1">
        <v>1.45075E-3</v>
      </c>
    </row>
    <row r="1385" spans="1:3" x14ac:dyDescent="0.25">
      <c r="A1385">
        <v>27060</v>
      </c>
      <c r="B1385">
        <f t="shared" si="21"/>
        <v>7.5166666666666666</v>
      </c>
      <c r="C1385" s="1">
        <v>2.8062899999999999E-3</v>
      </c>
    </row>
    <row r="1386" spans="1:3" x14ac:dyDescent="0.25">
      <c r="A1386">
        <v>27080</v>
      </c>
      <c r="B1386">
        <f t="shared" si="21"/>
        <v>7.5222222222222221</v>
      </c>
      <c r="C1386" s="1">
        <v>3.8754499999999999E-3</v>
      </c>
    </row>
    <row r="1387" spans="1:3" x14ac:dyDescent="0.25">
      <c r="A1387">
        <v>27100</v>
      </c>
      <c r="B1387">
        <f t="shared" si="21"/>
        <v>7.5277777777777777</v>
      </c>
      <c r="C1387" s="1">
        <v>4.84915E-3</v>
      </c>
    </row>
    <row r="1388" spans="1:3" x14ac:dyDescent="0.25">
      <c r="A1388">
        <v>27120</v>
      </c>
      <c r="B1388">
        <f t="shared" si="21"/>
        <v>7.5333333333333332</v>
      </c>
      <c r="C1388" s="1">
        <v>5.7655700000000002E-3</v>
      </c>
    </row>
    <row r="1389" spans="1:3" x14ac:dyDescent="0.25">
      <c r="A1389">
        <v>27140</v>
      </c>
      <c r="B1389">
        <f t="shared" si="21"/>
        <v>7.5388888888888888</v>
      </c>
      <c r="C1389" s="1">
        <v>6.5292600000000003E-3</v>
      </c>
    </row>
    <row r="1390" spans="1:3" x14ac:dyDescent="0.25">
      <c r="A1390">
        <v>27160</v>
      </c>
      <c r="B1390">
        <f t="shared" si="21"/>
        <v>7.5444444444444443</v>
      </c>
      <c r="C1390" s="1">
        <v>7.19748E-3</v>
      </c>
    </row>
    <row r="1391" spans="1:3" x14ac:dyDescent="0.25">
      <c r="A1391">
        <v>27180</v>
      </c>
      <c r="B1391">
        <f t="shared" si="21"/>
        <v>7.55</v>
      </c>
      <c r="C1391" s="1">
        <v>7.8084299999999999E-3</v>
      </c>
    </row>
    <row r="1392" spans="1:3" x14ac:dyDescent="0.25">
      <c r="A1392">
        <v>27200</v>
      </c>
      <c r="B1392">
        <f t="shared" si="21"/>
        <v>7.5555555555555554</v>
      </c>
      <c r="C1392" s="1">
        <v>8.3430099999999997E-3</v>
      </c>
    </row>
    <row r="1393" spans="1:3" x14ac:dyDescent="0.25">
      <c r="A1393">
        <v>27220</v>
      </c>
      <c r="B1393">
        <f t="shared" si="21"/>
        <v>7.5611111111111109</v>
      </c>
      <c r="C1393" s="1">
        <v>8.8012200000000002E-3</v>
      </c>
    </row>
    <row r="1394" spans="1:3" x14ac:dyDescent="0.25">
      <c r="A1394">
        <v>27240</v>
      </c>
      <c r="B1394">
        <f t="shared" si="21"/>
        <v>7.5666666666666664</v>
      </c>
      <c r="C1394" s="1">
        <v>9.2212500000000003E-3</v>
      </c>
    </row>
    <row r="1395" spans="1:3" x14ac:dyDescent="0.25">
      <c r="A1395">
        <v>27260</v>
      </c>
      <c r="B1395">
        <f t="shared" si="21"/>
        <v>7.572222222222222</v>
      </c>
      <c r="C1395" s="1">
        <v>9.6030899999999999E-3</v>
      </c>
    </row>
    <row r="1396" spans="1:3" x14ac:dyDescent="0.25">
      <c r="A1396">
        <v>27280</v>
      </c>
      <c r="B1396">
        <f t="shared" si="21"/>
        <v>7.5777777777777775</v>
      </c>
      <c r="C1396">
        <v>1.00613E-2</v>
      </c>
    </row>
    <row r="1397" spans="1:3" x14ac:dyDescent="0.25">
      <c r="A1397">
        <v>27300</v>
      </c>
      <c r="B1397">
        <f t="shared" si="21"/>
        <v>7.583333333333333</v>
      </c>
      <c r="C1397">
        <v>1.03286E-2</v>
      </c>
    </row>
    <row r="1398" spans="1:3" x14ac:dyDescent="0.25">
      <c r="A1398">
        <v>27320</v>
      </c>
      <c r="B1398">
        <f t="shared" si="21"/>
        <v>7.5888888888888886</v>
      </c>
      <c r="C1398">
        <v>1.07677E-2</v>
      </c>
    </row>
    <row r="1399" spans="1:3" x14ac:dyDescent="0.25">
      <c r="A1399">
        <v>27340</v>
      </c>
      <c r="B1399">
        <f t="shared" si="21"/>
        <v>7.5944444444444441</v>
      </c>
      <c r="C1399">
        <v>1.1149600000000001E-2</v>
      </c>
    </row>
    <row r="1400" spans="1:3" x14ac:dyDescent="0.25">
      <c r="A1400">
        <v>27360</v>
      </c>
      <c r="B1400">
        <f t="shared" si="21"/>
        <v>7.6</v>
      </c>
      <c r="C1400">
        <v>1.13405E-2</v>
      </c>
    </row>
    <row r="1401" spans="1:3" x14ac:dyDescent="0.25">
      <c r="A1401">
        <v>27380</v>
      </c>
      <c r="B1401">
        <f t="shared" si="21"/>
        <v>7.6055555555555552</v>
      </c>
      <c r="C1401">
        <v>1.16078E-2</v>
      </c>
    </row>
    <row r="1402" spans="1:3" x14ac:dyDescent="0.25">
      <c r="A1402">
        <v>27400</v>
      </c>
      <c r="B1402">
        <f t="shared" si="21"/>
        <v>7.6111111111111107</v>
      </c>
      <c r="C1402">
        <v>1.18178E-2</v>
      </c>
    </row>
    <row r="1403" spans="1:3" x14ac:dyDescent="0.25">
      <c r="A1403">
        <v>27420</v>
      </c>
      <c r="B1403">
        <f t="shared" si="21"/>
        <v>7.6166666666666663</v>
      </c>
      <c r="C1403">
        <v>1.1913200000000001E-2</v>
      </c>
    </row>
    <row r="1404" spans="1:3" x14ac:dyDescent="0.25">
      <c r="A1404">
        <v>27440</v>
      </c>
      <c r="B1404">
        <f t="shared" si="21"/>
        <v>7.6222222222222218</v>
      </c>
      <c r="C1404">
        <v>1.21805E-2</v>
      </c>
    </row>
    <row r="1405" spans="1:3" x14ac:dyDescent="0.25">
      <c r="A1405">
        <v>27460</v>
      </c>
      <c r="B1405">
        <f t="shared" si="21"/>
        <v>7.6277777777777782</v>
      </c>
      <c r="C1405">
        <v>1.2428700000000001E-2</v>
      </c>
    </row>
    <row r="1406" spans="1:3" x14ac:dyDescent="0.25">
      <c r="A1406">
        <v>27480</v>
      </c>
      <c r="B1406">
        <f t="shared" si="21"/>
        <v>7.6333333333333337</v>
      </c>
      <c r="C1406">
        <v>1.26578E-2</v>
      </c>
    </row>
    <row r="1407" spans="1:3" x14ac:dyDescent="0.25">
      <c r="A1407">
        <v>27500</v>
      </c>
      <c r="B1407">
        <f t="shared" si="21"/>
        <v>7.6388888888888893</v>
      </c>
      <c r="C1407">
        <v>1.28106E-2</v>
      </c>
    </row>
    <row r="1408" spans="1:3" x14ac:dyDescent="0.25">
      <c r="A1408">
        <v>27520</v>
      </c>
      <c r="B1408">
        <f t="shared" si="21"/>
        <v>7.6444444444444448</v>
      </c>
      <c r="C1408">
        <v>1.28488E-2</v>
      </c>
    </row>
    <row r="1409" spans="1:3" x14ac:dyDescent="0.25">
      <c r="A1409">
        <v>27540</v>
      </c>
      <c r="B1409">
        <f t="shared" si="21"/>
        <v>7.65</v>
      </c>
      <c r="C1409">
        <v>1.30779E-2</v>
      </c>
    </row>
    <row r="1410" spans="1:3" x14ac:dyDescent="0.25">
      <c r="A1410">
        <v>27560</v>
      </c>
      <c r="B1410">
        <f t="shared" si="21"/>
        <v>7.6555555555555559</v>
      </c>
      <c r="C1410">
        <v>1.3268800000000001E-2</v>
      </c>
    </row>
    <row r="1411" spans="1:3" x14ac:dyDescent="0.25">
      <c r="A1411">
        <v>27580</v>
      </c>
      <c r="B1411">
        <f t="shared" ref="B1411:B1474" si="22">A1411/3600</f>
        <v>7.6611111111111114</v>
      </c>
      <c r="C1411">
        <v>1.33452E-2</v>
      </c>
    </row>
    <row r="1412" spans="1:3" x14ac:dyDescent="0.25">
      <c r="A1412">
        <v>27600</v>
      </c>
      <c r="B1412">
        <f t="shared" si="22"/>
        <v>7.666666666666667</v>
      </c>
      <c r="C1412">
        <v>1.3478800000000001E-2</v>
      </c>
    </row>
    <row r="1413" spans="1:3" x14ac:dyDescent="0.25">
      <c r="A1413">
        <v>27620</v>
      </c>
      <c r="B1413">
        <f t="shared" si="22"/>
        <v>7.6722222222222225</v>
      </c>
      <c r="C1413">
        <v>1.34979E-2</v>
      </c>
    </row>
    <row r="1414" spans="1:3" x14ac:dyDescent="0.25">
      <c r="A1414">
        <v>27640</v>
      </c>
      <c r="B1414">
        <f t="shared" si="22"/>
        <v>7.677777777777778</v>
      </c>
      <c r="C1414">
        <v>1.35934E-2</v>
      </c>
    </row>
    <row r="1415" spans="1:3" x14ac:dyDescent="0.25">
      <c r="A1415">
        <v>27660</v>
      </c>
      <c r="B1415">
        <f t="shared" si="22"/>
        <v>7.6833333333333336</v>
      </c>
      <c r="C1415">
        <v>1.38034E-2</v>
      </c>
    </row>
    <row r="1416" spans="1:3" x14ac:dyDescent="0.25">
      <c r="A1416">
        <v>27680</v>
      </c>
      <c r="B1416">
        <f t="shared" si="22"/>
        <v>7.6888888888888891</v>
      </c>
      <c r="C1416">
        <v>1.38797E-2</v>
      </c>
    </row>
    <row r="1417" spans="1:3" x14ac:dyDescent="0.25">
      <c r="A1417">
        <v>27700</v>
      </c>
      <c r="B1417">
        <f t="shared" si="22"/>
        <v>7.6944444444444446</v>
      </c>
      <c r="C1417">
        <v>1.4013400000000001E-2</v>
      </c>
    </row>
    <row r="1418" spans="1:3" x14ac:dyDescent="0.25">
      <c r="A1418">
        <v>27720</v>
      </c>
      <c r="B1418">
        <f t="shared" si="22"/>
        <v>7.7</v>
      </c>
      <c r="C1418">
        <v>1.3937E-2</v>
      </c>
    </row>
    <row r="1419" spans="1:3" x14ac:dyDescent="0.25">
      <c r="A1419">
        <v>27740</v>
      </c>
      <c r="B1419">
        <f t="shared" si="22"/>
        <v>7.7055555555555557</v>
      </c>
      <c r="C1419">
        <v>1.4051599999999999E-2</v>
      </c>
    </row>
    <row r="1420" spans="1:3" x14ac:dyDescent="0.25">
      <c r="A1420">
        <v>27760</v>
      </c>
      <c r="B1420">
        <f t="shared" si="22"/>
        <v>7.7111111111111112</v>
      </c>
      <c r="C1420">
        <v>1.4108799999999999E-2</v>
      </c>
    </row>
    <row r="1421" spans="1:3" x14ac:dyDescent="0.25">
      <c r="A1421">
        <v>27780</v>
      </c>
      <c r="B1421">
        <f t="shared" si="22"/>
        <v>7.7166666666666668</v>
      </c>
      <c r="C1421">
        <v>1.4108799999999999E-2</v>
      </c>
    </row>
    <row r="1422" spans="1:3" x14ac:dyDescent="0.25">
      <c r="A1422">
        <v>27800</v>
      </c>
      <c r="B1422">
        <f t="shared" si="22"/>
        <v>7.7222222222222223</v>
      </c>
      <c r="C1422">
        <v>1.4318900000000001E-2</v>
      </c>
    </row>
    <row r="1423" spans="1:3" x14ac:dyDescent="0.25">
      <c r="A1423">
        <v>27820</v>
      </c>
      <c r="B1423">
        <f t="shared" si="22"/>
        <v>7.7277777777777779</v>
      </c>
      <c r="C1423">
        <v>1.4376099999999999E-2</v>
      </c>
    </row>
    <row r="1424" spans="1:3" x14ac:dyDescent="0.25">
      <c r="A1424">
        <v>27840</v>
      </c>
      <c r="B1424">
        <f t="shared" si="22"/>
        <v>7.7333333333333334</v>
      </c>
      <c r="C1424">
        <v>1.4337900000000001E-2</v>
      </c>
    </row>
    <row r="1425" spans="1:3" x14ac:dyDescent="0.25">
      <c r="A1425">
        <v>27860</v>
      </c>
      <c r="B1425">
        <f t="shared" si="22"/>
        <v>7.7388888888888889</v>
      </c>
      <c r="C1425">
        <v>1.4337900000000001E-2</v>
      </c>
    </row>
    <row r="1426" spans="1:3" x14ac:dyDescent="0.25">
      <c r="A1426">
        <v>27880</v>
      </c>
      <c r="B1426">
        <f t="shared" si="22"/>
        <v>7.7444444444444445</v>
      </c>
      <c r="C1426">
        <v>1.45098E-2</v>
      </c>
    </row>
    <row r="1427" spans="1:3" x14ac:dyDescent="0.25">
      <c r="A1427">
        <v>27900</v>
      </c>
      <c r="B1427">
        <f t="shared" si="22"/>
        <v>7.75</v>
      </c>
      <c r="C1427">
        <v>1.46243E-2</v>
      </c>
    </row>
    <row r="1428" spans="1:3" x14ac:dyDescent="0.25">
      <c r="A1428">
        <v>27900</v>
      </c>
      <c r="B1428">
        <f t="shared" si="22"/>
        <v>7.75</v>
      </c>
      <c r="C1428" s="1">
        <v>7.0821599999999997E-3</v>
      </c>
    </row>
    <row r="1429" spans="1:3" x14ac:dyDescent="0.25">
      <c r="A1429">
        <v>27920</v>
      </c>
      <c r="B1429">
        <f t="shared" si="22"/>
        <v>7.7555555555555555</v>
      </c>
      <c r="C1429" s="1">
        <v>1.71578E-4</v>
      </c>
    </row>
    <row r="1430" spans="1:3" x14ac:dyDescent="0.25">
      <c r="A1430">
        <v>27940</v>
      </c>
      <c r="B1430">
        <f t="shared" si="22"/>
        <v>7.7611111111111111</v>
      </c>
      <c r="C1430" s="1">
        <v>-1.60399E-3</v>
      </c>
    </row>
    <row r="1431" spans="1:3" x14ac:dyDescent="0.25">
      <c r="A1431">
        <v>27960</v>
      </c>
      <c r="B1431">
        <f t="shared" si="22"/>
        <v>7.7666666666666666</v>
      </c>
      <c r="C1431" s="1">
        <v>-3.18864E-3</v>
      </c>
    </row>
    <row r="1432" spans="1:3" x14ac:dyDescent="0.25">
      <c r="A1432">
        <v>27980</v>
      </c>
      <c r="B1432">
        <f t="shared" si="22"/>
        <v>7.7722222222222221</v>
      </c>
      <c r="C1432" s="1">
        <v>-4.1814299999999999E-3</v>
      </c>
    </row>
    <row r="1433" spans="1:3" x14ac:dyDescent="0.25">
      <c r="A1433" s="1">
        <v>28000</v>
      </c>
      <c r="B1433">
        <f t="shared" si="22"/>
        <v>7.7777777777777777</v>
      </c>
      <c r="C1433" s="1">
        <v>-5.0405700000000003E-3</v>
      </c>
    </row>
    <row r="1434" spans="1:3" x14ac:dyDescent="0.25">
      <c r="A1434">
        <v>28020</v>
      </c>
      <c r="B1434">
        <f t="shared" si="22"/>
        <v>7.7833333333333332</v>
      </c>
      <c r="C1434" s="1">
        <v>-5.9379100000000002E-3</v>
      </c>
    </row>
    <row r="1435" spans="1:3" x14ac:dyDescent="0.25">
      <c r="A1435">
        <v>28040</v>
      </c>
      <c r="B1435">
        <f t="shared" si="22"/>
        <v>7.7888888888888888</v>
      </c>
      <c r="C1435" s="1">
        <v>-6.7206799999999997E-3</v>
      </c>
    </row>
    <row r="1436" spans="1:3" x14ac:dyDescent="0.25">
      <c r="A1436">
        <v>28060</v>
      </c>
      <c r="B1436">
        <f t="shared" si="22"/>
        <v>7.7944444444444443</v>
      </c>
      <c r="C1436" s="1">
        <v>-7.4079999999999997E-3</v>
      </c>
    </row>
    <row r="1437" spans="1:3" x14ac:dyDescent="0.25">
      <c r="A1437">
        <v>28080</v>
      </c>
      <c r="B1437">
        <f t="shared" si="22"/>
        <v>7.8</v>
      </c>
      <c r="C1437" s="1">
        <v>-7.8280299999999997E-3</v>
      </c>
    </row>
    <row r="1438" spans="1:3" x14ac:dyDescent="0.25">
      <c r="A1438">
        <v>28100</v>
      </c>
      <c r="B1438">
        <f t="shared" si="22"/>
        <v>7.8055555555555554</v>
      </c>
      <c r="C1438" s="1">
        <v>-8.2671499999999992E-3</v>
      </c>
    </row>
    <row r="1439" spans="1:3" x14ac:dyDescent="0.25">
      <c r="A1439">
        <v>28120</v>
      </c>
      <c r="B1439">
        <f t="shared" si="22"/>
        <v>7.8111111111111109</v>
      </c>
      <c r="C1439" s="1">
        <v>-8.7826299999999996E-3</v>
      </c>
    </row>
    <row r="1440" spans="1:3" x14ac:dyDescent="0.25">
      <c r="A1440">
        <v>28140</v>
      </c>
      <c r="B1440">
        <f t="shared" si="22"/>
        <v>7.8166666666666664</v>
      </c>
      <c r="C1440" s="1">
        <v>-9.3172099999999994E-3</v>
      </c>
    </row>
    <row r="1441" spans="1:3" x14ac:dyDescent="0.25">
      <c r="A1441">
        <v>28160</v>
      </c>
      <c r="B1441">
        <f t="shared" si="22"/>
        <v>7.822222222222222</v>
      </c>
      <c r="C1441" s="1">
        <v>-9.8326999999999998E-3</v>
      </c>
    </row>
    <row r="1442" spans="1:3" x14ac:dyDescent="0.25">
      <c r="A1442">
        <v>28180</v>
      </c>
      <c r="B1442">
        <f t="shared" si="22"/>
        <v>7.8277777777777775</v>
      </c>
      <c r="C1442">
        <v>-1.02145E-2</v>
      </c>
    </row>
    <row r="1443" spans="1:3" x14ac:dyDescent="0.25">
      <c r="A1443">
        <v>28200</v>
      </c>
      <c r="B1443">
        <f t="shared" si="22"/>
        <v>7.833333333333333</v>
      </c>
      <c r="C1443">
        <v>-1.05773E-2</v>
      </c>
    </row>
    <row r="1444" spans="1:3" x14ac:dyDescent="0.25">
      <c r="A1444">
        <v>28220</v>
      </c>
      <c r="B1444">
        <f t="shared" si="22"/>
        <v>7.8388888888888886</v>
      </c>
      <c r="C1444">
        <v>-1.0901900000000001E-2</v>
      </c>
    </row>
    <row r="1445" spans="1:3" x14ac:dyDescent="0.25">
      <c r="A1445">
        <v>28240</v>
      </c>
      <c r="B1445">
        <f t="shared" si="22"/>
        <v>7.8444444444444441</v>
      </c>
      <c r="C1445">
        <v>-1.094E-2</v>
      </c>
    </row>
    <row r="1446" spans="1:3" x14ac:dyDescent="0.25">
      <c r="A1446">
        <v>28260</v>
      </c>
      <c r="B1446">
        <f t="shared" si="22"/>
        <v>7.85</v>
      </c>
      <c r="C1446">
        <v>-1.14173E-2</v>
      </c>
    </row>
    <row r="1447" spans="1:3" x14ac:dyDescent="0.25">
      <c r="A1447">
        <v>28280</v>
      </c>
      <c r="B1447">
        <f t="shared" si="22"/>
        <v>7.8555555555555552</v>
      </c>
      <c r="C1447">
        <v>-1.17801E-2</v>
      </c>
    </row>
    <row r="1448" spans="1:3" x14ac:dyDescent="0.25">
      <c r="A1448">
        <v>28300</v>
      </c>
      <c r="B1448">
        <f t="shared" si="22"/>
        <v>7.8611111111111107</v>
      </c>
      <c r="C1448">
        <v>-1.1913699999999999E-2</v>
      </c>
    </row>
    <row r="1449" spans="1:3" x14ac:dyDescent="0.25">
      <c r="A1449">
        <v>28320</v>
      </c>
      <c r="B1449">
        <f t="shared" si="22"/>
        <v>7.8666666666666663</v>
      </c>
      <c r="C1449">
        <v>-1.2009199999999999E-2</v>
      </c>
    </row>
    <row r="1450" spans="1:3" x14ac:dyDescent="0.25">
      <c r="A1450">
        <v>28340</v>
      </c>
      <c r="B1450">
        <f t="shared" si="22"/>
        <v>7.8722222222222218</v>
      </c>
      <c r="C1450">
        <v>-1.2448300000000001E-2</v>
      </c>
    </row>
    <row r="1451" spans="1:3" x14ac:dyDescent="0.25">
      <c r="A1451">
        <v>28360</v>
      </c>
      <c r="B1451">
        <f t="shared" si="22"/>
        <v>7.8777777777777782</v>
      </c>
      <c r="C1451">
        <v>-1.25247E-2</v>
      </c>
    </row>
    <row r="1452" spans="1:3" x14ac:dyDescent="0.25">
      <c r="A1452">
        <v>28380</v>
      </c>
      <c r="B1452">
        <f t="shared" si="22"/>
        <v>7.8833333333333337</v>
      </c>
      <c r="C1452">
        <v>-1.2753799999999999E-2</v>
      </c>
    </row>
    <row r="1453" spans="1:3" x14ac:dyDescent="0.25">
      <c r="A1453">
        <v>28400</v>
      </c>
      <c r="B1453">
        <f t="shared" si="22"/>
        <v>7.8888888888888893</v>
      </c>
      <c r="C1453">
        <v>-1.2925600000000001E-2</v>
      </c>
    </row>
    <row r="1454" spans="1:3" x14ac:dyDescent="0.25">
      <c r="A1454">
        <v>28420</v>
      </c>
      <c r="B1454">
        <f t="shared" si="22"/>
        <v>7.8944444444444448</v>
      </c>
      <c r="C1454">
        <v>-1.2963799999999999E-2</v>
      </c>
    </row>
    <row r="1455" spans="1:3" x14ac:dyDescent="0.25">
      <c r="A1455">
        <v>28440</v>
      </c>
      <c r="B1455">
        <f t="shared" si="22"/>
        <v>7.9</v>
      </c>
      <c r="C1455">
        <v>-1.3135600000000001E-2</v>
      </c>
    </row>
    <row r="1456" spans="1:3" x14ac:dyDescent="0.25">
      <c r="A1456">
        <v>28460</v>
      </c>
      <c r="B1456">
        <f t="shared" si="22"/>
        <v>7.9055555555555559</v>
      </c>
      <c r="C1456">
        <v>-1.3231100000000001E-2</v>
      </c>
    </row>
    <row r="1457" spans="1:3" x14ac:dyDescent="0.25">
      <c r="A1457">
        <v>28480</v>
      </c>
      <c r="B1457">
        <f t="shared" si="22"/>
        <v>7.9111111111111114</v>
      </c>
      <c r="C1457">
        <v>-1.33457E-2</v>
      </c>
    </row>
    <row r="1458" spans="1:3" x14ac:dyDescent="0.25">
      <c r="A1458">
        <v>28500</v>
      </c>
      <c r="B1458">
        <f t="shared" si="22"/>
        <v>7.916666666666667</v>
      </c>
      <c r="C1458">
        <v>-1.35557E-2</v>
      </c>
    </row>
    <row r="1459" spans="1:3" x14ac:dyDescent="0.25">
      <c r="A1459">
        <v>28520</v>
      </c>
      <c r="B1459">
        <f t="shared" si="22"/>
        <v>7.9222222222222225</v>
      </c>
      <c r="C1459">
        <v>-1.3593900000000001E-2</v>
      </c>
    </row>
    <row r="1460" spans="1:3" x14ac:dyDescent="0.25">
      <c r="A1460">
        <v>28540</v>
      </c>
      <c r="B1460">
        <f t="shared" si="22"/>
        <v>7.927777777777778</v>
      </c>
      <c r="C1460">
        <v>-1.36893E-2</v>
      </c>
    </row>
    <row r="1461" spans="1:3" x14ac:dyDescent="0.25">
      <c r="A1461">
        <v>28560</v>
      </c>
      <c r="B1461">
        <f t="shared" si="22"/>
        <v>7.9333333333333336</v>
      </c>
      <c r="C1461">
        <v>-1.3861099999999999E-2</v>
      </c>
    </row>
    <row r="1462" spans="1:3" x14ac:dyDescent="0.25">
      <c r="A1462">
        <v>28580</v>
      </c>
      <c r="B1462">
        <f t="shared" si="22"/>
        <v>7.9388888888888891</v>
      </c>
      <c r="C1462">
        <v>-1.39948E-2</v>
      </c>
    </row>
    <row r="1463" spans="1:3" x14ac:dyDescent="0.25">
      <c r="A1463">
        <v>28600</v>
      </c>
      <c r="B1463">
        <f t="shared" si="22"/>
        <v>7.9444444444444446</v>
      </c>
      <c r="C1463">
        <v>-1.4223899999999999E-2</v>
      </c>
    </row>
    <row r="1464" spans="1:3" x14ac:dyDescent="0.25">
      <c r="A1464">
        <v>28620</v>
      </c>
      <c r="B1464">
        <f t="shared" si="22"/>
        <v>7.95</v>
      </c>
      <c r="C1464">
        <v>-1.4243E-2</v>
      </c>
    </row>
    <row r="1465" spans="1:3" x14ac:dyDescent="0.25">
      <c r="A1465">
        <v>28640</v>
      </c>
      <c r="B1465">
        <f t="shared" si="22"/>
        <v>7.9555555555555557</v>
      </c>
      <c r="C1465">
        <v>-1.41475E-2</v>
      </c>
    </row>
    <row r="1466" spans="1:3" x14ac:dyDescent="0.25">
      <c r="A1466">
        <v>28660</v>
      </c>
      <c r="B1466">
        <f t="shared" si="22"/>
        <v>7.9611111111111112</v>
      </c>
      <c r="C1466">
        <v>-1.4491199999999999E-2</v>
      </c>
    </row>
    <row r="1467" spans="1:3" x14ac:dyDescent="0.25">
      <c r="A1467">
        <v>28680</v>
      </c>
      <c r="B1467">
        <f t="shared" si="22"/>
        <v>7.9666666666666668</v>
      </c>
      <c r="C1467">
        <v>-1.4395700000000001E-2</v>
      </c>
    </row>
    <row r="1468" spans="1:3" x14ac:dyDescent="0.25">
      <c r="A1468">
        <v>28700</v>
      </c>
      <c r="B1468">
        <f t="shared" si="22"/>
        <v>7.9722222222222223</v>
      </c>
      <c r="C1468">
        <v>-1.4548500000000001E-2</v>
      </c>
    </row>
    <row r="1469" spans="1:3" x14ac:dyDescent="0.25">
      <c r="A1469">
        <v>28720</v>
      </c>
      <c r="B1469">
        <f t="shared" si="22"/>
        <v>7.9777777777777779</v>
      </c>
      <c r="C1469">
        <v>-1.44721E-2</v>
      </c>
    </row>
    <row r="1470" spans="1:3" x14ac:dyDescent="0.25">
      <c r="A1470">
        <v>28740</v>
      </c>
      <c r="B1470">
        <f t="shared" si="22"/>
        <v>7.9833333333333334</v>
      </c>
      <c r="C1470">
        <v>-1.44721E-2</v>
      </c>
    </row>
    <row r="1471" spans="1:3" x14ac:dyDescent="0.25">
      <c r="A1471">
        <v>28760</v>
      </c>
      <c r="B1471">
        <f t="shared" si="22"/>
        <v>7.9888888888888889</v>
      </c>
      <c r="C1471">
        <v>-1.46439E-2</v>
      </c>
    </row>
    <row r="1472" spans="1:3" x14ac:dyDescent="0.25">
      <c r="A1472">
        <v>28780</v>
      </c>
      <c r="B1472">
        <f t="shared" si="22"/>
        <v>7.9944444444444445</v>
      </c>
      <c r="C1472">
        <v>-1.4548500000000001E-2</v>
      </c>
    </row>
    <row r="1473" spans="1:3" x14ac:dyDescent="0.25">
      <c r="A1473">
        <v>28800</v>
      </c>
      <c r="B1473">
        <f t="shared" si="22"/>
        <v>8</v>
      </c>
      <c r="C1473">
        <v>-1.4701199999999999E-2</v>
      </c>
    </row>
    <row r="1474" spans="1:3" x14ac:dyDescent="0.25">
      <c r="A1474">
        <v>28800</v>
      </c>
      <c r="B1474">
        <f t="shared" si="22"/>
        <v>8</v>
      </c>
      <c r="C1474" s="1">
        <v>-5.1862899999999997E-3</v>
      </c>
    </row>
    <row r="1475" spans="1:3" x14ac:dyDescent="0.25">
      <c r="A1475">
        <v>28820</v>
      </c>
      <c r="B1475">
        <f t="shared" ref="B1475:B1538" si="23">A1475/3600</f>
        <v>8.0055555555555564</v>
      </c>
      <c r="C1475" s="1">
        <v>-3.2481699999999998E-4</v>
      </c>
    </row>
    <row r="1476" spans="1:3" x14ac:dyDescent="0.25">
      <c r="A1476">
        <v>28840</v>
      </c>
      <c r="B1476">
        <f t="shared" si="23"/>
        <v>8.0111111111111111</v>
      </c>
      <c r="C1476" s="1">
        <v>1.5462099999999999E-3</v>
      </c>
    </row>
    <row r="1477" spans="1:3" x14ac:dyDescent="0.25">
      <c r="A1477">
        <v>28860</v>
      </c>
      <c r="B1477">
        <f t="shared" si="23"/>
        <v>8.0166666666666675</v>
      </c>
      <c r="C1477" s="1">
        <v>3.0163099999999999E-3</v>
      </c>
    </row>
    <row r="1478" spans="1:3" x14ac:dyDescent="0.25">
      <c r="A1478">
        <v>28880</v>
      </c>
      <c r="B1478">
        <f t="shared" si="23"/>
        <v>8.0222222222222221</v>
      </c>
      <c r="C1478" s="1">
        <v>4.2382000000000001E-3</v>
      </c>
    </row>
    <row r="1479" spans="1:3" x14ac:dyDescent="0.25">
      <c r="A1479">
        <v>28900</v>
      </c>
      <c r="B1479">
        <f t="shared" si="23"/>
        <v>8.0277777777777786</v>
      </c>
      <c r="C1479" s="1">
        <v>4.9827999999999999E-3</v>
      </c>
    </row>
    <row r="1480" spans="1:3" x14ac:dyDescent="0.25">
      <c r="A1480">
        <v>28920</v>
      </c>
      <c r="B1480">
        <f t="shared" si="23"/>
        <v>8.0333333333333332</v>
      </c>
      <c r="C1480" s="1">
        <v>5.8992200000000002E-3</v>
      </c>
    </row>
    <row r="1481" spans="1:3" x14ac:dyDescent="0.25">
      <c r="A1481">
        <v>28940</v>
      </c>
      <c r="B1481">
        <f t="shared" si="23"/>
        <v>8.0388888888888896</v>
      </c>
      <c r="C1481" s="1">
        <v>6.4528900000000002E-3</v>
      </c>
    </row>
    <row r="1482" spans="1:3" x14ac:dyDescent="0.25">
      <c r="A1482">
        <v>28960</v>
      </c>
      <c r="B1482">
        <f t="shared" si="23"/>
        <v>8.0444444444444443</v>
      </c>
      <c r="C1482" s="1">
        <v>7.0447499999999998E-3</v>
      </c>
    </row>
    <row r="1483" spans="1:3" x14ac:dyDescent="0.25">
      <c r="A1483">
        <v>28980</v>
      </c>
      <c r="B1483">
        <f t="shared" si="23"/>
        <v>8.0500000000000007</v>
      </c>
      <c r="C1483" s="1">
        <v>7.6747899999999999E-3</v>
      </c>
    </row>
    <row r="1484" spans="1:3" x14ac:dyDescent="0.25">
      <c r="A1484" s="1">
        <v>29000</v>
      </c>
      <c r="B1484">
        <f t="shared" si="23"/>
        <v>8.0555555555555554</v>
      </c>
      <c r="C1484" s="1">
        <v>8.2666400000000004E-3</v>
      </c>
    </row>
    <row r="1485" spans="1:3" x14ac:dyDescent="0.25">
      <c r="A1485">
        <v>29020</v>
      </c>
      <c r="B1485">
        <f t="shared" si="23"/>
        <v>8.0611111111111118</v>
      </c>
      <c r="C1485" s="1">
        <v>8.8775899999999994E-3</v>
      </c>
    </row>
    <row r="1486" spans="1:3" x14ac:dyDescent="0.25">
      <c r="A1486">
        <v>29040</v>
      </c>
      <c r="B1486">
        <f t="shared" si="23"/>
        <v>8.0666666666666664</v>
      </c>
      <c r="C1486" s="1">
        <v>9.4503599999999997E-3</v>
      </c>
    </row>
    <row r="1487" spans="1:3" x14ac:dyDescent="0.25">
      <c r="A1487">
        <v>29060</v>
      </c>
      <c r="B1487">
        <f t="shared" si="23"/>
        <v>8.0722222222222229</v>
      </c>
      <c r="C1487" s="1">
        <v>9.6221899999999992E-3</v>
      </c>
    </row>
    <row r="1488" spans="1:3" x14ac:dyDescent="0.25">
      <c r="A1488">
        <v>29080</v>
      </c>
      <c r="B1488">
        <f t="shared" si="23"/>
        <v>8.0777777777777775</v>
      </c>
      <c r="C1488">
        <v>1.00613E-2</v>
      </c>
    </row>
    <row r="1489" spans="1:3" x14ac:dyDescent="0.25">
      <c r="A1489">
        <v>29100</v>
      </c>
      <c r="B1489">
        <f t="shared" si="23"/>
        <v>8.0833333333333339</v>
      </c>
      <c r="C1489">
        <v>1.0576800000000001E-2</v>
      </c>
    </row>
    <row r="1490" spans="1:3" x14ac:dyDescent="0.25">
      <c r="A1490">
        <v>29120</v>
      </c>
      <c r="B1490">
        <f t="shared" si="23"/>
        <v>8.0888888888888886</v>
      </c>
      <c r="C1490">
        <v>1.0691300000000001E-2</v>
      </c>
    </row>
    <row r="1491" spans="1:3" x14ac:dyDescent="0.25">
      <c r="A1491">
        <v>29140</v>
      </c>
      <c r="B1491">
        <f t="shared" si="23"/>
        <v>8.094444444444445</v>
      </c>
      <c r="C1491">
        <v>1.11114E-2</v>
      </c>
    </row>
    <row r="1492" spans="1:3" x14ac:dyDescent="0.25">
      <c r="A1492">
        <v>29160</v>
      </c>
      <c r="B1492">
        <f t="shared" si="23"/>
        <v>8.1</v>
      </c>
      <c r="C1492">
        <v>1.1359599999999999E-2</v>
      </c>
    </row>
    <row r="1493" spans="1:3" x14ac:dyDescent="0.25">
      <c r="A1493">
        <v>29180</v>
      </c>
      <c r="B1493">
        <f t="shared" si="23"/>
        <v>8.1055555555555561</v>
      </c>
      <c r="C1493">
        <v>1.1531400000000001E-2</v>
      </c>
    </row>
    <row r="1494" spans="1:3" x14ac:dyDescent="0.25">
      <c r="A1494">
        <v>29200</v>
      </c>
      <c r="B1494">
        <f t="shared" si="23"/>
        <v>8.1111111111111107</v>
      </c>
      <c r="C1494">
        <v>1.19323E-2</v>
      </c>
    </row>
    <row r="1495" spans="1:3" x14ac:dyDescent="0.25">
      <c r="A1495">
        <v>29220</v>
      </c>
      <c r="B1495">
        <f t="shared" si="23"/>
        <v>8.1166666666666671</v>
      </c>
      <c r="C1495">
        <v>1.18751E-2</v>
      </c>
    </row>
    <row r="1496" spans="1:3" x14ac:dyDescent="0.25">
      <c r="A1496">
        <v>29240</v>
      </c>
      <c r="B1496">
        <f t="shared" si="23"/>
        <v>8.1222222222222218</v>
      </c>
      <c r="C1496">
        <v>1.22378E-2</v>
      </c>
    </row>
    <row r="1497" spans="1:3" x14ac:dyDescent="0.25">
      <c r="A1497">
        <v>29260</v>
      </c>
      <c r="B1497">
        <f t="shared" si="23"/>
        <v>8.1277777777777782</v>
      </c>
      <c r="C1497">
        <v>1.2486000000000001E-2</v>
      </c>
    </row>
    <row r="1498" spans="1:3" x14ac:dyDescent="0.25">
      <c r="A1498">
        <v>29280</v>
      </c>
      <c r="B1498">
        <f t="shared" si="23"/>
        <v>8.1333333333333329</v>
      </c>
      <c r="C1498">
        <v>1.2696000000000001E-2</v>
      </c>
    </row>
    <row r="1499" spans="1:3" x14ac:dyDescent="0.25">
      <c r="A1499">
        <v>29300</v>
      </c>
      <c r="B1499">
        <f t="shared" si="23"/>
        <v>8.1388888888888893</v>
      </c>
      <c r="C1499">
        <v>1.27724E-2</v>
      </c>
    </row>
    <row r="1500" spans="1:3" x14ac:dyDescent="0.25">
      <c r="A1500">
        <v>29320</v>
      </c>
      <c r="B1500">
        <f t="shared" si="23"/>
        <v>8.1444444444444439</v>
      </c>
      <c r="C1500">
        <v>1.3096999999999999E-2</v>
      </c>
    </row>
    <row r="1501" spans="1:3" x14ac:dyDescent="0.25">
      <c r="A1501">
        <v>29340</v>
      </c>
      <c r="B1501">
        <f t="shared" si="23"/>
        <v>8.15</v>
      </c>
      <c r="C1501">
        <v>1.31542E-2</v>
      </c>
    </row>
    <row r="1502" spans="1:3" x14ac:dyDescent="0.25">
      <c r="A1502">
        <v>29360</v>
      </c>
      <c r="B1502">
        <f t="shared" si="23"/>
        <v>8.155555555555555</v>
      </c>
      <c r="C1502">
        <v>1.3211499999999999E-2</v>
      </c>
    </row>
    <row r="1503" spans="1:3" x14ac:dyDescent="0.25">
      <c r="A1503">
        <v>29380</v>
      </c>
      <c r="B1503">
        <f t="shared" si="23"/>
        <v>8.1611111111111114</v>
      </c>
      <c r="C1503">
        <v>1.34024E-2</v>
      </c>
    </row>
    <row r="1504" spans="1:3" x14ac:dyDescent="0.25">
      <c r="A1504">
        <v>29400</v>
      </c>
      <c r="B1504">
        <f t="shared" si="23"/>
        <v>8.1666666666666661</v>
      </c>
      <c r="C1504">
        <v>1.3536100000000001E-2</v>
      </c>
    </row>
    <row r="1505" spans="1:3" x14ac:dyDescent="0.25">
      <c r="A1505">
        <v>29420</v>
      </c>
      <c r="B1505">
        <f t="shared" si="23"/>
        <v>8.1722222222222225</v>
      </c>
      <c r="C1505">
        <v>1.36697E-2</v>
      </c>
    </row>
    <row r="1506" spans="1:3" x14ac:dyDescent="0.25">
      <c r="A1506">
        <v>29440</v>
      </c>
      <c r="B1506">
        <f t="shared" si="23"/>
        <v>8.1777777777777771</v>
      </c>
      <c r="C1506">
        <v>1.36315E-2</v>
      </c>
    </row>
    <row r="1507" spans="1:3" x14ac:dyDescent="0.25">
      <c r="A1507">
        <v>29460</v>
      </c>
      <c r="B1507">
        <f t="shared" si="23"/>
        <v>8.1833333333333336</v>
      </c>
      <c r="C1507">
        <v>1.37652E-2</v>
      </c>
    </row>
    <row r="1508" spans="1:3" x14ac:dyDescent="0.25">
      <c r="A1508">
        <v>29480</v>
      </c>
      <c r="B1508">
        <f t="shared" si="23"/>
        <v>8.1888888888888882</v>
      </c>
      <c r="C1508">
        <v>1.3860600000000001E-2</v>
      </c>
    </row>
    <row r="1509" spans="1:3" x14ac:dyDescent="0.25">
      <c r="A1509">
        <v>29500</v>
      </c>
      <c r="B1509">
        <f t="shared" si="23"/>
        <v>8.1944444444444446</v>
      </c>
      <c r="C1509">
        <v>1.4013400000000001E-2</v>
      </c>
    </row>
    <row r="1510" spans="1:3" x14ac:dyDescent="0.25">
      <c r="A1510">
        <v>29520</v>
      </c>
      <c r="B1510">
        <f t="shared" si="23"/>
        <v>8.1999999999999993</v>
      </c>
      <c r="C1510">
        <v>1.4261599999999999E-2</v>
      </c>
    </row>
    <row r="1511" spans="1:3" x14ac:dyDescent="0.25">
      <c r="A1511">
        <v>29540</v>
      </c>
      <c r="B1511">
        <f t="shared" si="23"/>
        <v>8.2055555555555557</v>
      </c>
      <c r="C1511">
        <v>1.4261599999999999E-2</v>
      </c>
    </row>
    <row r="1512" spans="1:3" x14ac:dyDescent="0.25">
      <c r="A1512">
        <v>29560</v>
      </c>
      <c r="B1512">
        <f t="shared" si="23"/>
        <v>8.2111111111111104</v>
      </c>
      <c r="C1512">
        <v>1.4127900000000001E-2</v>
      </c>
    </row>
    <row r="1513" spans="1:3" x14ac:dyDescent="0.25">
      <c r="A1513">
        <v>29580</v>
      </c>
      <c r="B1513">
        <f t="shared" si="23"/>
        <v>8.2166666666666668</v>
      </c>
      <c r="C1513">
        <v>1.4261599999999999E-2</v>
      </c>
    </row>
    <row r="1514" spans="1:3" x14ac:dyDescent="0.25">
      <c r="A1514">
        <v>29600</v>
      </c>
      <c r="B1514">
        <f t="shared" si="23"/>
        <v>8.2222222222222214</v>
      </c>
      <c r="C1514">
        <v>1.4528900000000001E-2</v>
      </c>
    </row>
    <row r="1515" spans="1:3" x14ac:dyDescent="0.25">
      <c r="A1515">
        <v>29620</v>
      </c>
      <c r="B1515">
        <f t="shared" si="23"/>
        <v>8.2277777777777779</v>
      </c>
      <c r="C1515">
        <v>1.4586099999999999E-2</v>
      </c>
    </row>
    <row r="1516" spans="1:3" x14ac:dyDescent="0.25">
      <c r="A1516">
        <v>29640</v>
      </c>
      <c r="B1516">
        <f t="shared" si="23"/>
        <v>8.2333333333333325</v>
      </c>
      <c r="C1516">
        <v>1.46816E-2</v>
      </c>
    </row>
    <row r="1517" spans="1:3" x14ac:dyDescent="0.25">
      <c r="A1517">
        <v>29660</v>
      </c>
      <c r="B1517">
        <f t="shared" si="23"/>
        <v>8.2388888888888889</v>
      </c>
      <c r="C1517">
        <v>1.46816E-2</v>
      </c>
    </row>
    <row r="1518" spans="1:3" x14ac:dyDescent="0.25">
      <c r="A1518">
        <v>29680</v>
      </c>
      <c r="B1518">
        <f t="shared" si="23"/>
        <v>8.2444444444444436</v>
      </c>
      <c r="C1518">
        <v>1.4643400000000001E-2</v>
      </c>
    </row>
    <row r="1519" spans="1:3" x14ac:dyDescent="0.25">
      <c r="A1519">
        <v>29700</v>
      </c>
      <c r="B1519">
        <f t="shared" si="23"/>
        <v>8.25</v>
      </c>
      <c r="C1519">
        <v>1.47771E-2</v>
      </c>
    </row>
    <row r="1520" spans="1:3" x14ac:dyDescent="0.25">
      <c r="A1520">
        <v>29700</v>
      </c>
      <c r="B1520">
        <f t="shared" si="23"/>
        <v>8.25</v>
      </c>
      <c r="C1520" s="1">
        <v>6.6812299999999998E-3</v>
      </c>
    </row>
    <row r="1521" spans="1:3" x14ac:dyDescent="0.25">
      <c r="A1521">
        <v>29720</v>
      </c>
      <c r="B1521">
        <f t="shared" si="23"/>
        <v>8.2555555555555564</v>
      </c>
      <c r="C1521" s="1">
        <v>7.6117400000000004E-5</v>
      </c>
    </row>
    <row r="1522" spans="1:3" x14ac:dyDescent="0.25">
      <c r="A1522">
        <v>29740</v>
      </c>
      <c r="B1522">
        <f t="shared" si="23"/>
        <v>8.2611111111111111</v>
      </c>
      <c r="C1522" s="1">
        <v>-1.75673E-3</v>
      </c>
    </row>
    <row r="1523" spans="1:3" x14ac:dyDescent="0.25">
      <c r="A1523">
        <v>29760</v>
      </c>
      <c r="B1523">
        <f t="shared" si="23"/>
        <v>8.2666666666666675</v>
      </c>
      <c r="C1523" s="1">
        <v>-3.1122699999999999E-3</v>
      </c>
    </row>
    <row r="1524" spans="1:3" x14ac:dyDescent="0.25">
      <c r="A1524">
        <v>29780</v>
      </c>
      <c r="B1524">
        <f t="shared" si="23"/>
        <v>8.2722222222222221</v>
      </c>
      <c r="C1524" s="1">
        <v>-4.1050599999999998E-3</v>
      </c>
    </row>
    <row r="1525" spans="1:3" x14ac:dyDescent="0.25">
      <c r="A1525">
        <v>29800</v>
      </c>
      <c r="B1525">
        <f t="shared" si="23"/>
        <v>8.2777777777777786</v>
      </c>
      <c r="C1525" s="1">
        <v>-5.1169400000000004E-3</v>
      </c>
    </row>
    <row r="1526" spans="1:3" x14ac:dyDescent="0.25">
      <c r="A1526">
        <v>29820</v>
      </c>
      <c r="B1526">
        <f t="shared" si="23"/>
        <v>8.2833333333333332</v>
      </c>
      <c r="C1526" s="1">
        <v>-5.8806300000000004E-3</v>
      </c>
    </row>
    <row r="1527" spans="1:3" x14ac:dyDescent="0.25">
      <c r="A1527">
        <v>29840</v>
      </c>
      <c r="B1527">
        <f t="shared" si="23"/>
        <v>8.2888888888888896</v>
      </c>
      <c r="C1527" s="1">
        <v>-6.6443099999999996E-3</v>
      </c>
    </row>
    <row r="1528" spans="1:3" x14ac:dyDescent="0.25">
      <c r="A1528">
        <v>29860</v>
      </c>
      <c r="B1528">
        <f t="shared" si="23"/>
        <v>8.2944444444444443</v>
      </c>
      <c r="C1528" s="1">
        <v>-7.1598E-3</v>
      </c>
    </row>
    <row r="1529" spans="1:3" x14ac:dyDescent="0.25">
      <c r="A1529">
        <v>29880</v>
      </c>
      <c r="B1529">
        <f t="shared" si="23"/>
        <v>8.3000000000000007</v>
      </c>
      <c r="C1529" s="1">
        <v>-7.8471200000000008E-3</v>
      </c>
    </row>
    <row r="1530" spans="1:3" x14ac:dyDescent="0.25">
      <c r="A1530">
        <v>29900</v>
      </c>
      <c r="B1530">
        <f t="shared" si="23"/>
        <v>8.3055555555555554</v>
      </c>
      <c r="C1530" s="1">
        <v>-8.4771599999999992E-3</v>
      </c>
    </row>
    <row r="1531" spans="1:3" x14ac:dyDescent="0.25">
      <c r="A1531">
        <v>29920</v>
      </c>
      <c r="B1531">
        <f t="shared" si="23"/>
        <v>8.3111111111111118</v>
      </c>
      <c r="C1531" s="1">
        <v>-9.0690200000000006E-3</v>
      </c>
    </row>
    <row r="1532" spans="1:3" x14ac:dyDescent="0.25">
      <c r="A1532">
        <v>29940</v>
      </c>
      <c r="B1532">
        <f t="shared" si="23"/>
        <v>8.3166666666666664</v>
      </c>
      <c r="C1532" s="1">
        <v>-9.4317700000000008E-3</v>
      </c>
    </row>
    <row r="1533" spans="1:3" x14ac:dyDescent="0.25">
      <c r="A1533">
        <v>29960</v>
      </c>
      <c r="B1533">
        <f t="shared" si="23"/>
        <v>8.3222222222222229</v>
      </c>
      <c r="C1533" s="1">
        <v>-9.7945199999999993E-3</v>
      </c>
    </row>
    <row r="1534" spans="1:3" x14ac:dyDescent="0.25">
      <c r="A1534">
        <v>29980</v>
      </c>
      <c r="B1534">
        <f t="shared" si="23"/>
        <v>8.3277777777777775</v>
      </c>
      <c r="C1534">
        <v>-1.02527E-2</v>
      </c>
    </row>
    <row r="1535" spans="1:3" x14ac:dyDescent="0.25">
      <c r="A1535" s="1">
        <v>30000</v>
      </c>
      <c r="B1535">
        <f t="shared" si="23"/>
        <v>8.3333333333333339</v>
      </c>
      <c r="C1535">
        <v>-1.0710900000000001E-2</v>
      </c>
    </row>
    <row r="1536" spans="1:3" x14ac:dyDescent="0.25">
      <c r="A1536">
        <v>30020</v>
      </c>
      <c r="B1536">
        <f t="shared" si="23"/>
        <v>8.3388888888888886</v>
      </c>
      <c r="C1536">
        <v>-1.0921E-2</v>
      </c>
    </row>
    <row r="1537" spans="1:3" x14ac:dyDescent="0.25">
      <c r="A1537">
        <v>30040</v>
      </c>
      <c r="B1537">
        <f t="shared" si="23"/>
        <v>8.344444444444445</v>
      </c>
      <c r="C1537">
        <v>-1.1226399999999999E-2</v>
      </c>
    </row>
    <row r="1538" spans="1:3" x14ac:dyDescent="0.25">
      <c r="A1538">
        <v>30060</v>
      </c>
      <c r="B1538">
        <f t="shared" si="23"/>
        <v>8.35</v>
      </c>
      <c r="C1538">
        <v>-1.14173E-2</v>
      </c>
    </row>
    <row r="1539" spans="1:3" x14ac:dyDescent="0.25">
      <c r="A1539">
        <v>30080</v>
      </c>
      <c r="B1539">
        <f t="shared" ref="B1539:B1602" si="24">A1539/3600</f>
        <v>8.3555555555555561</v>
      </c>
      <c r="C1539">
        <v>-1.1799199999999999E-2</v>
      </c>
    </row>
    <row r="1540" spans="1:3" x14ac:dyDescent="0.25">
      <c r="A1540">
        <v>30100</v>
      </c>
      <c r="B1540">
        <f t="shared" si="24"/>
        <v>8.3611111111111107</v>
      </c>
      <c r="C1540">
        <v>-1.19901E-2</v>
      </c>
    </row>
    <row r="1541" spans="1:3" x14ac:dyDescent="0.25">
      <c r="A1541">
        <v>30120</v>
      </c>
      <c r="B1541">
        <f t="shared" si="24"/>
        <v>8.3666666666666671</v>
      </c>
      <c r="C1541">
        <v>-1.2104699999999999E-2</v>
      </c>
    </row>
    <row r="1542" spans="1:3" x14ac:dyDescent="0.25">
      <c r="A1542">
        <v>30140</v>
      </c>
      <c r="B1542">
        <f t="shared" si="24"/>
        <v>8.3722222222222218</v>
      </c>
      <c r="C1542">
        <v>-1.25056E-2</v>
      </c>
    </row>
    <row r="1543" spans="1:3" x14ac:dyDescent="0.25">
      <c r="A1543">
        <v>30160</v>
      </c>
      <c r="B1543">
        <f t="shared" si="24"/>
        <v>8.3777777777777782</v>
      </c>
      <c r="C1543">
        <v>-1.26774E-2</v>
      </c>
    </row>
    <row r="1544" spans="1:3" x14ac:dyDescent="0.25">
      <c r="A1544">
        <v>30180</v>
      </c>
      <c r="B1544">
        <f t="shared" si="24"/>
        <v>8.3833333333333329</v>
      </c>
      <c r="C1544">
        <v>-1.26392E-2</v>
      </c>
    </row>
    <row r="1545" spans="1:3" x14ac:dyDescent="0.25">
      <c r="A1545">
        <v>30200</v>
      </c>
      <c r="B1545">
        <f t="shared" si="24"/>
        <v>8.3888888888888893</v>
      </c>
      <c r="C1545">
        <v>-1.29065E-2</v>
      </c>
    </row>
    <row r="1546" spans="1:3" x14ac:dyDescent="0.25">
      <c r="A1546">
        <v>30220</v>
      </c>
      <c r="B1546">
        <f t="shared" si="24"/>
        <v>8.3944444444444439</v>
      </c>
      <c r="C1546">
        <v>-1.31547E-2</v>
      </c>
    </row>
    <row r="1547" spans="1:3" x14ac:dyDescent="0.25">
      <c r="A1547">
        <v>30240</v>
      </c>
      <c r="B1547">
        <f t="shared" si="24"/>
        <v>8.4</v>
      </c>
      <c r="C1547">
        <v>-1.32502E-2</v>
      </c>
    </row>
    <row r="1548" spans="1:3" x14ac:dyDescent="0.25">
      <c r="A1548">
        <v>30260</v>
      </c>
      <c r="B1548">
        <f t="shared" si="24"/>
        <v>8.405555555555555</v>
      </c>
      <c r="C1548">
        <v>-1.33457E-2</v>
      </c>
    </row>
    <row r="1549" spans="1:3" x14ac:dyDescent="0.25">
      <c r="A1549">
        <v>30280</v>
      </c>
      <c r="B1549">
        <f t="shared" si="24"/>
        <v>8.4111111111111114</v>
      </c>
      <c r="C1549">
        <v>-1.34602E-2</v>
      </c>
    </row>
    <row r="1550" spans="1:3" x14ac:dyDescent="0.25">
      <c r="A1550">
        <v>30300</v>
      </c>
      <c r="B1550">
        <f t="shared" si="24"/>
        <v>8.4166666666666661</v>
      </c>
      <c r="C1550">
        <v>-1.3612900000000001E-2</v>
      </c>
    </row>
    <row r="1551" spans="1:3" x14ac:dyDescent="0.25">
      <c r="A1551">
        <v>30320</v>
      </c>
      <c r="B1551">
        <f t="shared" si="24"/>
        <v>8.4222222222222225</v>
      </c>
      <c r="C1551">
        <v>-1.36702E-2</v>
      </c>
    </row>
    <row r="1552" spans="1:3" x14ac:dyDescent="0.25">
      <c r="A1552">
        <v>30340</v>
      </c>
      <c r="B1552">
        <f t="shared" si="24"/>
        <v>8.4277777777777771</v>
      </c>
      <c r="C1552">
        <v>-1.3918399999999999E-2</v>
      </c>
    </row>
    <row r="1553" spans="1:3" x14ac:dyDescent="0.25">
      <c r="A1553">
        <v>30360</v>
      </c>
      <c r="B1553">
        <f t="shared" si="24"/>
        <v>8.4333333333333336</v>
      </c>
      <c r="C1553">
        <v>-1.4128399999999999E-2</v>
      </c>
    </row>
    <row r="1554" spans="1:3" x14ac:dyDescent="0.25">
      <c r="A1554">
        <v>30380</v>
      </c>
      <c r="B1554">
        <f t="shared" si="24"/>
        <v>8.4388888888888882</v>
      </c>
      <c r="C1554">
        <v>-1.4243E-2</v>
      </c>
    </row>
    <row r="1555" spans="1:3" x14ac:dyDescent="0.25">
      <c r="A1555">
        <v>30400</v>
      </c>
      <c r="B1555">
        <f t="shared" si="24"/>
        <v>8.4444444444444446</v>
      </c>
      <c r="C1555">
        <v>-1.41093E-2</v>
      </c>
    </row>
    <row r="1556" spans="1:3" x14ac:dyDescent="0.25">
      <c r="A1556">
        <v>30420</v>
      </c>
      <c r="B1556">
        <f t="shared" si="24"/>
        <v>8.4499999999999993</v>
      </c>
      <c r="C1556">
        <v>-1.4185700000000001E-2</v>
      </c>
    </row>
    <row r="1557" spans="1:3" x14ac:dyDescent="0.25">
      <c r="A1557">
        <v>30440</v>
      </c>
      <c r="B1557">
        <f t="shared" si="24"/>
        <v>8.4555555555555557</v>
      </c>
      <c r="C1557">
        <v>-1.43003E-2</v>
      </c>
    </row>
    <row r="1558" spans="1:3" x14ac:dyDescent="0.25">
      <c r="A1558">
        <v>30460</v>
      </c>
      <c r="B1558">
        <f t="shared" si="24"/>
        <v>8.4611111111111104</v>
      </c>
      <c r="C1558">
        <v>-1.4453000000000001E-2</v>
      </c>
    </row>
    <row r="1559" spans="1:3" x14ac:dyDescent="0.25">
      <c r="A1559">
        <v>30480</v>
      </c>
      <c r="B1559">
        <f t="shared" si="24"/>
        <v>8.4666666666666668</v>
      </c>
      <c r="C1559">
        <v>-1.43575E-2</v>
      </c>
    </row>
    <row r="1560" spans="1:3" x14ac:dyDescent="0.25">
      <c r="A1560">
        <v>30500</v>
      </c>
      <c r="B1560">
        <f t="shared" si="24"/>
        <v>8.4722222222222214</v>
      </c>
      <c r="C1560">
        <v>-1.45676E-2</v>
      </c>
    </row>
    <row r="1561" spans="1:3" x14ac:dyDescent="0.25">
      <c r="A1561">
        <v>30520</v>
      </c>
      <c r="B1561">
        <f t="shared" si="24"/>
        <v>8.4777777777777779</v>
      </c>
      <c r="C1561">
        <v>-1.46821E-2</v>
      </c>
    </row>
    <row r="1562" spans="1:3" x14ac:dyDescent="0.25">
      <c r="A1562">
        <v>30540</v>
      </c>
      <c r="B1562">
        <f t="shared" si="24"/>
        <v>8.4833333333333325</v>
      </c>
      <c r="C1562">
        <v>-1.47394E-2</v>
      </c>
    </row>
    <row r="1563" spans="1:3" x14ac:dyDescent="0.25">
      <c r="A1563">
        <v>30560</v>
      </c>
      <c r="B1563">
        <f t="shared" si="24"/>
        <v>8.4888888888888889</v>
      </c>
      <c r="C1563">
        <v>-1.48348E-2</v>
      </c>
    </row>
    <row r="1564" spans="1:3" x14ac:dyDescent="0.25">
      <c r="A1564">
        <v>30580</v>
      </c>
      <c r="B1564">
        <f t="shared" si="24"/>
        <v>8.4944444444444436</v>
      </c>
      <c r="C1564">
        <v>-1.46821E-2</v>
      </c>
    </row>
    <row r="1565" spans="1:3" x14ac:dyDescent="0.25">
      <c r="A1565">
        <v>30600</v>
      </c>
      <c r="B1565">
        <f t="shared" si="24"/>
        <v>8.5</v>
      </c>
      <c r="C1565">
        <v>-1.47776E-2</v>
      </c>
    </row>
    <row r="1566" spans="1:3" x14ac:dyDescent="0.25">
      <c r="A1566">
        <v>30600</v>
      </c>
      <c r="B1566">
        <f t="shared" si="24"/>
        <v>8.5</v>
      </c>
      <c r="C1566" s="1">
        <v>-5.4268500000000004E-3</v>
      </c>
    </row>
    <row r="1567" spans="1:3" x14ac:dyDescent="0.25">
      <c r="A1567">
        <v>30620</v>
      </c>
      <c r="B1567">
        <f t="shared" si="24"/>
        <v>8.5055555555555564</v>
      </c>
      <c r="C1567" s="1">
        <v>-3.6300200000000002E-4</v>
      </c>
    </row>
    <row r="1568" spans="1:3" x14ac:dyDescent="0.25">
      <c r="A1568">
        <v>30640</v>
      </c>
      <c r="B1568">
        <f t="shared" si="24"/>
        <v>8.5111111111111111</v>
      </c>
      <c r="C1568" s="1">
        <v>1.5271200000000001E-3</v>
      </c>
    </row>
    <row r="1569" spans="1:3" x14ac:dyDescent="0.25">
      <c r="A1569">
        <v>30660</v>
      </c>
      <c r="B1569">
        <f t="shared" si="24"/>
        <v>8.5166666666666675</v>
      </c>
      <c r="C1569" s="1">
        <v>2.9017499999999998E-3</v>
      </c>
    </row>
    <row r="1570" spans="1:3" x14ac:dyDescent="0.25">
      <c r="A1570">
        <v>30680</v>
      </c>
      <c r="B1570">
        <f t="shared" si="24"/>
        <v>8.5222222222222221</v>
      </c>
      <c r="C1570" s="1">
        <v>4.1809300000000002E-3</v>
      </c>
    </row>
    <row r="1571" spans="1:3" x14ac:dyDescent="0.25">
      <c r="A1571">
        <v>30700</v>
      </c>
      <c r="B1571">
        <f t="shared" si="24"/>
        <v>8.5277777777777786</v>
      </c>
      <c r="C1571" s="1">
        <v>5.0400699999999998E-3</v>
      </c>
    </row>
    <row r="1572" spans="1:3" x14ac:dyDescent="0.25">
      <c r="A1572">
        <v>30720</v>
      </c>
      <c r="B1572">
        <f t="shared" si="24"/>
        <v>8.5333333333333332</v>
      </c>
      <c r="C1572" s="1">
        <v>5.9755900000000002E-3</v>
      </c>
    </row>
    <row r="1573" spans="1:3" x14ac:dyDescent="0.25">
      <c r="A1573">
        <v>30740</v>
      </c>
      <c r="B1573">
        <f t="shared" si="24"/>
        <v>8.5388888888888896</v>
      </c>
      <c r="C1573" s="1">
        <v>6.7010899999999998E-3</v>
      </c>
    </row>
    <row r="1574" spans="1:3" x14ac:dyDescent="0.25">
      <c r="A1574">
        <v>30760</v>
      </c>
      <c r="B1574">
        <f t="shared" si="24"/>
        <v>8.5444444444444443</v>
      </c>
      <c r="C1574" s="1">
        <v>7.06384E-3</v>
      </c>
    </row>
    <row r="1575" spans="1:3" x14ac:dyDescent="0.25">
      <c r="A1575">
        <v>30780</v>
      </c>
      <c r="B1575">
        <f t="shared" si="24"/>
        <v>8.5500000000000007</v>
      </c>
      <c r="C1575" s="1">
        <v>7.9038900000000002E-3</v>
      </c>
    </row>
    <row r="1576" spans="1:3" x14ac:dyDescent="0.25">
      <c r="A1576">
        <v>30800</v>
      </c>
      <c r="B1576">
        <f t="shared" si="24"/>
        <v>8.5555555555555554</v>
      </c>
      <c r="C1576" s="1">
        <v>8.3812000000000001E-3</v>
      </c>
    </row>
    <row r="1577" spans="1:3" x14ac:dyDescent="0.25">
      <c r="A1577">
        <v>30820</v>
      </c>
      <c r="B1577">
        <f t="shared" si="24"/>
        <v>8.5611111111111118</v>
      </c>
      <c r="C1577" s="1">
        <v>8.8203199999999995E-3</v>
      </c>
    </row>
    <row r="1578" spans="1:3" x14ac:dyDescent="0.25">
      <c r="A1578">
        <v>30840</v>
      </c>
      <c r="B1578">
        <f t="shared" si="24"/>
        <v>8.5666666666666664</v>
      </c>
      <c r="C1578" s="1">
        <v>9.3930799999999998E-3</v>
      </c>
    </row>
    <row r="1579" spans="1:3" x14ac:dyDescent="0.25">
      <c r="A1579">
        <v>30860</v>
      </c>
      <c r="B1579">
        <f t="shared" si="24"/>
        <v>8.5722222222222229</v>
      </c>
      <c r="C1579" s="1">
        <v>9.7940200000000005E-3</v>
      </c>
    </row>
    <row r="1580" spans="1:3" x14ac:dyDescent="0.25">
      <c r="A1580">
        <v>30880</v>
      </c>
      <c r="B1580">
        <f t="shared" si="24"/>
        <v>8.5777777777777775</v>
      </c>
      <c r="C1580">
        <v>1.0156800000000001E-2</v>
      </c>
    </row>
    <row r="1581" spans="1:3" x14ac:dyDescent="0.25">
      <c r="A1581">
        <v>30900</v>
      </c>
      <c r="B1581">
        <f t="shared" si="24"/>
        <v>8.5833333333333339</v>
      </c>
      <c r="C1581">
        <v>1.04622E-2</v>
      </c>
    </row>
    <row r="1582" spans="1:3" x14ac:dyDescent="0.25">
      <c r="A1582">
        <v>30920</v>
      </c>
      <c r="B1582">
        <f t="shared" si="24"/>
        <v>8.5888888888888886</v>
      </c>
      <c r="C1582">
        <v>1.09205E-2</v>
      </c>
    </row>
    <row r="1583" spans="1:3" x14ac:dyDescent="0.25">
      <c r="A1583">
        <v>30940</v>
      </c>
      <c r="B1583">
        <f t="shared" si="24"/>
        <v>8.594444444444445</v>
      </c>
      <c r="C1583">
        <v>1.1206799999999999E-2</v>
      </c>
    </row>
    <row r="1584" spans="1:3" x14ac:dyDescent="0.25">
      <c r="A1584">
        <v>30960</v>
      </c>
      <c r="B1584">
        <f t="shared" si="24"/>
        <v>8.6</v>
      </c>
      <c r="C1584">
        <v>1.15505E-2</v>
      </c>
    </row>
    <row r="1585" spans="1:3" x14ac:dyDescent="0.25">
      <c r="A1585">
        <v>30980</v>
      </c>
      <c r="B1585">
        <f t="shared" si="24"/>
        <v>8.6055555555555561</v>
      </c>
      <c r="C1585">
        <v>1.17032E-2</v>
      </c>
    </row>
    <row r="1586" spans="1:3" x14ac:dyDescent="0.25">
      <c r="A1586" s="1">
        <v>31000</v>
      </c>
      <c r="B1586">
        <f t="shared" si="24"/>
        <v>8.6111111111111107</v>
      </c>
      <c r="C1586">
        <v>1.2008700000000001E-2</v>
      </c>
    </row>
    <row r="1587" spans="1:3" x14ac:dyDescent="0.25">
      <c r="A1587">
        <v>31020</v>
      </c>
      <c r="B1587">
        <f t="shared" si="24"/>
        <v>8.6166666666666671</v>
      </c>
      <c r="C1587">
        <v>1.2314200000000001E-2</v>
      </c>
    </row>
    <row r="1588" spans="1:3" x14ac:dyDescent="0.25">
      <c r="A1588">
        <v>31040</v>
      </c>
      <c r="B1588">
        <f t="shared" si="24"/>
        <v>8.6222222222222218</v>
      </c>
      <c r="C1588">
        <v>1.2581500000000001E-2</v>
      </c>
    </row>
    <row r="1589" spans="1:3" x14ac:dyDescent="0.25">
      <c r="A1589">
        <v>31060</v>
      </c>
      <c r="B1589">
        <f t="shared" si="24"/>
        <v>8.6277777777777782</v>
      </c>
      <c r="C1589">
        <v>1.25624E-2</v>
      </c>
    </row>
    <row r="1590" spans="1:3" x14ac:dyDescent="0.25">
      <c r="A1590">
        <v>31080</v>
      </c>
      <c r="B1590">
        <f t="shared" si="24"/>
        <v>8.6333333333333329</v>
      </c>
      <c r="C1590">
        <v>1.2734199999999999E-2</v>
      </c>
    </row>
    <row r="1591" spans="1:3" x14ac:dyDescent="0.25">
      <c r="A1591">
        <v>31100</v>
      </c>
      <c r="B1591">
        <f t="shared" si="24"/>
        <v>8.6388888888888893</v>
      </c>
      <c r="C1591">
        <v>1.29824E-2</v>
      </c>
    </row>
    <row r="1592" spans="1:3" x14ac:dyDescent="0.25">
      <c r="A1592">
        <v>31120</v>
      </c>
      <c r="B1592">
        <f t="shared" si="24"/>
        <v>8.6444444444444439</v>
      </c>
      <c r="C1592">
        <v>1.3211499999999999E-2</v>
      </c>
    </row>
    <row r="1593" spans="1:3" x14ac:dyDescent="0.25">
      <c r="A1593">
        <v>31140</v>
      </c>
      <c r="B1593">
        <f t="shared" si="24"/>
        <v>8.65</v>
      </c>
      <c r="C1593">
        <v>1.3173300000000001E-2</v>
      </c>
    </row>
    <row r="1594" spans="1:3" x14ac:dyDescent="0.25">
      <c r="A1594">
        <v>31160</v>
      </c>
      <c r="B1594">
        <f t="shared" si="24"/>
        <v>8.655555555555555</v>
      </c>
      <c r="C1594">
        <v>1.3478800000000001E-2</v>
      </c>
    </row>
    <row r="1595" spans="1:3" x14ac:dyDescent="0.25">
      <c r="A1595">
        <v>31180</v>
      </c>
      <c r="B1595">
        <f t="shared" si="24"/>
        <v>8.6611111111111114</v>
      </c>
      <c r="C1595">
        <v>1.34024E-2</v>
      </c>
    </row>
    <row r="1596" spans="1:3" x14ac:dyDescent="0.25">
      <c r="A1596">
        <v>31200</v>
      </c>
      <c r="B1596">
        <f t="shared" si="24"/>
        <v>8.6666666666666661</v>
      </c>
      <c r="C1596">
        <v>1.35934E-2</v>
      </c>
    </row>
    <row r="1597" spans="1:3" x14ac:dyDescent="0.25">
      <c r="A1597">
        <v>31220</v>
      </c>
      <c r="B1597">
        <f t="shared" si="24"/>
        <v>8.6722222222222225</v>
      </c>
      <c r="C1597">
        <v>1.37079E-2</v>
      </c>
    </row>
    <row r="1598" spans="1:3" x14ac:dyDescent="0.25">
      <c r="A1598">
        <v>31240</v>
      </c>
      <c r="B1598">
        <f t="shared" si="24"/>
        <v>8.6777777777777771</v>
      </c>
      <c r="C1598">
        <v>1.38797E-2</v>
      </c>
    </row>
    <row r="1599" spans="1:3" x14ac:dyDescent="0.25">
      <c r="A1599">
        <v>31260</v>
      </c>
      <c r="B1599">
        <f t="shared" si="24"/>
        <v>8.6833333333333336</v>
      </c>
      <c r="C1599">
        <v>1.39179E-2</v>
      </c>
    </row>
    <row r="1600" spans="1:3" x14ac:dyDescent="0.25">
      <c r="A1600">
        <v>31280</v>
      </c>
      <c r="B1600">
        <f t="shared" si="24"/>
        <v>8.6888888888888882</v>
      </c>
      <c r="C1600">
        <v>1.40707E-2</v>
      </c>
    </row>
    <row r="1601" spans="1:3" x14ac:dyDescent="0.25">
      <c r="A1601">
        <v>31300</v>
      </c>
      <c r="B1601">
        <f t="shared" si="24"/>
        <v>8.6944444444444446</v>
      </c>
      <c r="C1601">
        <v>1.4166099999999999E-2</v>
      </c>
    </row>
    <row r="1602" spans="1:3" x14ac:dyDescent="0.25">
      <c r="A1602">
        <v>31320</v>
      </c>
      <c r="B1602">
        <f t="shared" si="24"/>
        <v>8.6999999999999993</v>
      </c>
      <c r="C1602">
        <v>1.4166099999999999E-2</v>
      </c>
    </row>
    <row r="1603" spans="1:3" x14ac:dyDescent="0.25">
      <c r="A1603">
        <v>31340</v>
      </c>
      <c r="B1603">
        <f t="shared" ref="B1603:B1666" si="25">A1603/3600</f>
        <v>8.7055555555555557</v>
      </c>
      <c r="C1603">
        <v>1.42807E-2</v>
      </c>
    </row>
    <row r="1604" spans="1:3" x14ac:dyDescent="0.25">
      <c r="A1604">
        <v>31360</v>
      </c>
      <c r="B1604">
        <f t="shared" si="25"/>
        <v>8.7111111111111104</v>
      </c>
      <c r="C1604">
        <v>1.43952E-2</v>
      </c>
    </row>
    <row r="1605" spans="1:3" x14ac:dyDescent="0.25">
      <c r="A1605">
        <v>31380</v>
      </c>
      <c r="B1605">
        <f t="shared" si="25"/>
        <v>8.7166666666666668</v>
      </c>
      <c r="C1605">
        <v>1.4567E-2</v>
      </c>
    </row>
    <row r="1606" spans="1:3" x14ac:dyDescent="0.25">
      <c r="A1606">
        <v>31400</v>
      </c>
      <c r="B1606">
        <f t="shared" si="25"/>
        <v>8.7222222222222214</v>
      </c>
      <c r="C1606">
        <v>1.43952E-2</v>
      </c>
    </row>
    <row r="1607" spans="1:3" x14ac:dyDescent="0.25">
      <c r="A1607">
        <v>31420</v>
      </c>
      <c r="B1607">
        <f t="shared" si="25"/>
        <v>8.7277777777777779</v>
      </c>
      <c r="C1607">
        <v>1.44143E-2</v>
      </c>
    </row>
    <row r="1608" spans="1:3" x14ac:dyDescent="0.25">
      <c r="A1608">
        <v>31440</v>
      </c>
      <c r="B1608">
        <f t="shared" si="25"/>
        <v>8.7333333333333325</v>
      </c>
      <c r="C1608">
        <v>1.4796200000000001E-2</v>
      </c>
    </row>
    <row r="1609" spans="1:3" x14ac:dyDescent="0.25">
      <c r="A1609">
        <v>31460</v>
      </c>
      <c r="B1609">
        <f t="shared" si="25"/>
        <v>8.7388888888888889</v>
      </c>
      <c r="C1609">
        <v>1.48343E-2</v>
      </c>
    </row>
    <row r="1610" spans="1:3" x14ac:dyDescent="0.25">
      <c r="A1610">
        <v>31480</v>
      </c>
      <c r="B1610">
        <f t="shared" si="25"/>
        <v>8.7444444444444436</v>
      </c>
      <c r="C1610">
        <v>1.47198E-2</v>
      </c>
    </row>
    <row r="1611" spans="1:3" x14ac:dyDescent="0.25">
      <c r="A1611">
        <v>31500</v>
      </c>
      <c r="B1611">
        <f t="shared" si="25"/>
        <v>8.75</v>
      </c>
      <c r="C1611">
        <v>1.46816E-2</v>
      </c>
    </row>
    <row r="1612" spans="1:3" x14ac:dyDescent="0.25">
      <c r="A1612">
        <v>31500</v>
      </c>
      <c r="B1612">
        <f t="shared" si="25"/>
        <v>8.75</v>
      </c>
      <c r="C1612" s="1">
        <v>6.6812299999999998E-3</v>
      </c>
    </row>
    <row r="1613" spans="1:3" x14ac:dyDescent="0.25">
      <c r="A1613">
        <v>31520</v>
      </c>
      <c r="B1613">
        <f t="shared" si="25"/>
        <v>8.7555555555555564</v>
      </c>
      <c r="C1613" s="1">
        <v>1.9066999999999999E-4</v>
      </c>
    </row>
    <row r="1614" spans="1:3" x14ac:dyDescent="0.25">
      <c r="A1614">
        <v>31540</v>
      </c>
      <c r="B1614">
        <f t="shared" si="25"/>
        <v>8.7611111111111111</v>
      </c>
      <c r="C1614" s="1">
        <v>-1.8712799999999999E-3</v>
      </c>
    </row>
    <row r="1615" spans="1:3" x14ac:dyDescent="0.25">
      <c r="A1615">
        <v>31560</v>
      </c>
      <c r="B1615">
        <f t="shared" si="25"/>
        <v>8.7666666666666675</v>
      </c>
      <c r="C1615" s="1">
        <v>-3.15045E-3</v>
      </c>
    </row>
    <row r="1616" spans="1:3" x14ac:dyDescent="0.25">
      <c r="A1616">
        <v>31580</v>
      </c>
      <c r="B1616">
        <f t="shared" si="25"/>
        <v>8.7722222222222221</v>
      </c>
      <c r="C1616" s="1">
        <v>-4.1050599999999998E-3</v>
      </c>
    </row>
    <row r="1617" spans="1:3" x14ac:dyDescent="0.25">
      <c r="A1617">
        <v>31600</v>
      </c>
      <c r="B1617">
        <f t="shared" si="25"/>
        <v>8.7777777777777786</v>
      </c>
      <c r="C1617" s="1">
        <v>-5.0596699999999996E-3</v>
      </c>
    </row>
    <row r="1618" spans="1:3" x14ac:dyDescent="0.25">
      <c r="A1618">
        <v>31620</v>
      </c>
      <c r="B1618">
        <f t="shared" si="25"/>
        <v>8.7833333333333332</v>
      </c>
      <c r="C1618" s="1">
        <v>-5.7660799999999998E-3</v>
      </c>
    </row>
    <row r="1619" spans="1:3" x14ac:dyDescent="0.25">
      <c r="A1619">
        <v>31640</v>
      </c>
      <c r="B1619">
        <f t="shared" si="25"/>
        <v>8.7888888888888896</v>
      </c>
      <c r="C1619" s="1">
        <v>-6.6634099999999998E-3</v>
      </c>
    </row>
    <row r="1620" spans="1:3" x14ac:dyDescent="0.25">
      <c r="A1620">
        <v>31660</v>
      </c>
      <c r="B1620">
        <f t="shared" si="25"/>
        <v>8.7944444444444443</v>
      </c>
      <c r="C1620" s="1">
        <v>-7.1598E-3</v>
      </c>
    </row>
    <row r="1621" spans="1:3" x14ac:dyDescent="0.25">
      <c r="A1621">
        <v>31680</v>
      </c>
      <c r="B1621">
        <f t="shared" si="25"/>
        <v>8.8000000000000007</v>
      </c>
      <c r="C1621" s="1">
        <v>-7.9998599999999993E-3</v>
      </c>
    </row>
    <row r="1622" spans="1:3" x14ac:dyDescent="0.25">
      <c r="A1622">
        <v>31700</v>
      </c>
      <c r="B1622">
        <f t="shared" si="25"/>
        <v>8.8055555555555554</v>
      </c>
      <c r="C1622" s="1">
        <v>-8.3626099999999995E-3</v>
      </c>
    </row>
    <row r="1623" spans="1:3" x14ac:dyDescent="0.25">
      <c r="A1623">
        <v>31720</v>
      </c>
      <c r="B1623">
        <f t="shared" si="25"/>
        <v>8.8111111111111118</v>
      </c>
      <c r="C1623" s="1">
        <v>-8.9735500000000003E-3</v>
      </c>
    </row>
    <row r="1624" spans="1:3" x14ac:dyDescent="0.25">
      <c r="A1624">
        <v>31740</v>
      </c>
      <c r="B1624">
        <f t="shared" si="25"/>
        <v>8.8166666666666664</v>
      </c>
      <c r="C1624" s="1">
        <v>-9.4126699999999997E-3</v>
      </c>
    </row>
    <row r="1625" spans="1:3" x14ac:dyDescent="0.25">
      <c r="A1625">
        <v>31760</v>
      </c>
      <c r="B1625">
        <f t="shared" si="25"/>
        <v>8.8222222222222229</v>
      </c>
      <c r="C1625">
        <v>-1.00045E-2</v>
      </c>
    </row>
    <row r="1626" spans="1:3" x14ac:dyDescent="0.25">
      <c r="A1626">
        <v>31780</v>
      </c>
      <c r="B1626">
        <f t="shared" si="25"/>
        <v>8.8277777777777775</v>
      </c>
      <c r="C1626">
        <v>-1.0233600000000001E-2</v>
      </c>
    </row>
    <row r="1627" spans="1:3" x14ac:dyDescent="0.25">
      <c r="A1627">
        <v>31800</v>
      </c>
      <c r="B1627">
        <f t="shared" si="25"/>
        <v>8.8333333333333339</v>
      </c>
      <c r="C1627">
        <v>-1.0710900000000001E-2</v>
      </c>
    </row>
    <row r="1628" spans="1:3" x14ac:dyDescent="0.25">
      <c r="A1628">
        <v>31820</v>
      </c>
      <c r="B1628">
        <f t="shared" si="25"/>
        <v>8.8388888888888886</v>
      </c>
      <c r="C1628">
        <v>-1.09973E-2</v>
      </c>
    </row>
    <row r="1629" spans="1:3" x14ac:dyDescent="0.25">
      <c r="A1629">
        <v>31840</v>
      </c>
      <c r="B1629">
        <f t="shared" si="25"/>
        <v>8.844444444444445</v>
      </c>
      <c r="C1629">
        <v>-1.12073E-2</v>
      </c>
    </row>
    <row r="1630" spans="1:3" x14ac:dyDescent="0.25">
      <c r="A1630">
        <v>31860</v>
      </c>
      <c r="B1630">
        <f t="shared" si="25"/>
        <v>8.85</v>
      </c>
      <c r="C1630">
        <v>-1.1551000000000001E-2</v>
      </c>
    </row>
    <row r="1631" spans="1:3" x14ac:dyDescent="0.25">
      <c r="A1631">
        <v>31880</v>
      </c>
      <c r="B1631">
        <f t="shared" si="25"/>
        <v>8.8555555555555561</v>
      </c>
      <c r="C1631">
        <v>-1.17801E-2</v>
      </c>
    </row>
    <row r="1632" spans="1:3" x14ac:dyDescent="0.25">
      <c r="A1632">
        <v>31900</v>
      </c>
      <c r="B1632">
        <f t="shared" si="25"/>
        <v>8.8611111111111107</v>
      </c>
      <c r="C1632">
        <v>-1.19328E-2</v>
      </c>
    </row>
    <row r="1633" spans="1:3" x14ac:dyDescent="0.25">
      <c r="A1633">
        <v>31920</v>
      </c>
      <c r="B1633">
        <f t="shared" si="25"/>
        <v>8.8666666666666671</v>
      </c>
      <c r="C1633">
        <v>-1.2333800000000001E-2</v>
      </c>
    </row>
    <row r="1634" spans="1:3" x14ac:dyDescent="0.25">
      <c r="A1634">
        <v>31940</v>
      </c>
      <c r="B1634">
        <f t="shared" si="25"/>
        <v>8.8722222222222218</v>
      </c>
      <c r="C1634">
        <v>-1.2696499999999999E-2</v>
      </c>
    </row>
    <row r="1635" spans="1:3" x14ac:dyDescent="0.25">
      <c r="A1635">
        <v>31960</v>
      </c>
      <c r="B1635">
        <f t="shared" si="25"/>
        <v>8.8777777777777782</v>
      </c>
      <c r="C1635">
        <v>-1.26011E-2</v>
      </c>
    </row>
    <row r="1636" spans="1:3" x14ac:dyDescent="0.25">
      <c r="A1636">
        <v>31980</v>
      </c>
      <c r="B1636">
        <f t="shared" si="25"/>
        <v>8.8833333333333329</v>
      </c>
      <c r="C1636">
        <v>-1.28684E-2</v>
      </c>
    </row>
    <row r="1637" spans="1:3" x14ac:dyDescent="0.25">
      <c r="A1637" s="1">
        <v>32000</v>
      </c>
      <c r="B1637">
        <f t="shared" si="25"/>
        <v>8.8888888888888893</v>
      </c>
      <c r="C1637">
        <v>-1.29829E-2</v>
      </c>
    </row>
    <row r="1638" spans="1:3" x14ac:dyDescent="0.25">
      <c r="A1638">
        <v>32020</v>
      </c>
      <c r="B1638">
        <f t="shared" si="25"/>
        <v>8.8944444444444439</v>
      </c>
      <c r="C1638">
        <v>-1.31929E-2</v>
      </c>
    </row>
    <row r="1639" spans="1:3" x14ac:dyDescent="0.25">
      <c r="A1639">
        <v>32040</v>
      </c>
      <c r="B1639">
        <f t="shared" si="25"/>
        <v>8.9</v>
      </c>
      <c r="C1639">
        <v>-1.3441099999999999E-2</v>
      </c>
    </row>
    <row r="1640" spans="1:3" x14ac:dyDescent="0.25">
      <c r="A1640">
        <v>32060</v>
      </c>
      <c r="B1640">
        <f t="shared" si="25"/>
        <v>8.905555555555555</v>
      </c>
      <c r="C1640">
        <v>-1.34602E-2</v>
      </c>
    </row>
    <row r="1641" spans="1:3" x14ac:dyDescent="0.25">
      <c r="A1641">
        <v>32080</v>
      </c>
      <c r="B1641">
        <f t="shared" si="25"/>
        <v>8.9111111111111114</v>
      </c>
      <c r="C1641">
        <v>-1.35175E-2</v>
      </c>
    </row>
    <row r="1642" spans="1:3" x14ac:dyDescent="0.25">
      <c r="A1642">
        <v>32100</v>
      </c>
      <c r="B1642">
        <f t="shared" si="25"/>
        <v>8.9166666666666661</v>
      </c>
      <c r="C1642">
        <v>-1.3765700000000001E-2</v>
      </c>
    </row>
    <row r="1643" spans="1:3" x14ac:dyDescent="0.25">
      <c r="A1643">
        <v>32120</v>
      </c>
      <c r="B1643">
        <f t="shared" si="25"/>
        <v>8.9222222222222225</v>
      </c>
      <c r="C1643">
        <v>-1.37848E-2</v>
      </c>
    </row>
    <row r="1644" spans="1:3" x14ac:dyDescent="0.25">
      <c r="A1644">
        <v>32140</v>
      </c>
      <c r="B1644">
        <f t="shared" si="25"/>
        <v>8.9277777777777771</v>
      </c>
      <c r="C1644">
        <v>-1.3975700000000001E-2</v>
      </c>
    </row>
    <row r="1645" spans="1:3" x14ac:dyDescent="0.25">
      <c r="A1645">
        <v>32160</v>
      </c>
      <c r="B1645">
        <f t="shared" si="25"/>
        <v>8.9333333333333336</v>
      </c>
      <c r="C1645">
        <v>-1.39375E-2</v>
      </c>
    </row>
    <row r="1646" spans="1:3" x14ac:dyDescent="0.25">
      <c r="A1646">
        <v>32180</v>
      </c>
      <c r="B1646">
        <f t="shared" si="25"/>
        <v>8.9388888888888882</v>
      </c>
      <c r="C1646">
        <v>-1.4033E-2</v>
      </c>
    </row>
    <row r="1647" spans="1:3" x14ac:dyDescent="0.25">
      <c r="A1647">
        <v>32200</v>
      </c>
      <c r="B1647">
        <f t="shared" si="25"/>
        <v>8.9444444444444446</v>
      </c>
      <c r="C1647">
        <v>-1.4128399999999999E-2</v>
      </c>
    </row>
    <row r="1648" spans="1:3" x14ac:dyDescent="0.25">
      <c r="A1648">
        <v>32220</v>
      </c>
      <c r="B1648">
        <f t="shared" si="25"/>
        <v>8.9499999999999993</v>
      </c>
      <c r="C1648">
        <v>-1.4223899999999999E-2</v>
      </c>
    </row>
    <row r="1649" spans="1:3" x14ac:dyDescent="0.25">
      <c r="A1649">
        <v>32240</v>
      </c>
      <c r="B1649">
        <f t="shared" si="25"/>
        <v>8.9555555555555557</v>
      </c>
      <c r="C1649">
        <v>-1.44148E-2</v>
      </c>
    </row>
    <row r="1650" spans="1:3" x14ac:dyDescent="0.25">
      <c r="A1650">
        <v>32260</v>
      </c>
      <c r="B1650">
        <f t="shared" si="25"/>
        <v>8.9611111111111104</v>
      </c>
      <c r="C1650">
        <v>-1.4453000000000001E-2</v>
      </c>
    </row>
    <row r="1651" spans="1:3" x14ac:dyDescent="0.25">
      <c r="A1651">
        <v>32280</v>
      </c>
      <c r="B1651">
        <f t="shared" si="25"/>
        <v>8.9666666666666668</v>
      </c>
      <c r="C1651">
        <v>-1.46248E-2</v>
      </c>
    </row>
    <row r="1652" spans="1:3" x14ac:dyDescent="0.25">
      <c r="A1652">
        <v>32300</v>
      </c>
      <c r="B1652">
        <f t="shared" si="25"/>
        <v>8.9722222222222214</v>
      </c>
      <c r="C1652">
        <v>-1.4701199999999999E-2</v>
      </c>
    </row>
    <row r="1653" spans="1:3" x14ac:dyDescent="0.25">
      <c r="A1653">
        <v>32320</v>
      </c>
      <c r="B1653">
        <f t="shared" si="25"/>
        <v>8.9777777777777779</v>
      </c>
      <c r="C1653">
        <v>-1.46821E-2</v>
      </c>
    </row>
    <row r="1654" spans="1:3" x14ac:dyDescent="0.25">
      <c r="A1654">
        <v>32340</v>
      </c>
      <c r="B1654">
        <f t="shared" si="25"/>
        <v>8.9833333333333325</v>
      </c>
      <c r="C1654">
        <v>-1.4796699999999999E-2</v>
      </c>
    </row>
    <row r="1655" spans="1:3" x14ac:dyDescent="0.25">
      <c r="A1655">
        <v>32360</v>
      </c>
      <c r="B1655">
        <f t="shared" si="25"/>
        <v>8.9888888888888889</v>
      </c>
      <c r="C1655">
        <v>-1.4873000000000001E-2</v>
      </c>
    </row>
    <row r="1656" spans="1:3" x14ac:dyDescent="0.25">
      <c r="A1656">
        <v>32380</v>
      </c>
      <c r="B1656">
        <f t="shared" si="25"/>
        <v>8.9944444444444436</v>
      </c>
      <c r="C1656">
        <v>-1.4701199999999999E-2</v>
      </c>
    </row>
    <row r="1657" spans="1:3" x14ac:dyDescent="0.25">
      <c r="A1657">
        <v>32400</v>
      </c>
      <c r="B1657">
        <f t="shared" si="25"/>
        <v>9</v>
      </c>
      <c r="C1657">
        <v>-1.5082999999999999E-2</v>
      </c>
    </row>
    <row r="1658" spans="1:3" x14ac:dyDescent="0.25">
      <c r="A1658">
        <v>32400</v>
      </c>
      <c r="B1658">
        <f t="shared" si="25"/>
        <v>9</v>
      </c>
      <c r="C1658" s="1">
        <v>-5.5070300000000004E-3</v>
      </c>
    </row>
    <row r="1659" spans="1:3" x14ac:dyDescent="0.25">
      <c r="A1659">
        <v>32420</v>
      </c>
      <c r="B1659">
        <f t="shared" si="25"/>
        <v>9.0055555555555564</v>
      </c>
      <c r="C1659" s="1">
        <v>-3.6300200000000002E-4</v>
      </c>
    </row>
    <row r="1660" spans="1:3" x14ac:dyDescent="0.25">
      <c r="A1660">
        <v>32440</v>
      </c>
      <c r="B1660">
        <f t="shared" si="25"/>
        <v>9.0111111111111111</v>
      </c>
      <c r="C1660" s="1">
        <v>1.5843999999999999E-3</v>
      </c>
    </row>
    <row r="1661" spans="1:3" x14ac:dyDescent="0.25">
      <c r="A1661">
        <v>32460</v>
      </c>
      <c r="B1661">
        <f t="shared" si="25"/>
        <v>9.0166666666666675</v>
      </c>
      <c r="C1661" s="1">
        <v>3.05449E-3</v>
      </c>
    </row>
    <row r="1662" spans="1:3" x14ac:dyDescent="0.25">
      <c r="A1662">
        <v>32480</v>
      </c>
      <c r="B1662">
        <f t="shared" si="25"/>
        <v>9.0222222222222221</v>
      </c>
      <c r="C1662" s="1">
        <v>4.0281900000000001E-3</v>
      </c>
    </row>
    <row r="1663" spans="1:3" x14ac:dyDescent="0.25">
      <c r="A1663">
        <v>32500</v>
      </c>
      <c r="B1663">
        <f t="shared" si="25"/>
        <v>9.0277777777777786</v>
      </c>
      <c r="C1663" s="1">
        <v>5.0782600000000002E-3</v>
      </c>
    </row>
    <row r="1664" spans="1:3" x14ac:dyDescent="0.25">
      <c r="A1664">
        <v>32520</v>
      </c>
      <c r="B1664">
        <f t="shared" si="25"/>
        <v>9.0333333333333332</v>
      </c>
      <c r="C1664" s="1">
        <v>5.9373999999999998E-3</v>
      </c>
    </row>
    <row r="1665" spans="1:3" x14ac:dyDescent="0.25">
      <c r="A1665">
        <v>32540</v>
      </c>
      <c r="B1665">
        <f t="shared" si="25"/>
        <v>9.0388888888888896</v>
      </c>
      <c r="C1665" s="1">
        <v>6.5865400000000001E-3</v>
      </c>
    </row>
    <row r="1666" spans="1:3" x14ac:dyDescent="0.25">
      <c r="A1666">
        <v>32560</v>
      </c>
      <c r="B1666">
        <f t="shared" si="25"/>
        <v>9.0444444444444443</v>
      </c>
      <c r="C1666" s="1">
        <v>7.3502200000000002E-3</v>
      </c>
    </row>
    <row r="1667" spans="1:3" x14ac:dyDescent="0.25">
      <c r="A1667">
        <v>32580</v>
      </c>
      <c r="B1667">
        <f t="shared" ref="B1667:B1730" si="26">A1667/3600</f>
        <v>9.0500000000000007</v>
      </c>
      <c r="C1667" s="1">
        <v>7.9229899999999995E-3</v>
      </c>
    </row>
    <row r="1668" spans="1:3" x14ac:dyDescent="0.25">
      <c r="A1668">
        <v>32600</v>
      </c>
      <c r="B1668">
        <f t="shared" si="26"/>
        <v>9.0555555555555554</v>
      </c>
      <c r="C1668" s="1">
        <v>8.5721200000000008E-3</v>
      </c>
    </row>
    <row r="1669" spans="1:3" x14ac:dyDescent="0.25">
      <c r="A1669">
        <v>32620</v>
      </c>
      <c r="B1669">
        <f t="shared" si="26"/>
        <v>9.0611111111111118</v>
      </c>
      <c r="C1669" s="1">
        <v>8.8394100000000007E-3</v>
      </c>
    </row>
    <row r="1670" spans="1:3" x14ac:dyDescent="0.25">
      <c r="A1670">
        <v>32640</v>
      </c>
      <c r="B1670">
        <f t="shared" si="26"/>
        <v>9.0666666666666664</v>
      </c>
      <c r="C1670" s="1">
        <v>9.4121699999999992E-3</v>
      </c>
    </row>
    <row r="1671" spans="1:3" x14ac:dyDescent="0.25">
      <c r="A1671">
        <v>32660</v>
      </c>
      <c r="B1671">
        <f t="shared" si="26"/>
        <v>9.0722222222222229</v>
      </c>
      <c r="C1671" s="1">
        <v>9.6603699999999997E-3</v>
      </c>
    </row>
    <row r="1672" spans="1:3" x14ac:dyDescent="0.25">
      <c r="A1672">
        <v>32680</v>
      </c>
      <c r="B1672">
        <f t="shared" si="26"/>
        <v>9.0777777777777775</v>
      </c>
      <c r="C1672">
        <v>1.0214000000000001E-2</v>
      </c>
    </row>
    <row r="1673" spans="1:3" x14ac:dyDescent="0.25">
      <c r="A1673">
        <v>32700</v>
      </c>
      <c r="B1673">
        <f t="shared" si="26"/>
        <v>9.0833333333333339</v>
      </c>
      <c r="C1673">
        <v>1.03859E-2</v>
      </c>
    </row>
    <row r="1674" spans="1:3" x14ac:dyDescent="0.25">
      <c r="A1674">
        <v>32720</v>
      </c>
      <c r="B1674">
        <f t="shared" si="26"/>
        <v>9.0888888888888886</v>
      </c>
      <c r="C1674">
        <v>1.09205E-2</v>
      </c>
    </row>
    <row r="1675" spans="1:3" x14ac:dyDescent="0.25">
      <c r="A1675">
        <v>32740</v>
      </c>
      <c r="B1675">
        <f t="shared" si="26"/>
        <v>9.094444444444445</v>
      </c>
      <c r="C1675">
        <v>1.1149600000000001E-2</v>
      </c>
    </row>
    <row r="1676" spans="1:3" x14ac:dyDescent="0.25">
      <c r="A1676">
        <v>32760</v>
      </c>
      <c r="B1676">
        <f t="shared" si="26"/>
        <v>9.1</v>
      </c>
      <c r="C1676">
        <v>1.1455E-2</v>
      </c>
    </row>
    <row r="1677" spans="1:3" x14ac:dyDescent="0.25">
      <c r="A1677">
        <v>32780</v>
      </c>
      <c r="B1677">
        <f t="shared" si="26"/>
        <v>9.1055555555555561</v>
      </c>
      <c r="C1677">
        <v>1.1779599999999999E-2</v>
      </c>
    </row>
    <row r="1678" spans="1:3" x14ac:dyDescent="0.25">
      <c r="A1678">
        <v>32800</v>
      </c>
      <c r="B1678">
        <f t="shared" si="26"/>
        <v>9.1111111111111107</v>
      </c>
      <c r="C1678">
        <v>1.19323E-2</v>
      </c>
    </row>
    <row r="1679" spans="1:3" x14ac:dyDescent="0.25">
      <c r="A1679">
        <v>32820</v>
      </c>
      <c r="B1679">
        <f t="shared" si="26"/>
        <v>9.1166666666666671</v>
      </c>
      <c r="C1679">
        <v>1.22378E-2</v>
      </c>
    </row>
    <row r="1680" spans="1:3" x14ac:dyDescent="0.25">
      <c r="A1680">
        <v>32840</v>
      </c>
      <c r="B1680">
        <f t="shared" si="26"/>
        <v>9.1222222222222218</v>
      </c>
      <c r="C1680">
        <v>1.25051E-2</v>
      </c>
    </row>
    <row r="1681" spans="1:3" x14ac:dyDescent="0.25">
      <c r="A1681">
        <v>32860</v>
      </c>
      <c r="B1681">
        <f t="shared" si="26"/>
        <v>9.1277777777777782</v>
      </c>
      <c r="C1681">
        <v>1.25433E-2</v>
      </c>
    </row>
    <row r="1682" spans="1:3" x14ac:dyDescent="0.25">
      <c r="A1682">
        <v>32880</v>
      </c>
      <c r="B1682">
        <f t="shared" si="26"/>
        <v>9.1333333333333329</v>
      </c>
      <c r="C1682">
        <v>1.28869E-2</v>
      </c>
    </row>
    <row r="1683" spans="1:3" x14ac:dyDescent="0.25">
      <c r="A1683">
        <v>32900</v>
      </c>
      <c r="B1683">
        <f t="shared" si="26"/>
        <v>9.1388888888888893</v>
      </c>
      <c r="C1683">
        <v>1.31351E-2</v>
      </c>
    </row>
    <row r="1684" spans="1:3" x14ac:dyDescent="0.25">
      <c r="A1684">
        <v>32920</v>
      </c>
      <c r="B1684">
        <f t="shared" si="26"/>
        <v>9.1444444444444439</v>
      </c>
      <c r="C1684">
        <v>1.30779E-2</v>
      </c>
    </row>
    <row r="1685" spans="1:3" x14ac:dyDescent="0.25">
      <c r="A1685">
        <v>32940</v>
      </c>
      <c r="B1685">
        <f t="shared" si="26"/>
        <v>9.15</v>
      </c>
      <c r="C1685">
        <v>1.33452E-2</v>
      </c>
    </row>
    <row r="1686" spans="1:3" x14ac:dyDescent="0.25">
      <c r="A1686">
        <v>32960</v>
      </c>
      <c r="B1686">
        <f t="shared" si="26"/>
        <v>9.155555555555555</v>
      </c>
      <c r="C1686">
        <v>1.32879E-2</v>
      </c>
    </row>
    <row r="1687" spans="1:3" x14ac:dyDescent="0.25">
      <c r="A1687">
        <v>32980</v>
      </c>
      <c r="B1687">
        <f t="shared" si="26"/>
        <v>9.1611111111111114</v>
      </c>
      <c r="C1687">
        <v>1.3574299999999999E-2</v>
      </c>
    </row>
    <row r="1688" spans="1:3" x14ac:dyDescent="0.25">
      <c r="A1688" s="1">
        <v>33000</v>
      </c>
      <c r="B1688">
        <f t="shared" si="26"/>
        <v>9.1666666666666661</v>
      </c>
      <c r="C1688">
        <v>1.37652E-2</v>
      </c>
    </row>
    <row r="1689" spans="1:3" x14ac:dyDescent="0.25">
      <c r="A1689">
        <v>33020</v>
      </c>
      <c r="B1689">
        <f t="shared" si="26"/>
        <v>9.1722222222222225</v>
      </c>
      <c r="C1689">
        <v>1.3937E-2</v>
      </c>
    </row>
    <row r="1690" spans="1:3" x14ac:dyDescent="0.25">
      <c r="A1690">
        <v>33040</v>
      </c>
      <c r="B1690">
        <f t="shared" si="26"/>
        <v>9.1777777777777771</v>
      </c>
      <c r="C1690">
        <v>1.39179E-2</v>
      </c>
    </row>
    <row r="1691" spans="1:3" x14ac:dyDescent="0.25">
      <c r="A1691">
        <v>33060</v>
      </c>
      <c r="B1691">
        <f t="shared" si="26"/>
        <v>9.1833333333333336</v>
      </c>
      <c r="C1691">
        <v>1.4147E-2</v>
      </c>
    </row>
    <row r="1692" spans="1:3" x14ac:dyDescent="0.25">
      <c r="A1692">
        <v>33080</v>
      </c>
      <c r="B1692">
        <f t="shared" si="26"/>
        <v>9.1888888888888882</v>
      </c>
      <c r="C1692">
        <v>1.40325E-2</v>
      </c>
    </row>
    <row r="1693" spans="1:3" x14ac:dyDescent="0.25">
      <c r="A1693">
        <v>33100</v>
      </c>
      <c r="B1693">
        <f t="shared" si="26"/>
        <v>9.1944444444444446</v>
      </c>
      <c r="C1693">
        <v>1.4318900000000001E-2</v>
      </c>
    </row>
    <row r="1694" spans="1:3" x14ac:dyDescent="0.25">
      <c r="A1694">
        <v>33120</v>
      </c>
      <c r="B1694">
        <f t="shared" si="26"/>
        <v>9.1999999999999993</v>
      </c>
      <c r="C1694">
        <v>1.4261599999999999E-2</v>
      </c>
    </row>
    <row r="1695" spans="1:3" x14ac:dyDescent="0.25">
      <c r="A1695">
        <v>33140</v>
      </c>
      <c r="B1695">
        <f t="shared" si="26"/>
        <v>9.2055555555555557</v>
      </c>
      <c r="C1695">
        <v>1.45098E-2</v>
      </c>
    </row>
    <row r="1696" spans="1:3" x14ac:dyDescent="0.25">
      <c r="A1696">
        <v>33160</v>
      </c>
      <c r="B1696">
        <f t="shared" si="26"/>
        <v>9.2111111111111104</v>
      </c>
      <c r="C1696">
        <v>1.43952E-2</v>
      </c>
    </row>
    <row r="1697" spans="1:3" x14ac:dyDescent="0.25">
      <c r="A1697">
        <v>33180</v>
      </c>
      <c r="B1697">
        <f t="shared" si="26"/>
        <v>9.2166666666666668</v>
      </c>
      <c r="C1697">
        <v>1.4567E-2</v>
      </c>
    </row>
    <row r="1698" spans="1:3" x14ac:dyDescent="0.25">
      <c r="A1698">
        <v>33200</v>
      </c>
      <c r="B1698">
        <f t="shared" si="26"/>
        <v>9.2222222222222214</v>
      </c>
      <c r="C1698">
        <v>1.45098E-2</v>
      </c>
    </row>
    <row r="1699" spans="1:3" x14ac:dyDescent="0.25">
      <c r="A1699">
        <v>33220</v>
      </c>
      <c r="B1699">
        <f t="shared" si="26"/>
        <v>9.2277777777777779</v>
      </c>
      <c r="C1699">
        <v>1.4548E-2</v>
      </c>
    </row>
    <row r="1700" spans="1:3" x14ac:dyDescent="0.25">
      <c r="A1700">
        <v>33240</v>
      </c>
      <c r="B1700">
        <f t="shared" si="26"/>
        <v>9.2333333333333325</v>
      </c>
      <c r="C1700">
        <v>1.4758E-2</v>
      </c>
    </row>
    <row r="1701" spans="1:3" x14ac:dyDescent="0.25">
      <c r="A1701">
        <v>33260</v>
      </c>
      <c r="B1701">
        <f t="shared" si="26"/>
        <v>9.2388888888888889</v>
      </c>
      <c r="C1701">
        <v>1.48343E-2</v>
      </c>
    </row>
    <row r="1702" spans="1:3" x14ac:dyDescent="0.25">
      <c r="A1702">
        <v>33280</v>
      </c>
      <c r="B1702">
        <f t="shared" si="26"/>
        <v>9.2444444444444436</v>
      </c>
      <c r="C1702">
        <v>1.49298E-2</v>
      </c>
    </row>
    <row r="1703" spans="1:3" x14ac:dyDescent="0.25">
      <c r="A1703">
        <v>33300</v>
      </c>
      <c r="B1703">
        <f t="shared" si="26"/>
        <v>9.25</v>
      </c>
      <c r="C1703">
        <v>1.48916E-2</v>
      </c>
    </row>
    <row r="1704" spans="1:3" x14ac:dyDescent="0.25">
      <c r="A1704">
        <v>33300</v>
      </c>
      <c r="B1704">
        <f t="shared" si="26"/>
        <v>9.25</v>
      </c>
      <c r="C1704" s="1">
        <v>7.0019699999999997E-3</v>
      </c>
    </row>
    <row r="1705" spans="1:3" x14ac:dyDescent="0.25">
      <c r="A1705">
        <v>33320</v>
      </c>
      <c r="B1705">
        <f t="shared" si="26"/>
        <v>9.2555555555555564</v>
      </c>
      <c r="C1705" s="1">
        <v>-2.5112599999999999E-7</v>
      </c>
    </row>
    <row r="1706" spans="1:3" x14ac:dyDescent="0.25">
      <c r="A1706">
        <v>33340</v>
      </c>
      <c r="B1706">
        <f t="shared" si="26"/>
        <v>9.2611111111111111</v>
      </c>
      <c r="C1706" s="1">
        <v>-1.71854E-3</v>
      </c>
    </row>
    <row r="1707" spans="1:3" x14ac:dyDescent="0.25">
      <c r="A1707">
        <v>33360</v>
      </c>
      <c r="B1707">
        <f t="shared" si="26"/>
        <v>9.2666666666666675</v>
      </c>
      <c r="C1707" s="1">
        <v>-3.0931800000000001E-3</v>
      </c>
    </row>
    <row r="1708" spans="1:3" x14ac:dyDescent="0.25">
      <c r="A1708">
        <v>33380</v>
      </c>
      <c r="B1708">
        <f t="shared" si="26"/>
        <v>9.2722222222222221</v>
      </c>
      <c r="C1708" s="1">
        <v>-4.2005200000000001E-3</v>
      </c>
    </row>
    <row r="1709" spans="1:3" x14ac:dyDescent="0.25">
      <c r="A1709">
        <v>33400</v>
      </c>
      <c r="B1709">
        <f t="shared" si="26"/>
        <v>9.2777777777777786</v>
      </c>
      <c r="C1709" s="1">
        <v>-5.0023899999999998E-3</v>
      </c>
    </row>
    <row r="1710" spans="1:3" x14ac:dyDescent="0.25">
      <c r="A1710">
        <v>33420</v>
      </c>
      <c r="B1710">
        <f t="shared" si="26"/>
        <v>9.2833333333333332</v>
      </c>
      <c r="C1710" s="1">
        <v>-5.9760899999999999E-3</v>
      </c>
    </row>
    <row r="1711" spans="1:3" x14ac:dyDescent="0.25">
      <c r="A1711">
        <v>33440</v>
      </c>
      <c r="B1711">
        <f t="shared" si="26"/>
        <v>9.2888888888888896</v>
      </c>
      <c r="C1711" s="1">
        <v>-6.6634099999999998E-3</v>
      </c>
    </row>
    <row r="1712" spans="1:3" x14ac:dyDescent="0.25">
      <c r="A1712">
        <v>33460</v>
      </c>
      <c r="B1712">
        <f t="shared" si="26"/>
        <v>9.2944444444444443</v>
      </c>
      <c r="C1712" s="1">
        <v>-7.4652800000000004E-3</v>
      </c>
    </row>
    <row r="1713" spans="1:3" x14ac:dyDescent="0.25">
      <c r="A1713">
        <v>33480</v>
      </c>
      <c r="B1713">
        <f t="shared" si="26"/>
        <v>9.3000000000000007</v>
      </c>
      <c r="C1713" s="1">
        <v>-8.0189500000000004E-3</v>
      </c>
    </row>
    <row r="1714" spans="1:3" x14ac:dyDescent="0.25">
      <c r="A1714">
        <v>33500</v>
      </c>
      <c r="B1714">
        <f t="shared" si="26"/>
        <v>9.3055555555555554</v>
      </c>
      <c r="C1714" s="1">
        <v>-8.5153399999999997E-3</v>
      </c>
    </row>
    <row r="1715" spans="1:3" x14ac:dyDescent="0.25">
      <c r="A1715">
        <v>33520</v>
      </c>
      <c r="B1715">
        <f t="shared" si="26"/>
        <v>9.3111111111111118</v>
      </c>
      <c r="C1715" s="1">
        <v>-9.2026599999999997E-3</v>
      </c>
    </row>
    <row r="1716" spans="1:3" x14ac:dyDescent="0.25">
      <c r="A1716">
        <v>33540</v>
      </c>
      <c r="B1716">
        <f t="shared" si="26"/>
        <v>9.3166666666666664</v>
      </c>
      <c r="C1716" s="1">
        <v>-9.5272299999999994E-3</v>
      </c>
    </row>
    <row r="1717" spans="1:3" x14ac:dyDescent="0.25">
      <c r="A1717">
        <v>33560</v>
      </c>
      <c r="B1717">
        <f t="shared" si="26"/>
        <v>9.3222222222222229</v>
      </c>
      <c r="C1717" s="1">
        <v>-9.8136100000000004E-3</v>
      </c>
    </row>
    <row r="1718" spans="1:3" x14ac:dyDescent="0.25">
      <c r="A1718">
        <v>33580</v>
      </c>
      <c r="B1718">
        <f t="shared" si="26"/>
        <v>9.3277777777777775</v>
      </c>
      <c r="C1718">
        <v>-1.0271799999999999E-2</v>
      </c>
    </row>
    <row r="1719" spans="1:3" x14ac:dyDescent="0.25">
      <c r="A1719">
        <v>33600</v>
      </c>
      <c r="B1719">
        <f t="shared" si="26"/>
        <v>9.3333333333333339</v>
      </c>
      <c r="C1719">
        <v>-1.06728E-2</v>
      </c>
    </row>
    <row r="1720" spans="1:3" x14ac:dyDescent="0.25">
      <c r="A1720">
        <v>33620</v>
      </c>
      <c r="B1720">
        <f t="shared" si="26"/>
        <v>9.3388888888888886</v>
      </c>
      <c r="C1720">
        <v>-1.1016400000000001E-2</v>
      </c>
    </row>
    <row r="1721" spans="1:3" x14ac:dyDescent="0.25">
      <c r="A1721">
        <v>33640</v>
      </c>
      <c r="B1721">
        <f t="shared" si="26"/>
        <v>9.344444444444445</v>
      </c>
      <c r="C1721">
        <v>-1.13601E-2</v>
      </c>
    </row>
    <row r="1722" spans="1:3" x14ac:dyDescent="0.25">
      <c r="A1722">
        <v>33660</v>
      </c>
      <c r="B1722">
        <f t="shared" si="26"/>
        <v>9.35</v>
      </c>
      <c r="C1722">
        <v>-1.15128E-2</v>
      </c>
    </row>
    <row r="1723" spans="1:3" x14ac:dyDescent="0.25">
      <c r="A1723">
        <v>33680</v>
      </c>
      <c r="B1723">
        <f t="shared" si="26"/>
        <v>9.3555555555555561</v>
      </c>
      <c r="C1723">
        <v>-1.18183E-2</v>
      </c>
    </row>
    <row r="1724" spans="1:3" x14ac:dyDescent="0.25">
      <c r="A1724">
        <v>33700</v>
      </c>
      <c r="B1724">
        <f t="shared" si="26"/>
        <v>9.3611111111111107</v>
      </c>
      <c r="C1724">
        <v>-1.2066500000000001E-2</v>
      </c>
    </row>
    <row r="1725" spans="1:3" x14ac:dyDescent="0.25">
      <c r="A1725">
        <v>33720</v>
      </c>
      <c r="B1725">
        <f t="shared" si="26"/>
        <v>9.3666666666666671</v>
      </c>
      <c r="C1725">
        <v>-1.2333800000000001E-2</v>
      </c>
    </row>
    <row r="1726" spans="1:3" x14ac:dyDescent="0.25">
      <c r="A1726">
        <v>33740</v>
      </c>
      <c r="B1726">
        <f t="shared" si="26"/>
        <v>9.3722222222222218</v>
      </c>
      <c r="C1726">
        <v>-1.2753799999999999E-2</v>
      </c>
    </row>
    <row r="1727" spans="1:3" x14ac:dyDescent="0.25">
      <c r="A1727">
        <v>33760</v>
      </c>
      <c r="B1727">
        <f t="shared" si="26"/>
        <v>9.3777777777777782</v>
      </c>
      <c r="C1727">
        <v>-1.2811100000000001E-2</v>
      </c>
    </row>
    <row r="1728" spans="1:3" x14ac:dyDescent="0.25">
      <c r="A1728">
        <v>33780</v>
      </c>
      <c r="B1728">
        <f t="shared" si="26"/>
        <v>9.3833333333333329</v>
      </c>
      <c r="C1728">
        <v>-1.29829E-2</v>
      </c>
    </row>
    <row r="1729" spans="1:3" x14ac:dyDescent="0.25">
      <c r="A1729">
        <v>33800</v>
      </c>
      <c r="B1729">
        <f t="shared" si="26"/>
        <v>9.3888888888888893</v>
      </c>
      <c r="C1729">
        <v>-1.30784E-2</v>
      </c>
    </row>
    <row r="1730" spans="1:3" x14ac:dyDescent="0.25">
      <c r="A1730">
        <v>33820</v>
      </c>
      <c r="B1730">
        <f t="shared" si="26"/>
        <v>9.3944444444444439</v>
      </c>
      <c r="C1730">
        <v>-1.31929E-2</v>
      </c>
    </row>
    <row r="1731" spans="1:3" x14ac:dyDescent="0.25">
      <c r="A1731">
        <v>33840</v>
      </c>
      <c r="B1731">
        <f t="shared" ref="B1731:B1794" si="27">A1731/3600</f>
        <v>9.4</v>
      </c>
      <c r="C1731">
        <v>-1.33075E-2</v>
      </c>
    </row>
    <row r="1732" spans="1:3" x14ac:dyDescent="0.25">
      <c r="A1732">
        <v>33860</v>
      </c>
      <c r="B1732">
        <f t="shared" si="27"/>
        <v>9.405555555555555</v>
      </c>
      <c r="C1732">
        <v>-1.3498400000000001E-2</v>
      </c>
    </row>
    <row r="1733" spans="1:3" x14ac:dyDescent="0.25">
      <c r="A1733">
        <v>33880</v>
      </c>
      <c r="B1733">
        <f t="shared" si="27"/>
        <v>9.4111111111111114</v>
      </c>
      <c r="C1733">
        <v>-1.3765700000000001E-2</v>
      </c>
    </row>
    <row r="1734" spans="1:3" x14ac:dyDescent="0.25">
      <c r="A1734">
        <v>33900</v>
      </c>
      <c r="B1734">
        <f t="shared" si="27"/>
        <v>9.4166666666666661</v>
      </c>
      <c r="C1734">
        <v>-1.3746599999999999E-2</v>
      </c>
    </row>
    <row r="1735" spans="1:3" x14ac:dyDescent="0.25">
      <c r="A1735">
        <v>33920</v>
      </c>
      <c r="B1735">
        <f t="shared" si="27"/>
        <v>9.4222222222222225</v>
      </c>
      <c r="C1735">
        <v>-1.3975700000000001E-2</v>
      </c>
    </row>
    <row r="1736" spans="1:3" x14ac:dyDescent="0.25">
      <c r="A1736">
        <v>33940</v>
      </c>
      <c r="B1736">
        <f t="shared" si="27"/>
        <v>9.4277777777777771</v>
      </c>
      <c r="C1736">
        <v>-1.41093E-2</v>
      </c>
    </row>
    <row r="1737" spans="1:3" x14ac:dyDescent="0.25">
      <c r="A1737">
        <v>33960</v>
      </c>
      <c r="B1737">
        <f t="shared" si="27"/>
        <v>9.4333333333333336</v>
      </c>
      <c r="C1737">
        <v>-1.4128399999999999E-2</v>
      </c>
    </row>
    <row r="1738" spans="1:3" x14ac:dyDescent="0.25">
      <c r="A1738">
        <v>33980</v>
      </c>
      <c r="B1738">
        <f t="shared" si="27"/>
        <v>9.4388888888888882</v>
      </c>
      <c r="C1738">
        <v>-1.4243E-2</v>
      </c>
    </row>
    <row r="1739" spans="1:3" x14ac:dyDescent="0.25">
      <c r="A1739" s="1">
        <v>34000</v>
      </c>
      <c r="B1739">
        <f t="shared" si="27"/>
        <v>9.4444444444444446</v>
      </c>
      <c r="C1739">
        <v>-1.4281200000000001E-2</v>
      </c>
    </row>
    <row r="1740" spans="1:3" x14ac:dyDescent="0.25">
      <c r="A1740">
        <v>34020</v>
      </c>
      <c r="B1740">
        <f t="shared" si="27"/>
        <v>9.4499999999999993</v>
      </c>
      <c r="C1740">
        <v>-1.4395700000000001E-2</v>
      </c>
    </row>
    <row r="1741" spans="1:3" x14ac:dyDescent="0.25">
      <c r="A1741">
        <v>34040</v>
      </c>
      <c r="B1741">
        <f t="shared" si="27"/>
        <v>9.4555555555555557</v>
      </c>
      <c r="C1741">
        <v>-1.43766E-2</v>
      </c>
    </row>
    <row r="1742" spans="1:3" x14ac:dyDescent="0.25">
      <c r="A1742">
        <v>34060</v>
      </c>
      <c r="B1742">
        <f t="shared" si="27"/>
        <v>9.4611111111111104</v>
      </c>
      <c r="C1742">
        <v>-1.44339E-2</v>
      </c>
    </row>
    <row r="1743" spans="1:3" x14ac:dyDescent="0.25">
      <c r="A1743">
        <v>34080</v>
      </c>
      <c r="B1743">
        <f t="shared" si="27"/>
        <v>9.4666666666666668</v>
      </c>
      <c r="C1743">
        <v>-1.45866E-2</v>
      </c>
    </row>
    <row r="1744" spans="1:3" x14ac:dyDescent="0.25">
      <c r="A1744">
        <v>34100</v>
      </c>
      <c r="B1744">
        <f t="shared" si="27"/>
        <v>9.4722222222222214</v>
      </c>
      <c r="C1744">
        <v>-1.4758500000000001E-2</v>
      </c>
    </row>
    <row r="1745" spans="1:3" x14ac:dyDescent="0.25">
      <c r="A1745">
        <v>34120</v>
      </c>
      <c r="B1745">
        <f t="shared" si="27"/>
        <v>9.4777777777777779</v>
      </c>
      <c r="C1745">
        <v>-1.48348E-2</v>
      </c>
    </row>
    <row r="1746" spans="1:3" x14ac:dyDescent="0.25">
      <c r="A1746">
        <v>34140</v>
      </c>
      <c r="B1746">
        <f t="shared" si="27"/>
        <v>9.4833333333333325</v>
      </c>
      <c r="C1746">
        <v>-1.4930300000000001E-2</v>
      </c>
    </row>
    <row r="1747" spans="1:3" x14ac:dyDescent="0.25">
      <c r="A1747">
        <v>34160</v>
      </c>
      <c r="B1747">
        <f t="shared" si="27"/>
        <v>9.4888888888888889</v>
      </c>
      <c r="C1747">
        <v>-1.49876E-2</v>
      </c>
    </row>
    <row r="1748" spans="1:3" x14ac:dyDescent="0.25">
      <c r="A1748">
        <v>34180</v>
      </c>
      <c r="B1748">
        <f t="shared" si="27"/>
        <v>9.4944444444444436</v>
      </c>
      <c r="C1748">
        <v>-1.49494E-2</v>
      </c>
    </row>
    <row r="1749" spans="1:3" x14ac:dyDescent="0.25">
      <c r="A1749">
        <v>34200</v>
      </c>
      <c r="B1749">
        <f t="shared" si="27"/>
        <v>9.5</v>
      </c>
      <c r="C1749">
        <v>-1.4930300000000001E-2</v>
      </c>
    </row>
    <row r="1750" spans="1:3" x14ac:dyDescent="0.25">
      <c r="A1750">
        <v>34200</v>
      </c>
      <c r="B1750">
        <f t="shared" si="27"/>
        <v>9.5</v>
      </c>
      <c r="C1750" s="1">
        <v>-5.8277800000000003E-3</v>
      </c>
    </row>
    <row r="1751" spans="1:3" x14ac:dyDescent="0.25">
      <c r="A1751">
        <v>34220</v>
      </c>
      <c r="B1751">
        <f t="shared" si="27"/>
        <v>9.5055555555555564</v>
      </c>
      <c r="C1751" s="1">
        <v>-3.8209399999999998E-4</v>
      </c>
    </row>
    <row r="1752" spans="1:3" x14ac:dyDescent="0.25">
      <c r="A1752">
        <v>34240</v>
      </c>
      <c r="B1752">
        <f t="shared" si="27"/>
        <v>9.5111111111111111</v>
      </c>
      <c r="C1752" s="1">
        <v>1.43166E-3</v>
      </c>
    </row>
    <row r="1753" spans="1:3" x14ac:dyDescent="0.25">
      <c r="A1753">
        <v>34260</v>
      </c>
      <c r="B1753">
        <f t="shared" si="27"/>
        <v>9.5166666666666675</v>
      </c>
      <c r="C1753" s="1">
        <v>3.09268E-3</v>
      </c>
    </row>
    <row r="1754" spans="1:3" x14ac:dyDescent="0.25">
      <c r="A1754">
        <v>34280</v>
      </c>
      <c r="B1754">
        <f t="shared" si="27"/>
        <v>9.5222222222222221</v>
      </c>
      <c r="C1754" s="1">
        <v>4.2573000000000003E-3</v>
      </c>
    </row>
    <row r="1755" spans="1:3" x14ac:dyDescent="0.25">
      <c r="A1755">
        <v>34300</v>
      </c>
      <c r="B1755">
        <f t="shared" si="27"/>
        <v>9.5277777777777786</v>
      </c>
      <c r="C1755" s="1">
        <v>5.1355300000000001E-3</v>
      </c>
    </row>
    <row r="1756" spans="1:3" x14ac:dyDescent="0.25">
      <c r="A1756">
        <v>34320</v>
      </c>
      <c r="B1756">
        <f t="shared" si="27"/>
        <v>9.5333333333333332</v>
      </c>
      <c r="C1756" s="1">
        <v>5.9183100000000004E-3</v>
      </c>
    </row>
    <row r="1757" spans="1:3" x14ac:dyDescent="0.25">
      <c r="A1757">
        <v>34340</v>
      </c>
      <c r="B1757">
        <f t="shared" si="27"/>
        <v>9.5388888888888896</v>
      </c>
      <c r="C1757" s="1">
        <v>6.7201800000000001E-3</v>
      </c>
    </row>
    <row r="1758" spans="1:3" x14ac:dyDescent="0.25">
      <c r="A1758">
        <v>34360</v>
      </c>
      <c r="B1758">
        <f t="shared" si="27"/>
        <v>9.5444444444444443</v>
      </c>
      <c r="C1758" s="1">
        <v>7.3693099999999996E-3</v>
      </c>
    </row>
    <row r="1759" spans="1:3" x14ac:dyDescent="0.25">
      <c r="A1759">
        <v>34380</v>
      </c>
      <c r="B1759">
        <f t="shared" si="27"/>
        <v>9.5500000000000007</v>
      </c>
      <c r="C1759" s="1">
        <v>7.9611700000000001E-3</v>
      </c>
    </row>
    <row r="1760" spans="1:3" x14ac:dyDescent="0.25">
      <c r="A1760">
        <v>34400</v>
      </c>
      <c r="B1760">
        <f t="shared" si="27"/>
        <v>9.5555555555555554</v>
      </c>
      <c r="C1760" s="1">
        <v>8.3621100000000007E-3</v>
      </c>
    </row>
    <row r="1761" spans="1:3" x14ac:dyDescent="0.25">
      <c r="A1761">
        <v>34420</v>
      </c>
      <c r="B1761">
        <f t="shared" si="27"/>
        <v>9.5611111111111118</v>
      </c>
      <c r="C1761" s="1">
        <v>8.9348699999999993E-3</v>
      </c>
    </row>
    <row r="1762" spans="1:3" x14ac:dyDescent="0.25">
      <c r="A1762">
        <v>34440</v>
      </c>
      <c r="B1762">
        <f t="shared" si="27"/>
        <v>9.5666666666666664</v>
      </c>
      <c r="C1762" s="1">
        <v>9.4885400000000002E-3</v>
      </c>
    </row>
    <row r="1763" spans="1:3" x14ac:dyDescent="0.25">
      <c r="A1763">
        <v>34460</v>
      </c>
      <c r="B1763">
        <f t="shared" si="27"/>
        <v>9.5722222222222229</v>
      </c>
      <c r="C1763" s="1">
        <v>9.7940200000000005E-3</v>
      </c>
    </row>
    <row r="1764" spans="1:3" x14ac:dyDescent="0.25">
      <c r="A1764">
        <v>34480</v>
      </c>
      <c r="B1764">
        <f t="shared" si="27"/>
        <v>9.5777777777777775</v>
      </c>
      <c r="C1764">
        <v>1.01759E-2</v>
      </c>
    </row>
    <row r="1765" spans="1:3" x14ac:dyDescent="0.25">
      <c r="A1765">
        <v>34500</v>
      </c>
      <c r="B1765">
        <f t="shared" si="27"/>
        <v>9.5833333333333339</v>
      </c>
      <c r="C1765">
        <v>1.0729499999999999E-2</v>
      </c>
    </row>
    <row r="1766" spans="1:3" x14ac:dyDescent="0.25">
      <c r="A1766">
        <v>34520</v>
      </c>
      <c r="B1766">
        <f t="shared" si="27"/>
        <v>9.5888888888888886</v>
      </c>
      <c r="C1766">
        <v>1.0825E-2</v>
      </c>
    </row>
    <row r="1767" spans="1:3" x14ac:dyDescent="0.25">
      <c r="A1767">
        <v>34540</v>
      </c>
      <c r="B1767">
        <f t="shared" si="27"/>
        <v>9.594444444444445</v>
      </c>
      <c r="C1767">
        <v>1.1168600000000001E-2</v>
      </c>
    </row>
    <row r="1768" spans="1:3" x14ac:dyDescent="0.25">
      <c r="A1768">
        <v>34560</v>
      </c>
      <c r="B1768">
        <f t="shared" si="27"/>
        <v>9.6</v>
      </c>
      <c r="C1768">
        <v>1.1626900000000001E-2</v>
      </c>
    </row>
    <row r="1769" spans="1:3" x14ac:dyDescent="0.25">
      <c r="A1769">
        <v>34580</v>
      </c>
      <c r="B1769">
        <f t="shared" si="27"/>
        <v>9.6055555555555561</v>
      </c>
      <c r="C1769">
        <v>1.1665E-2</v>
      </c>
    </row>
    <row r="1770" spans="1:3" x14ac:dyDescent="0.25">
      <c r="A1770">
        <v>34600</v>
      </c>
      <c r="B1770">
        <f t="shared" si="27"/>
        <v>9.6111111111111107</v>
      </c>
      <c r="C1770">
        <v>1.1913200000000001E-2</v>
      </c>
    </row>
    <row r="1771" spans="1:3" x14ac:dyDescent="0.25">
      <c r="A1771">
        <v>34620</v>
      </c>
      <c r="B1771">
        <f t="shared" si="27"/>
        <v>9.6166666666666671</v>
      </c>
      <c r="C1771">
        <v>1.21996E-2</v>
      </c>
    </row>
    <row r="1772" spans="1:3" x14ac:dyDescent="0.25">
      <c r="A1772">
        <v>34640</v>
      </c>
      <c r="B1772">
        <f t="shared" si="27"/>
        <v>9.6222222222222218</v>
      </c>
      <c r="C1772">
        <v>1.2371500000000001E-2</v>
      </c>
    </row>
    <row r="1773" spans="1:3" x14ac:dyDescent="0.25">
      <c r="A1773">
        <v>34660</v>
      </c>
      <c r="B1773">
        <f t="shared" si="27"/>
        <v>9.6277777777777782</v>
      </c>
      <c r="C1773">
        <v>1.26769E-2</v>
      </c>
    </row>
    <row r="1774" spans="1:3" x14ac:dyDescent="0.25">
      <c r="A1774">
        <v>34680</v>
      </c>
      <c r="B1774">
        <f t="shared" si="27"/>
        <v>9.6333333333333329</v>
      </c>
      <c r="C1774">
        <v>1.2791500000000001E-2</v>
      </c>
    </row>
    <row r="1775" spans="1:3" x14ac:dyDescent="0.25">
      <c r="A1775">
        <v>34700</v>
      </c>
      <c r="B1775">
        <f t="shared" si="27"/>
        <v>9.6388888888888893</v>
      </c>
      <c r="C1775">
        <v>1.2906000000000001E-2</v>
      </c>
    </row>
    <row r="1776" spans="1:3" x14ac:dyDescent="0.25">
      <c r="A1776">
        <v>34720</v>
      </c>
      <c r="B1776">
        <f t="shared" si="27"/>
        <v>9.6444444444444439</v>
      </c>
      <c r="C1776">
        <v>1.3268800000000001E-2</v>
      </c>
    </row>
    <row r="1777" spans="1:3" x14ac:dyDescent="0.25">
      <c r="A1777">
        <v>34740</v>
      </c>
      <c r="B1777">
        <f t="shared" si="27"/>
        <v>9.65</v>
      </c>
      <c r="C1777">
        <v>1.32879E-2</v>
      </c>
    </row>
    <row r="1778" spans="1:3" x14ac:dyDescent="0.25">
      <c r="A1778">
        <v>34760</v>
      </c>
      <c r="B1778">
        <f t="shared" si="27"/>
        <v>9.655555555555555</v>
      </c>
      <c r="C1778">
        <v>1.34406E-2</v>
      </c>
    </row>
    <row r="1779" spans="1:3" x14ac:dyDescent="0.25">
      <c r="A1779">
        <v>34780</v>
      </c>
      <c r="B1779">
        <f t="shared" si="27"/>
        <v>9.6611111111111114</v>
      </c>
      <c r="C1779">
        <v>1.36697E-2</v>
      </c>
    </row>
    <row r="1780" spans="1:3" x14ac:dyDescent="0.25">
      <c r="A1780">
        <v>34800</v>
      </c>
      <c r="B1780">
        <f t="shared" si="27"/>
        <v>9.6666666666666661</v>
      </c>
      <c r="C1780">
        <v>1.38415E-2</v>
      </c>
    </row>
    <row r="1781" spans="1:3" x14ac:dyDescent="0.25">
      <c r="A1781">
        <v>34820</v>
      </c>
      <c r="B1781">
        <f t="shared" si="27"/>
        <v>9.6722222222222225</v>
      </c>
      <c r="C1781">
        <v>1.3898799999999999E-2</v>
      </c>
    </row>
    <row r="1782" spans="1:3" x14ac:dyDescent="0.25">
      <c r="A1782">
        <v>34840</v>
      </c>
      <c r="B1782">
        <f t="shared" si="27"/>
        <v>9.6777777777777771</v>
      </c>
      <c r="C1782">
        <v>1.4127900000000001E-2</v>
      </c>
    </row>
    <row r="1783" spans="1:3" x14ac:dyDescent="0.25">
      <c r="A1783">
        <v>34860</v>
      </c>
      <c r="B1783">
        <f t="shared" si="27"/>
        <v>9.6833333333333336</v>
      </c>
      <c r="C1783">
        <v>1.40897E-2</v>
      </c>
    </row>
    <row r="1784" spans="1:3" x14ac:dyDescent="0.25">
      <c r="A1784">
        <v>34880</v>
      </c>
      <c r="B1784">
        <f t="shared" si="27"/>
        <v>9.6888888888888882</v>
      </c>
      <c r="C1784">
        <v>1.4223400000000001E-2</v>
      </c>
    </row>
    <row r="1785" spans="1:3" x14ac:dyDescent="0.25">
      <c r="A1785">
        <v>34900</v>
      </c>
      <c r="B1785">
        <f t="shared" si="27"/>
        <v>9.6944444444444446</v>
      </c>
      <c r="C1785">
        <v>1.4337900000000001E-2</v>
      </c>
    </row>
    <row r="1786" spans="1:3" x14ac:dyDescent="0.25">
      <c r="A1786">
        <v>34920</v>
      </c>
      <c r="B1786">
        <f t="shared" si="27"/>
        <v>9.6999999999999993</v>
      </c>
      <c r="C1786">
        <v>1.43952E-2</v>
      </c>
    </row>
    <row r="1787" spans="1:3" x14ac:dyDescent="0.25">
      <c r="A1787">
        <v>34940</v>
      </c>
      <c r="B1787">
        <f t="shared" si="27"/>
        <v>9.7055555555555557</v>
      </c>
      <c r="C1787">
        <v>1.4528900000000001E-2</v>
      </c>
    </row>
    <row r="1788" spans="1:3" x14ac:dyDescent="0.25">
      <c r="A1788">
        <v>34960</v>
      </c>
      <c r="B1788">
        <f t="shared" si="27"/>
        <v>9.7111111111111104</v>
      </c>
      <c r="C1788">
        <v>1.4528900000000001E-2</v>
      </c>
    </row>
    <row r="1789" spans="1:3" x14ac:dyDescent="0.25">
      <c r="A1789">
        <v>34980</v>
      </c>
      <c r="B1789">
        <f t="shared" si="27"/>
        <v>9.7166666666666668</v>
      </c>
      <c r="C1789">
        <v>1.4567E-2</v>
      </c>
    </row>
    <row r="1790" spans="1:3" x14ac:dyDescent="0.25">
      <c r="A1790" s="1">
        <v>35000</v>
      </c>
      <c r="B1790">
        <f t="shared" si="27"/>
        <v>9.7222222222222214</v>
      </c>
      <c r="C1790">
        <v>1.46816E-2</v>
      </c>
    </row>
    <row r="1791" spans="1:3" x14ac:dyDescent="0.25">
      <c r="A1791">
        <v>35020</v>
      </c>
      <c r="B1791">
        <f t="shared" si="27"/>
        <v>9.7277777777777779</v>
      </c>
      <c r="C1791">
        <v>1.4853399999999999E-2</v>
      </c>
    </row>
    <row r="1792" spans="1:3" x14ac:dyDescent="0.25">
      <c r="A1792">
        <v>35040</v>
      </c>
      <c r="B1792">
        <f t="shared" si="27"/>
        <v>9.7333333333333325</v>
      </c>
      <c r="C1792">
        <v>1.48725E-2</v>
      </c>
    </row>
    <row r="1793" spans="1:3" x14ac:dyDescent="0.25">
      <c r="A1793">
        <v>35060</v>
      </c>
      <c r="B1793">
        <f t="shared" si="27"/>
        <v>9.7388888888888889</v>
      </c>
      <c r="C1793">
        <v>1.4948899999999999E-2</v>
      </c>
    </row>
    <row r="1794" spans="1:3" x14ac:dyDescent="0.25">
      <c r="A1794">
        <v>35080</v>
      </c>
      <c r="B1794">
        <f t="shared" si="27"/>
        <v>9.7444444444444436</v>
      </c>
      <c r="C1794">
        <v>1.4910700000000001E-2</v>
      </c>
    </row>
    <row r="1795" spans="1:3" x14ac:dyDescent="0.25">
      <c r="A1795">
        <v>35100</v>
      </c>
      <c r="B1795">
        <f t="shared" ref="B1795:B1858" si="28">A1795/3600</f>
        <v>9.75</v>
      </c>
      <c r="C1795">
        <v>1.49298E-2</v>
      </c>
    </row>
    <row r="1796" spans="1:3" x14ac:dyDescent="0.25">
      <c r="A1796">
        <v>35100</v>
      </c>
      <c r="B1796">
        <f t="shared" si="28"/>
        <v>9.75</v>
      </c>
      <c r="C1796" s="1">
        <v>7.0821599999999997E-3</v>
      </c>
    </row>
    <row r="1797" spans="1:3" x14ac:dyDescent="0.25">
      <c r="A1797">
        <v>35120</v>
      </c>
      <c r="B1797">
        <f t="shared" si="28"/>
        <v>9.7555555555555564</v>
      </c>
      <c r="C1797" s="1">
        <v>-2.5112599999999999E-7</v>
      </c>
    </row>
    <row r="1798" spans="1:3" x14ac:dyDescent="0.25">
      <c r="A1798">
        <v>35140</v>
      </c>
      <c r="B1798">
        <f t="shared" si="28"/>
        <v>9.7611111111111111</v>
      </c>
      <c r="C1798" s="1">
        <v>-1.6994499999999999E-3</v>
      </c>
    </row>
    <row r="1799" spans="1:3" x14ac:dyDescent="0.25">
      <c r="A1799">
        <v>35160</v>
      </c>
      <c r="B1799">
        <f t="shared" si="28"/>
        <v>9.7666666666666675</v>
      </c>
      <c r="C1799" s="1">
        <v>-3.15045E-3</v>
      </c>
    </row>
    <row r="1800" spans="1:3" x14ac:dyDescent="0.25">
      <c r="A1800">
        <v>35180</v>
      </c>
      <c r="B1800">
        <f t="shared" si="28"/>
        <v>9.7722222222222221</v>
      </c>
      <c r="C1800" s="1">
        <v>-4.3532600000000003E-3</v>
      </c>
    </row>
    <row r="1801" spans="1:3" x14ac:dyDescent="0.25">
      <c r="A1801">
        <v>35200</v>
      </c>
      <c r="B1801">
        <f t="shared" si="28"/>
        <v>9.7777777777777786</v>
      </c>
      <c r="C1801" s="1">
        <v>-5.0405700000000003E-3</v>
      </c>
    </row>
    <row r="1802" spans="1:3" x14ac:dyDescent="0.25">
      <c r="A1802">
        <v>35220</v>
      </c>
      <c r="B1802">
        <f t="shared" si="28"/>
        <v>9.7833333333333332</v>
      </c>
      <c r="C1802" s="1">
        <v>-5.9379100000000002E-3</v>
      </c>
    </row>
    <row r="1803" spans="1:3" x14ac:dyDescent="0.25">
      <c r="A1803">
        <v>35240</v>
      </c>
      <c r="B1803">
        <f t="shared" si="28"/>
        <v>9.7888888888888896</v>
      </c>
      <c r="C1803" s="1">
        <v>-6.9116000000000004E-3</v>
      </c>
    </row>
    <row r="1804" spans="1:3" x14ac:dyDescent="0.25">
      <c r="A1804">
        <v>35260</v>
      </c>
      <c r="B1804">
        <f t="shared" si="28"/>
        <v>9.7944444444444443</v>
      </c>
      <c r="C1804" s="1">
        <v>-7.50346E-3</v>
      </c>
    </row>
    <row r="1805" spans="1:3" x14ac:dyDescent="0.25">
      <c r="A1805">
        <v>35280</v>
      </c>
      <c r="B1805">
        <f t="shared" si="28"/>
        <v>9.8000000000000007</v>
      </c>
      <c r="C1805" s="1">
        <v>-8.0571299999999992E-3</v>
      </c>
    </row>
    <row r="1806" spans="1:3" x14ac:dyDescent="0.25">
      <c r="A1806">
        <v>35300</v>
      </c>
      <c r="B1806">
        <f t="shared" si="28"/>
        <v>9.8055555555555554</v>
      </c>
      <c r="C1806" s="1">
        <v>-8.6298999999999994E-3</v>
      </c>
    </row>
    <row r="1807" spans="1:3" x14ac:dyDescent="0.25">
      <c r="A1807">
        <v>35320</v>
      </c>
      <c r="B1807">
        <f t="shared" si="28"/>
        <v>9.8111111111111118</v>
      </c>
      <c r="C1807" s="1">
        <v>-9.0690200000000006E-3</v>
      </c>
    </row>
    <row r="1808" spans="1:3" x14ac:dyDescent="0.25">
      <c r="A1808">
        <v>35340</v>
      </c>
      <c r="B1808">
        <f t="shared" si="28"/>
        <v>9.8166666666666664</v>
      </c>
      <c r="C1808" s="1">
        <v>-9.4699499999999995E-3</v>
      </c>
    </row>
    <row r="1809" spans="1:3" x14ac:dyDescent="0.25">
      <c r="A1809">
        <v>35360</v>
      </c>
      <c r="B1809">
        <f t="shared" si="28"/>
        <v>9.8222222222222229</v>
      </c>
      <c r="C1809">
        <v>-1.0023600000000001E-2</v>
      </c>
    </row>
    <row r="1810" spans="1:3" x14ac:dyDescent="0.25">
      <c r="A1810">
        <v>35380</v>
      </c>
      <c r="B1810">
        <f t="shared" si="28"/>
        <v>9.8277777777777775</v>
      </c>
      <c r="C1810">
        <v>-1.03482E-2</v>
      </c>
    </row>
    <row r="1811" spans="1:3" x14ac:dyDescent="0.25">
      <c r="A1811">
        <v>35400</v>
      </c>
      <c r="B1811">
        <f t="shared" si="28"/>
        <v>9.8333333333333339</v>
      </c>
      <c r="C1811">
        <v>-1.0634599999999999E-2</v>
      </c>
    </row>
    <row r="1812" spans="1:3" x14ac:dyDescent="0.25">
      <c r="A1812">
        <v>35420</v>
      </c>
      <c r="B1812">
        <f t="shared" si="28"/>
        <v>9.8388888888888886</v>
      </c>
      <c r="C1812">
        <v>-1.0921E-2</v>
      </c>
    </row>
    <row r="1813" spans="1:3" x14ac:dyDescent="0.25">
      <c r="A1813">
        <v>35440</v>
      </c>
      <c r="B1813">
        <f t="shared" si="28"/>
        <v>9.844444444444445</v>
      </c>
      <c r="C1813">
        <v>-1.14173E-2</v>
      </c>
    </row>
    <row r="1814" spans="1:3" x14ac:dyDescent="0.25">
      <c r="A1814">
        <v>35460</v>
      </c>
      <c r="B1814">
        <f t="shared" si="28"/>
        <v>9.85</v>
      </c>
      <c r="C1814">
        <v>-1.16274E-2</v>
      </c>
    </row>
    <row r="1815" spans="1:3" x14ac:dyDescent="0.25">
      <c r="A1815">
        <v>35480</v>
      </c>
      <c r="B1815">
        <f t="shared" si="28"/>
        <v>9.8555555555555561</v>
      </c>
      <c r="C1815">
        <v>-1.20283E-2</v>
      </c>
    </row>
    <row r="1816" spans="1:3" x14ac:dyDescent="0.25">
      <c r="A1816">
        <v>35500</v>
      </c>
      <c r="B1816">
        <f t="shared" si="28"/>
        <v>9.8611111111111107</v>
      </c>
      <c r="C1816">
        <v>-1.22192E-2</v>
      </c>
    </row>
    <row r="1817" spans="1:3" x14ac:dyDescent="0.25">
      <c r="A1817">
        <v>35520</v>
      </c>
      <c r="B1817">
        <f t="shared" si="28"/>
        <v>9.8666666666666671</v>
      </c>
      <c r="C1817">
        <v>-1.23529E-2</v>
      </c>
    </row>
    <row r="1818" spans="1:3" x14ac:dyDescent="0.25">
      <c r="A1818">
        <v>35540</v>
      </c>
      <c r="B1818">
        <f t="shared" si="28"/>
        <v>9.8722222222222218</v>
      </c>
      <c r="C1818">
        <v>-1.26011E-2</v>
      </c>
    </row>
    <row r="1819" spans="1:3" x14ac:dyDescent="0.25">
      <c r="A1819">
        <v>35560</v>
      </c>
      <c r="B1819">
        <f t="shared" si="28"/>
        <v>9.8777777777777782</v>
      </c>
      <c r="C1819">
        <v>-1.2849299999999999E-2</v>
      </c>
    </row>
    <row r="1820" spans="1:3" x14ac:dyDescent="0.25">
      <c r="A1820">
        <v>35580</v>
      </c>
      <c r="B1820">
        <f t="shared" si="28"/>
        <v>9.8833333333333329</v>
      </c>
      <c r="C1820">
        <v>-1.29829E-2</v>
      </c>
    </row>
    <row r="1821" spans="1:3" x14ac:dyDescent="0.25">
      <c r="A1821">
        <v>35600</v>
      </c>
      <c r="B1821">
        <f t="shared" si="28"/>
        <v>9.8888888888888893</v>
      </c>
      <c r="C1821">
        <v>-1.31929E-2</v>
      </c>
    </row>
    <row r="1822" spans="1:3" x14ac:dyDescent="0.25">
      <c r="A1822">
        <v>35620</v>
      </c>
      <c r="B1822">
        <f t="shared" si="28"/>
        <v>9.8944444444444439</v>
      </c>
      <c r="C1822">
        <v>-1.3402900000000001E-2</v>
      </c>
    </row>
    <row r="1823" spans="1:3" x14ac:dyDescent="0.25">
      <c r="A1823">
        <v>35640</v>
      </c>
      <c r="B1823">
        <f t="shared" si="28"/>
        <v>9.9</v>
      </c>
      <c r="C1823">
        <v>-1.3402900000000001E-2</v>
      </c>
    </row>
    <row r="1824" spans="1:3" x14ac:dyDescent="0.25">
      <c r="A1824">
        <v>35660</v>
      </c>
      <c r="B1824">
        <f t="shared" si="28"/>
        <v>9.905555555555555</v>
      </c>
      <c r="C1824">
        <v>-1.3536599999999999E-2</v>
      </c>
    </row>
    <row r="1825" spans="1:3" x14ac:dyDescent="0.25">
      <c r="A1825">
        <v>35680</v>
      </c>
      <c r="B1825">
        <f t="shared" si="28"/>
        <v>9.9111111111111114</v>
      </c>
      <c r="C1825">
        <v>-1.37848E-2</v>
      </c>
    </row>
    <row r="1826" spans="1:3" x14ac:dyDescent="0.25">
      <c r="A1826">
        <v>35700</v>
      </c>
      <c r="B1826">
        <f t="shared" si="28"/>
        <v>9.9166666666666661</v>
      </c>
      <c r="C1826">
        <v>-1.37275E-2</v>
      </c>
    </row>
    <row r="1827" spans="1:3" x14ac:dyDescent="0.25">
      <c r="A1827">
        <v>35720</v>
      </c>
      <c r="B1827">
        <f t="shared" si="28"/>
        <v>9.9222222222222225</v>
      </c>
      <c r="C1827">
        <v>-1.40521E-2</v>
      </c>
    </row>
    <row r="1828" spans="1:3" x14ac:dyDescent="0.25">
      <c r="A1828">
        <v>35740</v>
      </c>
      <c r="B1828">
        <f t="shared" si="28"/>
        <v>9.9277777777777771</v>
      </c>
      <c r="C1828">
        <v>-1.41666E-2</v>
      </c>
    </row>
    <row r="1829" spans="1:3" x14ac:dyDescent="0.25">
      <c r="A1829">
        <v>35760</v>
      </c>
      <c r="B1829">
        <f t="shared" si="28"/>
        <v>9.9333333333333336</v>
      </c>
      <c r="C1829">
        <v>-1.43003E-2</v>
      </c>
    </row>
    <row r="1830" spans="1:3" x14ac:dyDescent="0.25">
      <c r="A1830">
        <v>35780</v>
      </c>
      <c r="B1830">
        <f t="shared" si="28"/>
        <v>9.9388888888888882</v>
      </c>
      <c r="C1830">
        <v>-1.41666E-2</v>
      </c>
    </row>
    <row r="1831" spans="1:3" x14ac:dyDescent="0.25">
      <c r="A1831">
        <v>35800</v>
      </c>
      <c r="B1831">
        <f t="shared" si="28"/>
        <v>9.9444444444444446</v>
      </c>
      <c r="C1831">
        <v>-1.4319399999999999E-2</v>
      </c>
    </row>
    <row r="1832" spans="1:3" x14ac:dyDescent="0.25">
      <c r="A1832">
        <v>35820</v>
      </c>
      <c r="B1832">
        <f t="shared" si="28"/>
        <v>9.9499999999999993</v>
      </c>
      <c r="C1832">
        <v>-1.4395700000000001E-2</v>
      </c>
    </row>
    <row r="1833" spans="1:3" x14ac:dyDescent="0.25">
      <c r="A1833">
        <v>35840</v>
      </c>
      <c r="B1833">
        <f t="shared" si="28"/>
        <v>9.9555555555555557</v>
      </c>
      <c r="C1833">
        <v>-1.46248E-2</v>
      </c>
    </row>
    <row r="1834" spans="1:3" x14ac:dyDescent="0.25">
      <c r="A1834">
        <v>35860</v>
      </c>
      <c r="B1834">
        <f t="shared" si="28"/>
        <v>9.9611111111111104</v>
      </c>
      <c r="C1834">
        <v>-1.4548500000000001E-2</v>
      </c>
    </row>
    <row r="1835" spans="1:3" x14ac:dyDescent="0.25">
      <c r="A1835">
        <v>35880</v>
      </c>
      <c r="B1835">
        <f t="shared" si="28"/>
        <v>9.9666666666666668</v>
      </c>
      <c r="C1835">
        <v>-1.4815699999999999E-2</v>
      </c>
    </row>
    <row r="1836" spans="1:3" x14ac:dyDescent="0.25">
      <c r="A1836">
        <v>35900</v>
      </c>
      <c r="B1836">
        <f t="shared" si="28"/>
        <v>9.9722222222222214</v>
      </c>
      <c r="C1836">
        <v>-1.4701199999999999E-2</v>
      </c>
    </row>
    <row r="1837" spans="1:3" x14ac:dyDescent="0.25">
      <c r="A1837">
        <v>35920</v>
      </c>
      <c r="B1837">
        <f t="shared" si="28"/>
        <v>9.9777777777777779</v>
      </c>
      <c r="C1837">
        <v>-1.4815699999999999E-2</v>
      </c>
    </row>
    <row r="1838" spans="1:3" x14ac:dyDescent="0.25">
      <c r="A1838">
        <v>35940</v>
      </c>
      <c r="B1838">
        <f t="shared" si="28"/>
        <v>9.9833333333333325</v>
      </c>
      <c r="C1838">
        <v>-1.50639E-2</v>
      </c>
    </row>
    <row r="1839" spans="1:3" x14ac:dyDescent="0.25">
      <c r="A1839">
        <v>35960</v>
      </c>
      <c r="B1839">
        <f t="shared" si="28"/>
        <v>9.9888888888888889</v>
      </c>
      <c r="C1839">
        <v>-1.4873000000000001E-2</v>
      </c>
    </row>
    <row r="1840" spans="1:3" x14ac:dyDescent="0.25">
      <c r="A1840">
        <v>35980</v>
      </c>
      <c r="B1840">
        <f t="shared" si="28"/>
        <v>9.9944444444444436</v>
      </c>
      <c r="C1840">
        <v>-1.49494E-2</v>
      </c>
    </row>
    <row r="1841" spans="1:3" x14ac:dyDescent="0.25">
      <c r="A1841" s="1">
        <v>36000</v>
      </c>
      <c r="B1841">
        <f t="shared" si="28"/>
        <v>10</v>
      </c>
      <c r="C1841">
        <v>-1.5235800000000001E-2</v>
      </c>
    </row>
    <row r="1842" spans="1:3" x14ac:dyDescent="0.25">
      <c r="A1842" s="1">
        <v>36000</v>
      </c>
      <c r="B1842">
        <f t="shared" si="28"/>
        <v>10</v>
      </c>
      <c r="C1842" s="1">
        <v>-6.0683300000000003E-3</v>
      </c>
    </row>
    <row r="1843" spans="1:3" x14ac:dyDescent="0.25">
      <c r="A1843">
        <v>36020</v>
      </c>
      <c r="B1843">
        <f t="shared" si="28"/>
        <v>10.005555555555556</v>
      </c>
      <c r="C1843" s="1">
        <v>-3.2481699999999998E-4</v>
      </c>
    </row>
    <row r="1844" spans="1:3" x14ac:dyDescent="0.25">
      <c r="A1844">
        <v>36040</v>
      </c>
      <c r="B1844">
        <f t="shared" si="28"/>
        <v>10.011111111111111</v>
      </c>
      <c r="C1844" s="1">
        <v>1.7371299999999999E-3</v>
      </c>
    </row>
    <row r="1845" spans="1:3" x14ac:dyDescent="0.25">
      <c r="A1845">
        <v>36060</v>
      </c>
      <c r="B1845">
        <f t="shared" si="28"/>
        <v>10.016666666666667</v>
      </c>
      <c r="C1845" s="1">
        <v>3.0735799999999998E-3</v>
      </c>
    </row>
    <row r="1846" spans="1:3" x14ac:dyDescent="0.25">
      <c r="A1846">
        <v>36080</v>
      </c>
      <c r="B1846">
        <f t="shared" si="28"/>
        <v>10.022222222222222</v>
      </c>
      <c r="C1846" s="1">
        <v>4.1045600000000002E-3</v>
      </c>
    </row>
    <row r="1847" spans="1:3" x14ac:dyDescent="0.25">
      <c r="A1847">
        <v>36100</v>
      </c>
      <c r="B1847">
        <f t="shared" si="28"/>
        <v>10.027777777777779</v>
      </c>
      <c r="C1847" s="1">
        <v>5.1164399999999999E-3</v>
      </c>
    </row>
    <row r="1848" spans="1:3" x14ac:dyDescent="0.25">
      <c r="A1848">
        <v>36120</v>
      </c>
      <c r="B1848">
        <f t="shared" si="28"/>
        <v>10.033333333333333</v>
      </c>
      <c r="C1848" s="1">
        <v>5.8801299999999999E-3</v>
      </c>
    </row>
    <row r="1849" spans="1:3" x14ac:dyDescent="0.25">
      <c r="A1849">
        <v>36140</v>
      </c>
      <c r="B1849">
        <f t="shared" si="28"/>
        <v>10.03888888888889</v>
      </c>
      <c r="C1849" s="1">
        <v>6.7010899999999998E-3</v>
      </c>
    </row>
    <row r="1850" spans="1:3" x14ac:dyDescent="0.25">
      <c r="A1850">
        <v>36160</v>
      </c>
      <c r="B1850">
        <f t="shared" si="28"/>
        <v>10.044444444444444</v>
      </c>
      <c r="C1850" s="1">
        <v>7.3693099999999996E-3</v>
      </c>
    </row>
    <row r="1851" spans="1:3" x14ac:dyDescent="0.25">
      <c r="A1851">
        <v>36180</v>
      </c>
      <c r="B1851">
        <f t="shared" si="28"/>
        <v>10.050000000000001</v>
      </c>
      <c r="C1851" s="1">
        <v>7.9229899999999995E-3</v>
      </c>
    </row>
    <row r="1852" spans="1:3" x14ac:dyDescent="0.25">
      <c r="A1852">
        <v>36200</v>
      </c>
      <c r="B1852">
        <f t="shared" si="28"/>
        <v>10.055555555555555</v>
      </c>
      <c r="C1852" s="1">
        <v>8.3812000000000001E-3</v>
      </c>
    </row>
    <row r="1853" spans="1:3" x14ac:dyDescent="0.25">
      <c r="A1853">
        <v>36220</v>
      </c>
      <c r="B1853">
        <f t="shared" si="28"/>
        <v>10.061111111111112</v>
      </c>
      <c r="C1853" s="1">
        <v>9.0876099999999994E-3</v>
      </c>
    </row>
    <row r="1854" spans="1:3" x14ac:dyDescent="0.25">
      <c r="A1854">
        <v>36240</v>
      </c>
      <c r="B1854">
        <f t="shared" si="28"/>
        <v>10.066666666666666</v>
      </c>
      <c r="C1854" s="1">
        <v>9.6221899999999992E-3</v>
      </c>
    </row>
    <row r="1855" spans="1:3" x14ac:dyDescent="0.25">
      <c r="A1855">
        <v>36260</v>
      </c>
      <c r="B1855">
        <f t="shared" si="28"/>
        <v>10.072222222222223</v>
      </c>
      <c r="C1855" s="1">
        <v>9.8894800000000008E-3</v>
      </c>
    </row>
    <row r="1856" spans="1:3" x14ac:dyDescent="0.25">
      <c r="A1856">
        <v>36280</v>
      </c>
      <c r="B1856">
        <f t="shared" si="28"/>
        <v>10.077777777777778</v>
      </c>
      <c r="C1856">
        <v>1.01759E-2</v>
      </c>
    </row>
    <row r="1857" spans="1:3" x14ac:dyDescent="0.25">
      <c r="A1857">
        <v>36300</v>
      </c>
      <c r="B1857">
        <f t="shared" si="28"/>
        <v>10.083333333333334</v>
      </c>
      <c r="C1857">
        <v>1.0748600000000001E-2</v>
      </c>
    </row>
    <row r="1858" spans="1:3" x14ac:dyDescent="0.25">
      <c r="A1858">
        <v>36320</v>
      </c>
      <c r="B1858">
        <f t="shared" si="28"/>
        <v>10.088888888888889</v>
      </c>
      <c r="C1858">
        <v>1.0996799999999999E-2</v>
      </c>
    </row>
    <row r="1859" spans="1:3" x14ac:dyDescent="0.25">
      <c r="A1859">
        <v>36340</v>
      </c>
      <c r="B1859">
        <f t="shared" ref="B1859:B1922" si="29">A1859/3600</f>
        <v>10.094444444444445</v>
      </c>
      <c r="C1859">
        <v>1.12832E-2</v>
      </c>
    </row>
    <row r="1860" spans="1:3" x14ac:dyDescent="0.25">
      <c r="A1860">
        <v>36360</v>
      </c>
      <c r="B1860">
        <f t="shared" si="29"/>
        <v>10.1</v>
      </c>
      <c r="C1860">
        <v>1.15123E-2</v>
      </c>
    </row>
    <row r="1861" spans="1:3" x14ac:dyDescent="0.25">
      <c r="A1861">
        <v>36380</v>
      </c>
      <c r="B1861">
        <f t="shared" si="29"/>
        <v>10.105555555555556</v>
      </c>
      <c r="C1861">
        <v>1.17032E-2</v>
      </c>
    </row>
    <row r="1862" spans="1:3" x14ac:dyDescent="0.25">
      <c r="A1862">
        <v>36400</v>
      </c>
      <c r="B1862">
        <f t="shared" si="29"/>
        <v>10.111111111111111</v>
      </c>
      <c r="C1862">
        <v>1.22378E-2</v>
      </c>
    </row>
    <row r="1863" spans="1:3" x14ac:dyDescent="0.25">
      <c r="A1863">
        <v>36420</v>
      </c>
      <c r="B1863">
        <f t="shared" si="29"/>
        <v>10.116666666666667</v>
      </c>
      <c r="C1863">
        <v>1.23333E-2</v>
      </c>
    </row>
    <row r="1864" spans="1:3" x14ac:dyDescent="0.25">
      <c r="A1864">
        <v>36440</v>
      </c>
      <c r="B1864">
        <f t="shared" si="29"/>
        <v>10.122222222222222</v>
      </c>
      <c r="C1864">
        <v>1.25433E-2</v>
      </c>
    </row>
    <row r="1865" spans="1:3" x14ac:dyDescent="0.25">
      <c r="A1865">
        <v>36460</v>
      </c>
      <c r="B1865">
        <f t="shared" si="29"/>
        <v>10.127777777777778</v>
      </c>
      <c r="C1865">
        <v>1.2791500000000001E-2</v>
      </c>
    </row>
    <row r="1866" spans="1:3" x14ac:dyDescent="0.25">
      <c r="A1866">
        <v>36480</v>
      </c>
      <c r="B1866">
        <f t="shared" si="29"/>
        <v>10.133333333333333</v>
      </c>
      <c r="C1866">
        <v>1.28869E-2</v>
      </c>
    </row>
    <row r="1867" spans="1:3" x14ac:dyDescent="0.25">
      <c r="A1867">
        <v>36500</v>
      </c>
      <c r="B1867">
        <f t="shared" si="29"/>
        <v>10.138888888888889</v>
      </c>
      <c r="C1867">
        <v>1.32497E-2</v>
      </c>
    </row>
    <row r="1868" spans="1:3" x14ac:dyDescent="0.25">
      <c r="A1868">
        <v>36520</v>
      </c>
      <c r="B1868">
        <f t="shared" si="29"/>
        <v>10.144444444444444</v>
      </c>
      <c r="C1868">
        <v>1.3268800000000001E-2</v>
      </c>
    </row>
    <row r="1869" spans="1:3" x14ac:dyDescent="0.25">
      <c r="A1869">
        <v>36540</v>
      </c>
      <c r="B1869">
        <f t="shared" si="29"/>
        <v>10.15</v>
      </c>
      <c r="C1869">
        <v>1.3478800000000001E-2</v>
      </c>
    </row>
    <row r="1870" spans="1:3" x14ac:dyDescent="0.25">
      <c r="A1870">
        <v>36560</v>
      </c>
      <c r="B1870">
        <f t="shared" si="29"/>
        <v>10.155555555555555</v>
      </c>
      <c r="C1870">
        <v>1.37079E-2</v>
      </c>
    </row>
    <row r="1871" spans="1:3" x14ac:dyDescent="0.25">
      <c r="A1871">
        <v>36580</v>
      </c>
      <c r="B1871">
        <f t="shared" si="29"/>
        <v>10.161111111111111</v>
      </c>
      <c r="C1871">
        <v>1.36124E-2</v>
      </c>
    </row>
    <row r="1872" spans="1:3" x14ac:dyDescent="0.25">
      <c r="A1872">
        <v>36600</v>
      </c>
      <c r="B1872">
        <f t="shared" si="29"/>
        <v>10.166666666666666</v>
      </c>
      <c r="C1872">
        <v>1.3937E-2</v>
      </c>
    </row>
    <row r="1873" spans="1:3" x14ac:dyDescent="0.25">
      <c r="A1873">
        <v>36620</v>
      </c>
      <c r="B1873">
        <f t="shared" si="29"/>
        <v>10.172222222222222</v>
      </c>
      <c r="C1873">
        <v>1.3898799999999999E-2</v>
      </c>
    </row>
    <row r="1874" spans="1:3" x14ac:dyDescent="0.25">
      <c r="A1874">
        <v>36640</v>
      </c>
      <c r="B1874">
        <f t="shared" si="29"/>
        <v>10.177777777777777</v>
      </c>
      <c r="C1874">
        <v>1.4051599999999999E-2</v>
      </c>
    </row>
    <row r="1875" spans="1:3" x14ac:dyDescent="0.25">
      <c r="A1875">
        <v>36660</v>
      </c>
      <c r="B1875">
        <f t="shared" si="29"/>
        <v>10.183333333333334</v>
      </c>
      <c r="C1875">
        <v>1.4223400000000001E-2</v>
      </c>
    </row>
    <row r="1876" spans="1:3" x14ac:dyDescent="0.25">
      <c r="A1876">
        <v>36680</v>
      </c>
      <c r="B1876">
        <f t="shared" si="29"/>
        <v>10.188888888888888</v>
      </c>
      <c r="C1876">
        <v>1.44525E-2</v>
      </c>
    </row>
    <row r="1877" spans="1:3" x14ac:dyDescent="0.25">
      <c r="A1877">
        <v>36700</v>
      </c>
      <c r="B1877">
        <f t="shared" si="29"/>
        <v>10.194444444444445</v>
      </c>
      <c r="C1877">
        <v>1.4433400000000001E-2</v>
      </c>
    </row>
    <row r="1878" spans="1:3" x14ac:dyDescent="0.25">
      <c r="A1878">
        <v>36720</v>
      </c>
      <c r="B1878">
        <f t="shared" si="29"/>
        <v>10.199999999999999</v>
      </c>
      <c r="C1878">
        <v>1.44525E-2</v>
      </c>
    </row>
    <row r="1879" spans="1:3" x14ac:dyDescent="0.25">
      <c r="A1879">
        <v>36740</v>
      </c>
      <c r="B1879">
        <f t="shared" si="29"/>
        <v>10.205555555555556</v>
      </c>
      <c r="C1879">
        <v>1.4700700000000001E-2</v>
      </c>
    </row>
    <row r="1880" spans="1:3" x14ac:dyDescent="0.25">
      <c r="A1880">
        <v>36760</v>
      </c>
      <c r="B1880">
        <f t="shared" si="29"/>
        <v>10.21111111111111</v>
      </c>
      <c r="C1880">
        <v>1.4758E-2</v>
      </c>
    </row>
    <row r="1881" spans="1:3" x14ac:dyDescent="0.25">
      <c r="A1881">
        <v>36780</v>
      </c>
      <c r="B1881">
        <f t="shared" si="29"/>
        <v>10.216666666666667</v>
      </c>
      <c r="C1881">
        <v>1.4815200000000001E-2</v>
      </c>
    </row>
    <row r="1882" spans="1:3" x14ac:dyDescent="0.25">
      <c r="A1882">
        <v>36800</v>
      </c>
      <c r="B1882">
        <f t="shared" si="29"/>
        <v>10.222222222222221</v>
      </c>
      <c r="C1882">
        <v>1.49298E-2</v>
      </c>
    </row>
    <row r="1883" spans="1:3" x14ac:dyDescent="0.25">
      <c r="A1883">
        <v>36820</v>
      </c>
      <c r="B1883">
        <f t="shared" si="29"/>
        <v>10.227777777777778</v>
      </c>
      <c r="C1883">
        <v>1.47198E-2</v>
      </c>
    </row>
    <row r="1884" spans="1:3" x14ac:dyDescent="0.25">
      <c r="A1884">
        <v>36840</v>
      </c>
      <c r="B1884">
        <f t="shared" si="29"/>
        <v>10.233333333333333</v>
      </c>
      <c r="C1884">
        <v>1.48916E-2</v>
      </c>
    </row>
    <row r="1885" spans="1:3" x14ac:dyDescent="0.25">
      <c r="A1885">
        <v>36860</v>
      </c>
      <c r="B1885">
        <f t="shared" si="29"/>
        <v>10.238888888888889</v>
      </c>
      <c r="C1885">
        <v>1.50825E-2</v>
      </c>
    </row>
    <row r="1886" spans="1:3" x14ac:dyDescent="0.25">
      <c r="A1886">
        <v>36880</v>
      </c>
      <c r="B1886">
        <f t="shared" si="29"/>
        <v>10.244444444444444</v>
      </c>
      <c r="C1886">
        <v>1.50825E-2</v>
      </c>
    </row>
    <row r="1887" spans="1:3" x14ac:dyDescent="0.25">
      <c r="A1887">
        <v>36900</v>
      </c>
      <c r="B1887">
        <f t="shared" si="29"/>
        <v>10.25</v>
      </c>
      <c r="C1887">
        <v>1.50825E-2</v>
      </c>
    </row>
    <row r="1888" spans="1:3" x14ac:dyDescent="0.25">
      <c r="A1888">
        <v>36900</v>
      </c>
      <c r="B1888">
        <f t="shared" si="29"/>
        <v>10.25</v>
      </c>
      <c r="C1888" s="1">
        <v>7.2425299999999996E-3</v>
      </c>
    </row>
    <row r="1889" spans="1:3" x14ac:dyDescent="0.25">
      <c r="A1889">
        <v>36920</v>
      </c>
      <c r="B1889">
        <f t="shared" si="29"/>
        <v>10.255555555555556</v>
      </c>
      <c r="C1889" s="1">
        <v>2.67039E-4</v>
      </c>
    </row>
    <row r="1890" spans="1:3" x14ac:dyDescent="0.25">
      <c r="A1890">
        <v>36940</v>
      </c>
      <c r="B1890">
        <f t="shared" si="29"/>
        <v>10.261111111111111</v>
      </c>
      <c r="C1890" s="1">
        <v>-1.75673E-3</v>
      </c>
    </row>
    <row r="1891" spans="1:3" x14ac:dyDescent="0.25">
      <c r="A1891">
        <v>36960</v>
      </c>
      <c r="B1891">
        <f t="shared" si="29"/>
        <v>10.266666666666667</v>
      </c>
      <c r="C1891" s="1">
        <v>-3.18864E-3</v>
      </c>
    </row>
    <row r="1892" spans="1:3" x14ac:dyDescent="0.25">
      <c r="A1892">
        <v>36980</v>
      </c>
      <c r="B1892">
        <f t="shared" si="29"/>
        <v>10.272222222222222</v>
      </c>
      <c r="C1892" s="1">
        <v>-4.04778E-3</v>
      </c>
    </row>
    <row r="1893" spans="1:3" x14ac:dyDescent="0.25">
      <c r="A1893" s="1">
        <v>37000</v>
      </c>
      <c r="B1893">
        <f t="shared" si="29"/>
        <v>10.277777777777779</v>
      </c>
      <c r="C1893" s="1">
        <v>-5.2123999999999998E-3</v>
      </c>
    </row>
    <row r="1894" spans="1:3" x14ac:dyDescent="0.25">
      <c r="A1894">
        <v>37020</v>
      </c>
      <c r="B1894">
        <f t="shared" si="29"/>
        <v>10.283333333333333</v>
      </c>
      <c r="C1894" s="1">
        <v>-5.8615400000000002E-3</v>
      </c>
    </row>
    <row r="1895" spans="1:3" x14ac:dyDescent="0.25">
      <c r="A1895">
        <v>37040</v>
      </c>
      <c r="B1895">
        <f t="shared" si="29"/>
        <v>10.28888888888889</v>
      </c>
      <c r="C1895" s="1">
        <v>-6.7588700000000002E-3</v>
      </c>
    </row>
    <row r="1896" spans="1:3" x14ac:dyDescent="0.25">
      <c r="A1896">
        <v>37060</v>
      </c>
      <c r="B1896">
        <f t="shared" si="29"/>
        <v>10.294444444444444</v>
      </c>
      <c r="C1896" s="1">
        <v>-7.5607399999999998E-3</v>
      </c>
    </row>
    <row r="1897" spans="1:3" x14ac:dyDescent="0.25">
      <c r="A1897">
        <v>37080</v>
      </c>
      <c r="B1897">
        <f t="shared" si="29"/>
        <v>10.3</v>
      </c>
      <c r="C1897" s="1">
        <v>-7.9425799999999994E-3</v>
      </c>
    </row>
    <row r="1898" spans="1:3" x14ac:dyDescent="0.25">
      <c r="A1898">
        <v>37100</v>
      </c>
      <c r="B1898">
        <f t="shared" si="29"/>
        <v>10.305555555555555</v>
      </c>
      <c r="C1898" s="1">
        <v>-8.7444500000000008E-3</v>
      </c>
    </row>
    <row r="1899" spans="1:3" x14ac:dyDescent="0.25">
      <c r="A1899">
        <v>37120</v>
      </c>
      <c r="B1899">
        <f t="shared" si="29"/>
        <v>10.311111111111112</v>
      </c>
      <c r="C1899" s="1">
        <v>-9.0881099999999999E-3</v>
      </c>
    </row>
    <row r="1900" spans="1:3" x14ac:dyDescent="0.25">
      <c r="A1900">
        <v>37140</v>
      </c>
      <c r="B1900">
        <f t="shared" si="29"/>
        <v>10.316666666666666</v>
      </c>
      <c r="C1900" s="1">
        <v>-9.6608700000000002E-3</v>
      </c>
    </row>
    <row r="1901" spans="1:3" x14ac:dyDescent="0.25">
      <c r="A1901">
        <v>37160</v>
      </c>
      <c r="B1901">
        <f t="shared" si="29"/>
        <v>10.322222222222223</v>
      </c>
      <c r="C1901" s="1">
        <v>-9.8708800000000003E-3</v>
      </c>
    </row>
    <row r="1902" spans="1:3" x14ac:dyDescent="0.25">
      <c r="A1902">
        <v>37180</v>
      </c>
      <c r="B1902">
        <f t="shared" si="29"/>
        <v>10.327777777777778</v>
      </c>
      <c r="C1902">
        <v>-1.02527E-2</v>
      </c>
    </row>
    <row r="1903" spans="1:3" x14ac:dyDescent="0.25">
      <c r="A1903">
        <v>37200</v>
      </c>
      <c r="B1903">
        <f t="shared" si="29"/>
        <v>10.333333333333334</v>
      </c>
      <c r="C1903">
        <v>-1.07682E-2</v>
      </c>
    </row>
    <row r="1904" spans="1:3" x14ac:dyDescent="0.25">
      <c r="A1904">
        <v>37220</v>
      </c>
      <c r="B1904">
        <f t="shared" si="29"/>
        <v>10.338888888888889</v>
      </c>
      <c r="C1904">
        <v>-1.11501E-2</v>
      </c>
    </row>
    <row r="1905" spans="1:3" x14ac:dyDescent="0.25">
      <c r="A1905">
        <v>37240</v>
      </c>
      <c r="B1905">
        <f t="shared" si="29"/>
        <v>10.344444444444445</v>
      </c>
      <c r="C1905">
        <v>-1.1436399999999999E-2</v>
      </c>
    </row>
    <row r="1906" spans="1:3" x14ac:dyDescent="0.25">
      <c r="A1906">
        <v>37260</v>
      </c>
      <c r="B1906">
        <f t="shared" si="29"/>
        <v>10.35</v>
      </c>
      <c r="C1906">
        <v>-1.15701E-2</v>
      </c>
    </row>
    <row r="1907" spans="1:3" x14ac:dyDescent="0.25">
      <c r="A1907">
        <v>37280</v>
      </c>
      <c r="B1907">
        <f t="shared" si="29"/>
        <v>10.355555555555556</v>
      </c>
      <c r="C1907">
        <v>-1.18756E-2</v>
      </c>
    </row>
    <row r="1908" spans="1:3" x14ac:dyDescent="0.25">
      <c r="A1908">
        <v>37300</v>
      </c>
      <c r="B1908">
        <f t="shared" si="29"/>
        <v>10.361111111111111</v>
      </c>
      <c r="C1908">
        <v>-1.2333800000000001E-2</v>
      </c>
    </row>
    <row r="1909" spans="1:3" x14ac:dyDescent="0.25">
      <c r="A1909">
        <v>37320</v>
      </c>
      <c r="B1909">
        <f t="shared" si="29"/>
        <v>10.366666666666667</v>
      </c>
      <c r="C1909">
        <v>-1.25056E-2</v>
      </c>
    </row>
    <row r="1910" spans="1:3" x14ac:dyDescent="0.25">
      <c r="A1910">
        <v>37340</v>
      </c>
      <c r="B1910">
        <f t="shared" si="29"/>
        <v>10.372222222222222</v>
      </c>
      <c r="C1910">
        <v>-1.26011E-2</v>
      </c>
    </row>
    <row r="1911" spans="1:3" x14ac:dyDescent="0.25">
      <c r="A1911">
        <v>37360</v>
      </c>
      <c r="B1911">
        <f t="shared" si="29"/>
        <v>10.377777777777778</v>
      </c>
      <c r="C1911">
        <v>-1.2753799999999999E-2</v>
      </c>
    </row>
    <row r="1912" spans="1:3" x14ac:dyDescent="0.25">
      <c r="A1912">
        <v>37380</v>
      </c>
      <c r="B1912">
        <f t="shared" si="29"/>
        <v>10.383333333333333</v>
      </c>
      <c r="C1912">
        <v>-1.30784E-2</v>
      </c>
    </row>
    <row r="1913" spans="1:3" x14ac:dyDescent="0.25">
      <c r="A1913">
        <v>37400</v>
      </c>
      <c r="B1913">
        <f t="shared" si="29"/>
        <v>10.388888888888889</v>
      </c>
      <c r="C1913">
        <v>-1.31547E-2</v>
      </c>
    </row>
    <row r="1914" spans="1:3" x14ac:dyDescent="0.25">
      <c r="A1914">
        <v>37420</v>
      </c>
      <c r="B1914">
        <f t="shared" si="29"/>
        <v>10.394444444444444</v>
      </c>
      <c r="C1914">
        <v>-1.3212E-2</v>
      </c>
    </row>
    <row r="1915" spans="1:3" x14ac:dyDescent="0.25">
      <c r="A1915">
        <v>37440</v>
      </c>
      <c r="B1915">
        <f t="shared" si="29"/>
        <v>10.4</v>
      </c>
      <c r="C1915">
        <v>-1.33647E-2</v>
      </c>
    </row>
    <row r="1916" spans="1:3" x14ac:dyDescent="0.25">
      <c r="A1916">
        <v>37460</v>
      </c>
      <c r="B1916">
        <f t="shared" si="29"/>
        <v>10.405555555555555</v>
      </c>
      <c r="C1916">
        <v>-1.36702E-2</v>
      </c>
    </row>
    <row r="1917" spans="1:3" x14ac:dyDescent="0.25">
      <c r="A1917">
        <v>37480</v>
      </c>
      <c r="B1917">
        <f t="shared" si="29"/>
        <v>10.411111111111111</v>
      </c>
      <c r="C1917">
        <v>-1.37848E-2</v>
      </c>
    </row>
    <row r="1918" spans="1:3" x14ac:dyDescent="0.25">
      <c r="A1918">
        <v>37500</v>
      </c>
      <c r="B1918">
        <f t="shared" si="29"/>
        <v>10.416666666666666</v>
      </c>
      <c r="C1918">
        <v>-1.40521E-2</v>
      </c>
    </row>
    <row r="1919" spans="1:3" x14ac:dyDescent="0.25">
      <c r="A1919">
        <v>37520</v>
      </c>
      <c r="B1919">
        <f t="shared" si="29"/>
        <v>10.422222222222222</v>
      </c>
      <c r="C1919">
        <v>-1.41475E-2</v>
      </c>
    </row>
    <row r="1920" spans="1:3" x14ac:dyDescent="0.25">
      <c r="A1920">
        <v>37540</v>
      </c>
      <c r="B1920">
        <f t="shared" si="29"/>
        <v>10.427777777777777</v>
      </c>
      <c r="C1920">
        <v>-1.4243E-2</v>
      </c>
    </row>
    <row r="1921" spans="1:3" x14ac:dyDescent="0.25">
      <c r="A1921">
        <v>37560</v>
      </c>
      <c r="B1921">
        <f t="shared" si="29"/>
        <v>10.433333333333334</v>
      </c>
      <c r="C1921">
        <v>-1.42048E-2</v>
      </c>
    </row>
    <row r="1922" spans="1:3" x14ac:dyDescent="0.25">
      <c r="A1922">
        <v>37580</v>
      </c>
      <c r="B1922">
        <f t="shared" si="29"/>
        <v>10.438888888888888</v>
      </c>
      <c r="C1922">
        <v>-1.45294E-2</v>
      </c>
    </row>
    <row r="1923" spans="1:3" x14ac:dyDescent="0.25">
      <c r="A1923">
        <v>37600</v>
      </c>
      <c r="B1923">
        <f t="shared" ref="B1923:B1986" si="30">A1923/3600</f>
        <v>10.444444444444445</v>
      </c>
      <c r="C1923">
        <v>-1.4548500000000001E-2</v>
      </c>
    </row>
    <row r="1924" spans="1:3" x14ac:dyDescent="0.25">
      <c r="A1924">
        <v>37620</v>
      </c>
      <c r="B1924">
        <f t="shared" si="30"/>
        <v>10.45</v>
      </c>
      <c r="C1924">
        <v>-1.45866E-2</v>
      </c>
    </row>
    <row r="1925" spans="1:3" x14ac:dyDescent="0.25">
      <c r="A1925">
        <v>37640</v>
      </c>
      <c r="B1925">
        <f t="shared" si="30"/>
        <v>10.455555555555556</v>
      </c>
      <c r="C1925">
        <v>-1.48539E-2</v>
      </c>
    </row>
    <row r="1926" spans="1:3" x14ac:dyDescent="0.25">
      <c r="A1926">
        <v>37660</v>
      </c>
      <c r="B1926">
        <f t="shared" si="30"/>
        <v>10.46111111111111</v>
      </c>
      <c r="C1926">
        <v>-1.4815699999999999E-2</v>
      </c>
    </row>
    <row r="1927" spans="1:3" x14ac:dyDescent="0.25">
      <c r="A1927">
        <v>37680</v>
      </c>
      <c r="B1927">
        <f t="shared" si="30"/>
        <v>10.466666666666667</v>
      </c>
      <c r="C1927">
        <v>-1.47776E-2</v>
      </c>
    </row>
    <row r="1928" spans="1:3" x14ac:dyDescent="0.25">
      <c r="A1928">
        <v>37700</v>
      </c>
      <c r="B1928">
        <f t="shared" si="30"/>
        <v>10.472222222222221</v>
      </c>
      <c r="C1928">
        <v>-1.5025800000000001E-2</v>
      </c>
    </row>
    <row r="1929" spans="1:3" x14ac:dyDescent="0.25">
      <c r="A1929">
        <v>37720</v>
      </c>
      <c r="B1929">
        <f t="shared" si="30"/>
        <v>10.477777777777778</v>
      </c>
      <c r="C1929">
        <v>-1.5025800000000001E-2</v>
      </c>
    </row>
    <row r="1930" spans="1:3" x14ac:dyDescent="0.25">
      <c r="A1930">
        <v>37740</v>
      </c>
      <c r="B1930">
        <f t="shared" si="30"/>
        <v>10.483333333333333</v>
      </c>
      <c r="C1930">
        <v>-1.4968499999999999E-2</v>
      </c>
    </row>
    <row r="1931" spans="1:3" x14ac:dyDescent="0.25">
      <c r="A1931">
        <v>37760</v>
      </c>
      <c r="B1931">
        <f t="shared" si="30"/>
        <v>10.488888888888889</v>
      </c>
      <c r="C1931">
        <v>-1.50639E-2</v>
      </c>
    </row>
    <row r="1932" spans="1:3" x14ac:dyDescent="0.25">
      <c r="A1932">
        <v>37780</v>
      </c>
      <c r="B1932">
        <f t="shared" si="30"/>
        <v>10.494444444444444</v>
      </c>
      <c r="C1932">
        <v>-1.51976E-2</v>
      </c>
    </row>
    <row r="1933" spans="1:3" x14ac:dyDescent="0.25">
      <c r="A1933">
        <v>37800</v>
      </c>
      <c r="B1933">
        <f t="shared" si="30"/>
        <v>10.5</v>
      </c>
      <c r="C1933">
        <v>-1.5178499999999999E-2</v>
      </c>
    </row>
    <row r="1934" spans="1:3" x14ac:dyDescent="0.25">
      <c r="A1934">
        <v>37800</v>
      </c>
      <c r="B1934">
        <f t="shared" si="30"/>
        <v>10.5</v>
      </c>
      <c r="C1934" s="1">
        <v>-5.9079600000000003E-3</v>
      </c>
    </row>
    <row r="1935" spans="1:3" x14ac:dyDescent="0.25">
      <c r="A1935">
        <v>37820</v>
      </c>
      <c r="B1935">
        <f t="shared" si="30"/>
        <v>10.505555555555556</v>
      </c>
      <c r="C1935" s="1">
        <v>-3.2481699999999998E-4</v>
      </c>
    </row>
    <row r="1936" spans="1:3" x14ac:dyDescent="0.25">
      <c r="A1936">
        <v>37840</v>
      </c>
      <c r="B1936">
        <f t="shared" si="30"/>
        <v>10.511111111111111</v>
      </c>
      <c r="C1936" s="1">
        <v>1.5652999999999999E-3</v>
      </c>
    </row>
    <row r="1937" spans="1:3" x14ac:dyDescent="0.25">
      <c r="A1937">
        <v>37860</v>
      </c>
      <c r="B1937">
        <f t="shared" si="30"/>
        <v>10.516666666666667</v>
      </c>
      <c r="C1937" s="1">
        <v>2.92085E-3</v>
      </c>
    </row>
    <row r="1938" spans="1:3" x14ac:dyDescent="0.25">
      <c r="A1938">
        <v>37880</v>
      </c>
      <c r="B1938">
        <f t="shared" si="30"/>
        <v>10.522222222222222</v>
      </c>
      <c r="C1938" s="1">
        <v>4.2191099999999999E-3</v>
      </c>
    </row>
    <row r="1939" spans="1:3" x14ac:dyDescent="0.25">
      <c r="A1939">
        <v>37900</v>
      </c>
      <c r="B1939">
        <f t="shared" si="30"/>
        <v>10.527777777777779</v>
      </c>
      <c r="C1939" s="1">
        <v>5.19281E-3</v>
      </c>
    </row>
    <row r="1940" spans="1:3" x14ac:dyDescent="0.25">
      <c r="A1940">
        <v>37920</v>
      </c>
      <c r="B1940">
        <f t="shared" si="30"/>
        <v>10.533333333333333</v>
      </c>
      <c r="C1940" s="1">
        <v>5.8992200000000002E-3</v>
      </c>
    </row>
    <row r="1941" spans="1:3" x14ac:dyDescent="0.25">
      <c r="A1941">
        <v>37940</v>
      </c>
      <c r="B1941">
        <f t="shared" si="30"/>
        <v>10.53888888888889</v>
      </c>
      <c r="C1941" s="1">
        <v>6.6819999999999996E-3</v>
      </c>
    </row>
    <row r="1942" spans="1:3" x14ac:dyDescent="0.25">
      <c r="A1942">
        <v>37960</v>
      </c>
      <c r="B1942">
        <f t="shared" si="30"/>
        <v>10.544444444444444</v>
      </c>
      <c r="C1942" s="1">
        <v>7.1593000000000004E-3</v>
      </c>
    </row>
    <row r="1943" spans="1:3" x14ac:dyDescent="0.25">
      <c r="A1943">
        <v>37980</v>
      </c>
      <c r="B1943">
        <f t="shared" si="30"/>
        <v>10.55</v>
      </c>
      <c r="C1943" s="1">
        <v>8.0184499999999999E-3</v>
      </c>
    </row>
    <row r="1944" spans="1:3" x14ac:dyDescent="0.25">
      <c r="A1944" s="1">
        <v>38000</v>
      </c>
      <c r="B1944">
        <f t="shared" si="30"/>
        <v>10.555555555555555</v>
      </c>
      <c r="C1944" s="1">
        <v>8.4193800000000006E-3</v>
      </c>
    </row>
    <row r="1945" spans="1:3" x14ac:dyDescent="0.25">
      <c r="A1945">
        <v>38020</v>
      </c>
      <c r="B1945">
        <f t="shared" si="30"/>
        <v>10.561111111111112</v>
      </c>
      <c r="C1945" s="1">
        <v>9.1257899999999999E-3</v>
      </c>
    </row>
    <row r="1946" spans="1:3" x14ac:dyDescent="0.25">
      <c r="A1946">
        <v>38040</v>
      </c>
      <c r="B1946">
        <f t="shared" si="30"/>
        <v>10.566666666666666</v>
      </c>
      <c r="C1946" s="1">
        <v>9.4694500000000008E-3</v>
      </c>
    </row>
    <row r="1947" spans="1:3" x14ac:dyDescent="0.25">
      <c r="A1947">
        <v>38060</v>
      </c>
      <c r="B1947">
        <f t="shared" si="30"/>
        <v>10.572222222222223</v>
      </c>
      <c r="C1947" s="1">
        <v>9.7749199999999994E-3</v>
      </c>
    </row>
    <row r="1948" spans="1:3" x14ac:dyDescent="0.25">
      <c r="A1948">
        <v>38080</v>
      </c>
      <c r="B1948">
        <f t="shared" si="30"/>
        <v>10.577777777777778</v>
      </c>
      <c r="C1948">
        <v>1.02522E-2</v>
      </c>
    </row>
    <row r="1949" spans="1:3" x14ac:dyDescent="0.25">
      <c r="A1949">
        <v>38100</v>
      </c>
      <c r="B1949">
        <f t="shared" si="30"/>
        <v>10.583333333333334</v>
      </c>
      <c r="C1949">
        <v>1.07104E-2</v>
      </c>
    </row>
    <row r="1950" spans="1:3" x14ac:dyDescent="0.25">
      <c r="A1950">
        <v>38120</v>
      </c>
      <c r="B1950">
        <f t="shared" si="30"/>
        <v>10.588888888888889</v>
      </c>
      <c r="C1950">
        <v>1.0958600000000001E-2</v>
      </c>
    </row>
    <row r="1951" spans="1:3" x14ac:dyDescent="0.25">
      <c r="A1951">
        <v>38140</v>
      </c>
      <c r="B1951">
        <f t="shared" si="30"/>
        <v>10.594444444444445</v>
      </c>
      <c r="C1951">
        <v>1.1321400000000001E-2</v>
      </c>
    </row>
    <row r="1952" spans="1:3" x14ac:dyDescent="0.25">
      <c r="A1952">
        <v>38160</v>
      </c>
      <c r="B1952">
        <f t="shared" si="30"/>
        <v>10.6</v>
      </c>
      <c r="C1952">
        <v>1.1665E-2</v>
      </c>
    </row>
    <row r="1953" spans="1:3" x14ac:dyDescent="0.25">
      <c r="A1953">
        <v>38180</v>
      </c>
      <c r="B1953">
        <f t="shared" si="30"/>
        <v>10.605555555555556</v>
      </c>
      <c r="C1953">
        <v>1.1798700000000001E-2</v>
      </c>
    </row>
    <row r="1954" spans="1:3" x14ac:dyDescent="0.25">
      <c r="A1954">
        <v>38200</v>
      </c>
      <c r="B1954">
        <f t="shared" si="30"/>
        <v>10.611111111111111</v>
      </c>
      <c r="C1954">
        <v>1.2256899999999999E-2</v>
      </c>
    </row>
    <row r="1955" spans="1:3" x14ac:dyDescent="0.25">
      <c r="A1955">
        <v>38220</v>
      </c>
      <c r="B1955">
        <f t="shared" si="30"/>
        <v>10.616666666666667</v>
      </c>
      <c r="C1955">
        <v>1.2276E-2</v>
      </c>
    </row>
    <row r="1956" spans="1:3" x14ac:dyDescent="0.25">
      <c r="A1956">
        <v>38240</v>
      </c>
      <c r="B1956">
        <f t="shared" si="30"/>
        <v>10.622222222222222</v>
      </c>
      <c r="C1956">
        <v>1.26578E-2</v>
      </c>
    </row>
    <row r="1957" spans="1:3" x14ac:dyDescent="0.25">
      <c r="A1957">
        <v>38260</v>
      </c>
      <c r="B1957">
        <f t="shared" si="30"/>
        <v>10.627777777777778</v>
      </c>
      <c r="C1957">
        <v>1.28869E-2</v>
      </c>
    </row>
    <row r="1958" spans="1:3" x14ac:dyDescent="0.25">
      <c r="A1958">
        <v>38280</v>
      </c>
      <c r="B1958">
        <f t="shared" si="30"/>
        <v>10.633333333333333</v>
      </c>
      <c r="C1958">
        <v>1.3115999999999999E-2</v>
      </c>
    </row>
    <row r="1959" spans="1:3" x14ac:dyDescent="0.25">
      <c r="A1959">
        <v>38300</v>
      </c>
      <c r="B1959">
        <f t="shared" si="30"/>
        <v>10.638888888888889</v>
      </c>
      <c r="C1959">
        <v>1.3096999999999999E-2</v>
      </c>
    </row>
    <row r="1960" spans="1:3" x14ac:dyDescent="0.25">
      <c r="A1960">
        <v>38320</v>
      </c>
      <c r="B1960">
        <f t="shared" si="30"/>
        <v>10.644444444444444</v>
      </c>
      <c r="C1960">
        <v>1.33642E-2</v>
      </c>
    </row>
    <row r="1961" spans="1:3" x14ac:dyDescent="0.25">
      <c r="A1961">
        <v>38340</v>
      </c>
      <c r="B1961">
        <f t="shared" si="30"/>
        <v>10.65</v>
      </c>
      <c r="C1961">
        <v>1.3478800000000001E-2</v>
      </c>
    </row>
    <row r="1962" spans="1:3" x14ac:dyDescent="0.25">
      <c r="A1962">
        <v>38360</v>
      </c>
      <c r="B1962">
        <f t="shared" si="30"/>
        <v>10.655555555555555</v>
      </c>
      <c r="C1962">
        <v>1.35934E-2</v>
      </c>
    </row>
    <row r="1963" spans="1:3" x14ac:dyDescent="0.25">
      <c r="A1963">
        <v>38380</v>
      </c>
      <c r="B1963">
        <f t="shared" si="30"/>
        <v>10.661111111111111</v>
      </c>
      <c r="C1963">
        <v>1.3784299999999999E-2</v>
      </c>
    </row>
    <row r="1964" spans="1:3" x14ac:dyDescent="0.25">
      <c r="A1964">
        <v>38400</v>
      </c>
      <c r="B1964">
        <f t="shared" si="30"/>
        <v>10.666666666666666</v>
      </c>
      <c r="C1964">
        <v>1.3898799999999999E-2</v>
      </c>
    </row>
    <row r="1965" spans="1:3" x14ac:dyDescent="0.25">
      <c r="A1965">
        <v>38420</v>
      </c>
      <c r="B1965">
        <f t="shared" si="30"/>
        <v>10.672222222222222</v>
      </c>
      <c r="C1965">
        <v>1.39752E-2</v>
      </c>
    </row>
    <row r="1966" spans="1:3" x14ac:dyDescent="0.25">
      <c r="A1966">
        <v>38440</v>
      </c>
      <c r="B1966">
        <f t="shared" si="30"/>
        <v>10.677777777777777</v>
      </c>
      <c r="C1966">
        <v>1.4261599999999999E-2</v>
      </c>
    </row>
    <row r="1967" spans="1:3" x14ac:dyDescent="0.25">
      <c r="A1967">
        <v>38460</v>
      </c>
      <c r="B1967">
        <f t="shared" si="30"/>
        <v>10.683333333333334</v>
      </c>
      <c r="C1967">
        <v>1.44143E-2</v>
      </c>
    </row>
    <row r="1968" spans="1:3" x14ac:dyDescent="0.25">
      <c r="A1968">
        <v>38480</v>
      </c>
      <c r="B1968">
        <f t="shared" si="30"/>
        <v>10.688888888888888</v>
      </c>
      <c r="C1968">
        <v>1.44143E-2</v>
      </c>
    </row>
    <row r="1969" spans="1:3" x14ac:dyDescent="0.25">
      <c r="A1969">
        <v>38500</v>
      </c>
      <c r="B1969">
        <f t="shared" si="30"/>
        <v>10.694444444444445</v>
      </c>
      <c r="C1969">
        <v>1.44907E-2</v>
      </c>
    </row>
    <row r="1970" spans="1:3" x14ac:dyDescent="0.25">
      <c r="A1970">
        <v>38520</v>
      </c>
      <c r="B1970">
        <f t="shared" si="30"/>
        <v>10.7</v>
      </c>
      <c r="C1970">
        <v>1.46816E-2</v>
      </c>
    </row>
    <row r="1971" spans="1:3" x14ac:dyDescent="0.25">
      <c r="A1971">
        <v>38540</v>
      </c>
      <c r="B1971">
        <f t="shared" si="30"/>
        <v>10.705555555555556</v>
      </c>
      <c r="C1971">
        <v>1.48725E-2</v>
      </c>
    </row>
    <row r="1972" spans="1:3" x14ac:dyDescent="0.25">
      <c r="A1972">
        <v>38560</v>
      </c>
      <c r="B1972">
        <f t="shared" si="30"/>
        <v>10.71111111111111</v>
      </c>
      <c r="C1972">
        <v>1.4700700000000001E-2</v>
      </c>
    </row>
    <row r="1973" spans="1:3" x14ac:dyDescent="0.25">
      <c r="A1973">
        <v>38580</v>
      </c>
      <c r="B1973">
        <f t="shared" si="30"/>
        <v>10.716666666666667</v>
      </c>
      <c r="C1973">
        <v>1.4758E-2</v>
      </c>
    </row>
    <row r="1974" spans="1:3" x14ac:dyDescent="0.25">
      <c r="A1974">
        <v>38600</v>
      </c>
      <c r="B1974">
        <f t="shared" si="30"/>
        <v>10.722222222222221</v>
      </c>
      <c r="C1974">
        <v>1.5006200000000001E-2</v>
      </c>
    </row>
    <row r="1975" spans="1:3" x14ac:dyDescent="0.25">
      <c r="A1975">
        <v>38620</v>
      </c>
      <c r="B1975">
        <f t="shared" si="30"/>
        <v>10.727777777777778</v>
      </c>
      <c r="C1975">
        <v>1.50253E-2</v>
      </c>
    </row>
    <row r="1976" spans="1:3" x14ac:dyDescent="0.25">
      <c r="A1976">
        <v>38640</v>
      </c>
      <c r="B1976">
        <f t="shared" si="30"/>
        <v>10.733333333333333</v>
      </c>
      <c r="C1976">
        <v>1.5063399999999999E-2</v>
      </c>
    </row>
    <row r="1977" spans="1:3" x14ac:dyDescent="0.25">
      <c r="A1977">
        <v>38660</v>
      </c>
      <c r="B1977">
        <f t="shared" si="30"/>
        <v>10.738888888888889</v>
      </c>
      <c r="C1977">
        <v>1.5006200000000001E-2</v>
      </c>
    </row>
    <row r="1978" spans="1:3" x14ac:dyDescent="0.25">
      <c r="A1978">
        <v>38680</v>
      </c>
      <c r="B1978">
        <f t="shared" si="30"/>
        <v>10.744444444444444</v>
      </c>
      <c r="C1978">
        <v>1.49871E-2</v>
      </c>
    </row>
    <row r="1979" spans="1:3" x14ac:dyDescent="0.25">
      <c r="A1979">
        <v>38700</v>
      </c>
      <c r="B1979">
        <f t="shared" si="30"/>
        <v>10.75</v>
      </c>
      <c r="C1979">
        <v>1.53116E-2</v>
      </c>
    </row>
    <row r="1980" spans="1:3" x14ac:dyDescent="0.25">
      <c r="A1980">
        <v>38700</v>
      </c>
      <c r="B1980">
        <f t="shared" si="30"/>
        <v>10.75</v>
      </c>
      <c r="C1980" s="1">
        <v>7.5632700000000004E-3</v>
      </c>
    </row>
    <row r="1981" spans="1:3" x14ac:dyDescent="0.25">
      <c r="A1981">
        <v>38720</v>
      </c>
      <c r="B1981">
        <f t="shared" si="30"/>
        <v>10.755555555555556</v>
      </c>
      <c r="C1981" s="1">
        <v>1.14302E-4</v>
      </c>
    </row>
    <row r="1982" spans="1:3" x14ac:dyDescent="0.25">
      <c r="A1982">
        <v>38740</v>
      </c>
      <c r="B1982">
        <f t="shared" si="30"/>
        <v>10.761111111111111</v>
      </c>
      <c r="C1982" s="1">
        <v>-1.6612700000000001E-3</v>
      </c>
    </row>
    <row r="1983" spans="1:3" x14ac:dyDescent="0.25">
      <c r="A1983">
        <v>38760</v>
      </c>
      <c r="B1983">
        <f t="shared" si="30"/>
        <v>10.766666666666667</v>
      </c>
      <c r="C1983" s="1">
        <v>-2.8640699999999998E-3</v>
      </c>
    </row>
    <row r="1984" spans="1:3" x14ac:dyDescent="0.25">
      <c r="A1984">
        <v>38780</v>
      </c>
      <c r="B1984">
        <f t="shared" si="30"/>
        <v>10.772222222222222</v>
      </c>
      <c r="C1984" s="1">
        <v>-4.2959799999999996E-3</v>
      </c>
    </row>
    <row r="1985" spans="1:3" x14ac:dyDescent="0.25">
      <c r="A1985">
        <v>38800</v>
      </c>
      <c r="B1985">
        <f t="shared" si="30"/>
        <v>10.777777777777779</v>
      </c>
      <c r="C1985" s="1">
        <v>-5.0978500000000001E-3</v>
      </c>
    </row>
    <row r="1986" spans="1:3" x14ac:dyDescent="0.25">
      <c r="A1986">
        <v>38820</v>
      </c>
      <c r="B1986">
        <f t="shared" si="30"/>
        <v>10.783333333333333</v>
      </c>
      <c r="C1986" s="1">
        <v>-6.05246E-3</v>
      </c>
    </row>
    <row r="1987" spans="1:3" x14ac:dyDescent="0.25">
      <c r="A1987">
        <v>38840</v>
      </c>
      <c r="B1987">
        <f t="shared" ref="B1987:B2050" si="31">A1987/3600</f>
        <v>10.78888888888889</v>
      </c>
      <c r="C1987" s="1">
        <v>-6.8543299999999996E-3</v>
      </c>
    </row>
    <row r="1988" spans="1:3" x14ac:dyDescent="0.25">
      <c r="A1988">
        <v>38860</v>
      </c>
      <c r="B1988">
        <f t="shared" si="31"/>
        <v>10.794444444444444</v>
      </c>
      <c r="C1988" s="1">
        <v>-7.4079999999999997E-3</v>
      </c>
    </row>
    <row r="1989" spans="1:3" x14ac:dyDescent="0.25">
      <c r="A1989">
        <v>38880</v>
      </c>
      <c r="B1989">
        <f t="shared" si="31"/>
        <v>10.8</v>
      </c>
      <c r="C1989" s="1">
        <v>-8.0762200000000003E-3</v>
      </c>
    </row>
    <row r="1990" spans="1:3" x14ac:dyDescent="0.25">
      <c r="A1990">
        <v>38900</v>
      </c>
      <c r="B1990">
        <f t="shared" si="31"/>
        <v>10.805555555555555</v>
      </c>
      <c r="C1990" s="1">
        <v>-8.6489900000000005E-3</v>
      </c>
    </row>
    <row r="1991" spans="1:3" x14ac:dyDescent="0.25">
      <c r="A1991">
        <v>38920</v>
      </c>
      <c r="B1991">
        <f t="shared" si="31"/>
        <v>10.811111111111112</v>
      </c>
      <c r="C1991" s="1">
        <v>-9.1644799999999992E-3</v>
      </c>
    </row>
    <row r="1992" spans="1:3" x14ac:dyDescent="0.25">
      <c r="A1992">
        <v>38940</v>
      </c>
      <c r="B1992">
        <f t="shared" si="31"/>
        <v>10.816666666666666</v>
      </c>
      <c r="C1992" s="1">
        <v>-9.6226899999999997E-3</v>
      </c>
    </row>
    <row r="1993" spans="1:3" x14ac:dyDescent="0.25">
      <c r="A1993">
        <v>38960</v>
      </c>
      <c r="B1993">
        <f t="shared" si="31"/>
        <v>10.822222222222223</v>
      </c>
      <c r="C1993" s="1">
        <v>-9.9854399999999999E-3</v>
      </c>
    </row>
    <row r="1994" spans="1:3" x14ac:dyDescent="0.25">
      <c r="A1994">
        <v>38980</v>
      </c>
      <c r="B1994">
        <f t="shared" si="31"/>
        <v>10.827777777777778</v>
      </c>
      <c r="C1994">
        <v>-1.0500900000000001E-2</v>
      </c>
    </row>
    <row r="1995" spans="1:3" x14ac:dyDescent="0.25">
      <c r="A1995" s="1">
        <v>39000</v>
      </c>
      <c r="B1995">
        <f t="shared" si="31"/>
        <v>10.833333333333334</v>
      </c>
      <c r="C1995">
        <v>-1.06728E-2</v>
      </c>
    </row>
    <row r="1996" spans="1:3" x14ac:dyDescent="0.25">
      <c r="A1996">
        <v>39020</v>
      </c>
      <c r="B1996">
        <f t="shared" si="31"/>
        <v>10.838888888888889</v>
      </c>
      <c r="C1996">
        <v>-1.1169200000000001E-2</v>
      </c>
    </row>
    <row r="1997" spans="1:3" x14ac:dyDescent="0.25">
      <c r="A1997">
        <v>39040</v>
      </c>
      <c r="B1997">
        <f t="shared" si="31"/>
        <v>10.844444444444445</v>
      </c>
      <c r="C1997">
        <v>-1.12455E-2</v>
      </c>
    </row>
    <row r="1998" spans="1:3" x14ac:dyDescent="0.25">
      <c r="A1998">
        <v>39060</v>
      </c>
      <c r="B1998">
        <f t="shared" si="31"/>
        <v>10.85</v>
      </c>
      <c r="C1998">
        <v>-1.18374E-2</v>
      </c>
    </row>
    <row r="1999" spans="1:3" x14ac:dyDescent="0.25">
      <c r="A1999">
        <v>39080</v>
      </c>
      <c r="B1999">
        <f t="shared" si="31"/>
        <v>10.855555555555556</v>
      </c>
      <c r="C1999">
        <v>-1.1913699999999999E-2</v>
      </c>
    </row>
    <row r="2000" spans="1:3" x14ac:dyDescent="0.25">
      <c r="A2000">
        <v>39100</v>
      </c>
      <c r="B2000">
        <f t="shared" si="31"/>
        <v>10.861111111111111</v>
      </c>
      <c r="C2000">
        <v>-1.22001E-2</v>
      </c>
    </row>
    <row r="2001" spans="1:3" x14ac:dyDescent="0.25">
      <c r="A2001">
        <v>39120</v>
      </c>
      <c r="B2001">
        <f t="shared" si="31"/>
        <v>10.866666666666667</v>
      </c>
      <c r="C2001">
        <v>-1.25629E-2</v>
      </c>
    </row>
    <row r="2002" spans="1:3" x14ac:dyDescent="0.25">
      <c r="A2002">
        <v>39140</v>
      </c>
      <c r="B2002">
        <f t="shared" si="31"/>
        <v>10.872222222222222</v>
      </c>
      <c r="C2002">
        <v>-1.2811100000000001E-2</v>
      </c>
    </row>
    <row r="2003" spans="1:3" x14ac:dyDescent="0.25">
      <c r="A2003">
        <v>39160</v>
      </c>
      <c r="B2003">
        <f t="shared" si="31"/>
        <v>10.877777777777778</v>
      </c>
      <c r="C2003">
        <v>-1.2925600000000001E-2</v>
      </c>
    </row>
    <row r="2004" spans="1:3" x14ac:dyDescent="0.25">
      <c r="A2004">
        <v>39180</v>
      </c>
      <c r="B2004">
        <f t="shared" si="31"/>
        <v>10.883333333333333</v>
      </c>
      <c r="C2004">
        <v>-1.31165E-2</v>
      </c>
    </row>
    <row r="2005" spans="1:3" x14ac:dyDescent="0.25">
      <c r="A2005">
        <v>39200</v>
      </c>
      <c r="B2005">
        <f t="shared" si="31"/>
        <v>10.888888888888889</v>
      </c>
      <c r="C2005">
        <v>-1.32502E-2</v>
      </c>
    </row>
    <row r="2006" spans="1:3" x14ac:dyDescent="0.25">
      <c r="A2006">
        <v>39220</v>
      </c>
      <c r="B2006">
        <f t="shared" si="31"/>
        <v>10.894444444444444</v>
      </c>
      <c r="C2006">
        <v>-1.3269299999999999E-2</v>
      </c>
    </row>
    <row r="2007" spans="1:3" x14ac:dyDescent="0.25">
      <c r="A2007">
        <v>39240</v>
      </c>
      <c r="B2007">
        <f t="shared" si="31"/>
        <v>10.9</v>
      </c>
      <c r="C2007">
        <v>-1.3651099999999999E-2</v>
      </c>
    </row>
    <row r="2008" spans="1:3" x14ac:dyDescent="0.25">
      <c r="A2008">
        <v>39260</v>
      </c>
      <c r="B2008">
        <f t="shared" si="31"/>
        <v>10.905555555555555</v>
      </c>
      <c r="C2008">
        <v>-1.37275E-2</v>
      </c>
    </row>
    <row r="2009" spans="1:3" x14ac:dyDescent="0.25">
      <c r="A2009">
        <v>39280</v>
      </c>
      <c r="B2009">
        <f t="shared" si="31"/>
        <v>10.911111111111111</v>
      </c>
      <c r="C2009">
        <v>-1.3880200000000001E-2</v>
      </c>
    </row>
    <row r="2010" spans="1:3" x14ac:dyDescent="0.25">
      <c r="A2010">
        <v>39300</v>
      </c>
      <c r="B2010">
        <f t="shared" si="31"/>
        <v>10.916666666666666</v>
      </c>
      <c r="C2010">
        <v>-1.3880200000000001E-2</v>
      </c>
    </row>
    <row r="2011" spans="1:3" x14ac:dyDescent="0.25">
      <c r="A2011">
        <v>39320</v>
      </c>
      <c r="B2011">
        <f t="shared" si="31"/>
        <v>10.922222222222222</v>
      </c>
      <c r="C2011">
        <v>-1.43003E-2</v>
      </c>
    </row>
    <row r="2012" spans="1:3" x14ac:dyDescent="0.25">
      <c r="A2012">
        <v>39340</v>
      </c>
      <c r="B2012">
        <f t="shared" si="31"/>
        <v>10.927777777777777</v>
      </c>
      <c r="C2012">
        <v>-1.43766E-2</v>
      </c>
    </row>
    <row r="2013" spans="1:3" x14ac:dyDescent="0.25">
      <c r="A2013">
        <v>39360</v>
      </c>
      <c r="B2013">
        <f t="shared" si="31"/>
        <v>10.933333333333334</v>
      </c>
      <c r="C2013">
        <v>-1.44721E-2</v>
      </c>
    </row>
    <row r="2014" spans="1:3" x14ac:dyDescent="0.25">
      <c r="A2014">
        <v>39380</v>
      </c>
      <c r="B2014">
        <f t="shared" si="31"/>
        <v>10.938888888888888</v>
      </c>
      <c r="C2014">
        <v>-1.4453000000000001E-2</v>
      </c>
    </row>
    <row r="2015" spans="1:3" x14ac:dyDescent="0.25">
      <c r="A2015">
        <v>39400</v>
      </c>
      <c r="B2015">
        <f t="shared" si="31"/>
        <v>10.944444444444445</v>
      </c>
      <c r="C2015">
        <v>-1.4605699999999999E-2</v>
      </c>
    </row>
    <row r="2016" spans="1:3" x14ac:dyDescent="0.25">
      <c r="A2016">
        <v>39420</v>
      </c>
      <c r="B2016">
        <f t="shared" si="31"/>
        <v>10.95</v>
      </c>
      <c r="C2016">
        <v>-1.4605699999999999E-2</v>
      </c>
    </row>
    <row r="2017" spans="1:3" x14ac:dyDescent="0.25">
      <c r="A2017">
        <v>39440</v>
      </c>
      <c r="B2017">
        <f t="shared" si="31"/>
        <v>10.955555555555556</v>
      </c>
      <c r="C2017">
        <v>-1.4796699999999999E-2</v>
      </c>
    </row>
    <row r="2018" spans="1:3" x14ac:dyDescent="0.25">
      <c r="A2018">
        <v>39460</v>
      </c>
      <c r="B2018">
        <f t="shared" si="31"/>
        <v>10.96111111111111</v>
      </c>
      <c r="C2018">
        <v>-1.4758500000000001E-2</v>
      </c>
    </row>
    <row r="2019" spans="1:3" x14ac:dyDescent="0.25">
      <c r="A2019">
        <v>39480</v>
      </c>
      <c r="B2019">
        <f t="shared" si="31"/>
        <v>10.966666666666667</v>
      </c>
      <c r="C2019">
        <v>-1.50067E-2</v>
      </c>
    </row>
    <row r="2020" spans="1:3" x14ac:dyDescent="0.25">
      <c r="A2020">
        <v>39500</v>
      </c>
      <c r="B2020">
        <f t="shared" si="31"/>
        <v>10.972222222222221</v>
      </c>
      <c r="C2020">
        <v>-1.50449E-2</v>
      </c>
    </row>
    <row r="2021" spans="1:3" x14ac:dyDescent="0.25">
      <c r="A2021">
        <v>39520</v>
      </c>
      <c r="B2021">
        <f t="shared" si="31"/>
        <v>10.977777777777778</v>
      </c>
      <c r="C2021">
        <v>-1.50639E-2</v>
      </c>
    </row>
    <row r="2022" spans="1:3" x14ac:dyDescent="0.25">
      <c r="A2022">
        <v>39540</v>
      </c>
      <c r="B2022">
        <f t="shared" si="31"/>
        <v>10.983333333333333</v>
      </c>
      <c r="C2022">
        <v>-1.52931E-2</v>
      </c>
    </row>
    <row r="2023" spans="1:3" x14ac:dyDescent="0.25">
      <c r="A2023">
        <v>39560</v>
      </c>
      <c r="B2023">
        <f t="shared" si="31"/>
        <v>10.988888888888889</v>
      </c>
      <c r="C2023">
        <v>-1.5140300000000001E-2</v>
      </c>
    </row>
    <row r="2024" spans="1:3" x14ac:dyDescent="0.25">
      <c r="A2024">
        <v>39580</v>
      </c>
      <c r="B2024">
        <f t="shared" si="31"/>
        <v>10.994444444444444</v>
      </c>
      <c r="C2024">
        <v>-1.5235800000000001E-2</v>
      </c>
    </row>
    <row r="2025" spans="1:3" x14ac:dyDescent="0.25">
      <c r="A2025">
        <v>39600</v>
      </c>
      <c r="B2025">
        <f t="shared" si="31"/>
        <v>11</v>
      </c>
      <c r="C2025">
        <v>-1.5445800000000001E-2</v>
      </c>
    </row>
    <row r="2026" spans="1:3" x14ac:dyDescent="0.25">
      <c r="A2026">
        <v>39600</v>
      </c>
      <c r="B2026">
        <f t="shared" si="31"/>
        <v>11</v>
      </c>
      <c r="C2026" s="1">
        <v>-5.5872200000000004E-3</v>
      </c>
    </row>
    <row r="2027" spans="1:3" x14ac:dyDescent="0.25">
      <c r="A2027">
        <v>39620</v>
      </c>
      <c r="B2027">
        <f t="shared" si="31"/>
        <v>11.005555555555556</v>
      </c>
      <c r="C2027" s="1">
        <v>-2.86633E-4</v>
      </c>
    </row>
    <row r="2028" spans="1:3" x14ac:dyDescent="0.25">
      <c r="A2028">
        <v>39640</v>
      </c>
      <c r="B2028">
        <f t="shared" si="31"/>
        <v>11.011111111111111</v>
      </c>
      <c r="C2028" s="1">
        <v>1.6607600000000001E-3</v>
      </c>
    </row>
    <row r="2029" spans="1:3" x14ac:dyDescent="0.25">
      <c r="A2029">
        <v>39660</v>
      </c>
      <c r="B2029">
        <f t="shared" si="31"/>
        <v>11.016666666666667</v>
      </c>
      <c r="C2029" s="1">
        <v>2.9781199999999999E-3</v>
      </c>
    </row>
    <row r="2030" spans="1:3" x14ac:dyDescent="0.25">
      <c r="A2030">
        <v>39680</v>
      </c>
      <c r="B2030">
        <f t="shared" si="31"/>
        <v>11.022222222222222</v>
      </c>
      <c r="C2030" s="1">
        <v>4.1427399999999998E-3</v>
      </c>
    </row>
    <row r="2031" spans="1:3" x14ac:dyDescent="0.25">
      <c r="A2031">
        <v>39700</v>
      </c>
      <c r="B2031">
        <f t="shared" si="31"/>
        <v>11.027777777777779</v>
      </c>
      <c r="C2031" s="1">
        <v>5.0782600000000002E-3</v>
      </c>
    </row>
    <row r="2032" spans="1:3" x14ac:dyDescent="0.25">
      <c r="A2032">
        <v>39720</v>
      </c>
      <c r="B2032">
        <f t="shared" si="31"/>
        <v>11.033333333333333</v>
      </c>
      <c r="C2032" s="1">
        <v>5.9373999999999998E-3</v>
      </c>
    </row>
    <row r="2033" spans="1:3" x14ac:dyDescent="0.25">
      <c r="A2033">
        <v>39740</v>
      </c>
      <c r="B2033">
        <f t="shared" si="31"/>
        <v>11.03888888888889</v>
      </c>
      <c r="C2033" s="1">
        <v>6.7201800000000001E-3</v>
      </c>
    </row>
    <row r="2034" spans="1:3" x14ac:dyDescent="0.25">
      <c r="A2034">
        <v>39760</v>
      </c>
      <c r="B2034">
        <f t="shared" si="31"/>
        <v>11.044444444444444</v>
      </c>
      <c r="C2034" s="1">
        <v>7.4456799999999997E-3</v>
      </c>
    </row>
    <row r="2035" spans="1:3" x14ac:dyDescent="0.25">
      <c r="A2035">
        <v>39780</v>
      </c>
      <c r="B2035">
        <f t="shared" si="31"/>
        <v>11.05</v>
      </c>
      <c r="C2035" s="1">
        <v>7.9611700000000001E-3</v>
      </c>
    </row>
    <row r="2036" spans="1:3" x14ac:dyDescent="0.25">
      <c r="A2036">
        <v>39800</v>
      </c>
      <c r="B2036">
        <f t="shared" si="31"/>
        <v>11.055555555555555</v>
      </c>
      <c r="C2036" s="1">
        <v>8.5339300000000003E-3</v>
      </c>
    </row>
    <row r="2037" spans="1:3" x14ac:dyDescent="0.25">
      <c r="A2037">
        <v>39820</v>
      </c>
      <c r="B2037">
        <f t="shared" si="31"/>
        <v>11.061111111111112</v>
      </c>
      <c r="C2037" s="1">
        <v>9.0876099999999994E-3</v>
      </c>
    </row>
    <row r="2038" spans="1:3" x14ac:dyDescent="0.25">
      <c r="A2038">
        <v>39840</v>
      </c>
      <c r="B2038">
        <f t="shared" si="31"/>
        <v>11.066666666666666</v>
      </c>
      <c r="C2038" s="1">
        <v>9.6603699999999997E-3</v>
      </c>
    </row>
    <row r="2039" spans="1:3" x14ac:dyDescent="0.25">
      <c r="A2039">
        <v>39860</v>
      </c>
      <c r="B2039">
        <f t="shared" si="31"/>
        <v>11.072222222222223</v>
      </c>
      <c r="C2039">
        <v>1.0004000000000001E-2</v>
      </c>
    </row>
    <row r="2040" spans="1:3" x14ac:dyDescent="0.25">
      <c r="A2040">
        <v>39880</v>
      </c>
      <c r="B2040">
        <f t="shared" si="31"/>
        <v>11.077777777777778</v>
      </c>
      <c r="C2040">
        <v>1.04431E-2</v>
      </c>
    </row>
    <row r="2041" spans="1:3" x14ac:dyDescent="0.25">
      <c r="A2041">
        <v>39900</v>
      </c>
      <c r="B2041">
        <f t="shared" si="31"/>
        <v>11.083333333333334</v>
      </c>
      <c r="C2041">
        <v>1.0882299999999999E-2</v>
      </c>
    </row>
    <row r="2042" spans="1:3" x14ac:dyDescent="0.25">
      <c r="A2042">
        <v>39920</v>
      </c>
      <c r="B2042">
        <f t="shared" si="31"/>
        <v>11.088888888888889</v>
      </c>
      <c r="C2042">
        <v>1.11305E-2</v>
      </c>
    </row>
    <row r="2043" spans="1:3" x14ac:dyDescent="0.25">
      <c r="A2043">
        <v>39940</v>
      </c>
      <c r="B2043">
        <f t="shared" si="31"/>
        <v>11.094444444444445</v>
      </c>
      <c r="C2043">
        <v>1.14168E-2</v>
      </c>
    </row>
    <row r="2044" spans="1:3" x14ac:dyDescent="0.25">
      <c r="A2044">
        <v>39960</v>
      </c>
      <c r="B2044">
        <f t="shared" si="31"/>
        <v>11.1</v>
      </c>
      <c r="C2044">
        <v>1.15887E-2</v>
      </c>
    </row>
    <row r="2045" spans="1:3" x14ac:dyDescent="0.25">
      <c r="A2045">
        <v>39980</v>
      </c>
      <c r="B2045">
        <f t="shared" si="31"/>
        <v>11.105555555555556</v>
      </c>
      <c r="C2045">
        <v>1.2008700000000001E-2</v>
      </c>
    </row>
    <row r="2046" spans="1:3" x14ac:dyDescent="0.25">
      <c r="A2046" s="1">
        <v>40000</v>
      </c>
      <c r="B2046">
        <f t="shared" si="31"/>
        <v>11.111111111111111</v>
      </c>
      <c r="C2046">
        <v>1.2161399999999999E-2</v>
      </c>
    </row>
    <row r="2047" spans="1:3" x14ac:dyDescent="0.25">
      <c r="A2047">
        <v>40020</v>
      </c>
      <c r="B2047">
        <f t="shared" si="31"/>
        <v>11.116666666666667</v>
      </c>
      <c r="C2047">
        <v>1.23905E-2</v>
      </c>
    </row>
    <row r="2048" spans="1:3" x14ac:dyDescent="0.25">
      <c r="A2048">
        <v>40040</v>
      </c>
      <c r="B2048">
        <f t="shared" si="31"/>
        <v>11.122222222222222</v>
      </c>
      <c r="C2048">
        <v>1.2734199999999999E-2</v>
      </c>
    </row>
    <row r="2049" spans="1:3" x14ac:dyDescent="0.25">
      <c r="A2049">
        <v>40060</v>
      </c>
      <c r="B2049">
        <f t="shared" si="31"/>
        <v>11.127777777777778</v>
      </c>
      <c r="C2049">
        <v>1.28678E-2</v>
      </c>
    </row>
    <row r="2050" spans="1:3" x14ac:dyDescent="0.25">
      <c r="A2050">
        <v>40080</v>
      </c>
      <c r="B2050">
        <f t="shared" si="31"/>
        <v>11.133333333333333</v>
      </c>
      <c r="C2050">
        <v>1.30206E-2</v>
      </c>
    </row>
    <row r="2051" spans="1:3" x14ac:dyDescent="0.25">
      <c r="A2051">
        <v>40100</v>
      </c>
      <c r="B2051">
        <f t="shared" ref="B2051:B2114" si="32">A2051/3600</f>
        <v>11.138888888888889</v>
      </c>
      <c r="C2051">
        <v>1.3306999999999999E-2</v>
      </c>
    </row>
    <row r="2052" spans="1:3" x14ac:dyDescent="0.25">
      <c r="A2052">
        <v>40120</v>
      </c>
      <c r="B2052">
        <f t="shared" si="32"/>
        <v>11.144444444444444</v>
      </c>
      <c r="C2052">
        <v>1.3536100000000001E-2</v>
      </c>
    </row>
    <row r="2053" spans="1:3" x14ac:dyDescent="0.25">
      <c r="A2053">
        <v>40140</v>
      </c>
      <c r="B2053">
        <f t="shared" si="32"/>
        <v>11.15</v>
      </c>
      <c r="C2053">
        <v>1.35552E-2</v>
      </c>
    </row>
    <row r="2054" spans="1:3" x14ac:dyDescent="0.25">
      <c r="A2054">
        <v>40160</v>
      </c>
      <c r="B2054">
        <f t="shared" si="32"/>
        <v>11.155555555555555</v>
      </c>
      <c r="C2054">
        <v>1.38034E-2</v>
      </c>
    </row>
    <row r="2055" spans="1:3" x14ac:dyDescent="0.25">
      <c r="A2055">
        <v>40180</v>
      </c>
      <c r="B2055">
        <f t="shared" si="32"/>
        <v>11.161111111111111</v>
      </c>
      <c r="C2055">
        <v>1.39752E-2</v>
      </c>
    </row>
    <row r="2056" spans="1:3" x14ac:dyDescent="0.25">
      <c r="A2056">
        <v>40200</v>
      </c>
      <c r="B2056">
        <f t="shared" si="32"/>
        <v>11.166666666666666</v>
      </c>
      <c r="C2056">
        <v>1.4147E-2</v>
      </c>
    </row>
    <row r="2057" spans="1:3" x14ac:dyDescent="0.25">
      <c r="A2057">
        <v>40220</v>
      </c>
      <c r="B2057">
        <f t="shared" si="32"/>
        <v>11.172222222222222</v>
      </c>
      <c r="C2057">
        <v>1.42998E-2</v>
      </c>
    </row>
    <row r="2058" spans="1:3" x14ac:dyDescent="0.25">
      <c r="A2058">
        <v>40240</v>
      </c>
      <c r="B2058">
        <f t="shared" si="32"/>
        <v>11.177777777777777</v>
      </c>
      <c r="C2058">
        <v>1.4223400000000001E-2</v>
      </c>
    </row>
    <row r="2059" spans="1:3" x14ac:dyDescent="0.25">
      <c r="A2059">
        <v>40260</v>
      </c>
      <c r="B2059">
        <f t="shared" si="32"/>
        <v>11.183333333333334</v>
      </c>
      <c r="C2059">
        <v>1.4357E-2</v>
      </c>
    </row>
    <row r="2060" spans="1:3" x14ac:dyDescent="0.25">
      <c r="A2060">
        <v>40280</v>
      </c>
      <c r="B2060">
        <f t="shared" si="32"/>
        <v>11.188888888888888</v>
      </c>
      <c r="C2060">
        <v>1.44907E-2</v>
      </c>
    </row>
    <row r="2061" spans="1:3" x14ac:dyDescent="0.25">
      <c r="A2061">
        <v>40300</v>
      </c>
      <c r="B2061">
        <f t="shared" si="32"/>
        <v>11.194444444444445</v>
      </c>
      <c r="C2061">
        <v>1.4643400000000001E-2</v>
      </c>
    </row>
    <row r="2062" spans="1:3" x14ac:dyDescent="0.25">
      <c r="A2062">
        <v>40320</v>
      </c>
      <c r="B2062">
        <f t="shared" si="32"/>
        <v>11.2</v>
      </c>
      <c r="C2062">
        <v>1.4738899999999999E-2</v>
      </c>
    </row>
    <row r="2063" spans="1:3" x14ac:dyDescent="0.25">
      <c r="A2063">
        <v>40340</v>
      </c>
      <c r="B2063">
        <f t="shared" si="32"/>
        <v>11.205555555555556</v>
      </c>
      <c r="C2063">
        <v>1.4815200000000001E-2</v>
      </c>
    </row>
    <row r="2064" spans="1:3" x14ac:dyDescent="0.25">
      <c r="A2064">
        <v>40360</v>
      </c>
      <c r="B2064">
        <f t="shared" si="32"/>
        <v>11.21111111111111</v>
      </c>
      <c r="C2064">
        <v>1.4758E-2</v>
      </c>
    </row>
    <row r="2065" spans="1:3" x14ac:dyDescent="0.25">
      <c r="A2065">
        <v>40380</v>
      </c>
      <c r="B2065">
        <f t="shared" si="32"/>
        <v>11.216666666666667</v>
      </c>
      <c r="C2065">
        <v>1.4853399999999999E-2</v>
      </c>
    </row>
    <row r="2066" spans="1:3" x14ac:dyDescent="0.25">
      <c r="A2066">
        <v>40400</v>
      </c>
      <c r="B2066">
        <f t="shared" si="32"/>
        <v>11.222222222222221</v>
      </c>
      <c r="C2066">
        <v>1.4910700000000001E-2</v>
      </c>
    </row>
    <row r="2067" spans="1:3" x14ac:dyDescent="0.25">
      <c r="A2067">
        <v>40420</v>
      </c>
      <c r="B2067">
        <f t="shared" si="32"/>
        <v>11.227777777777778</v>
      </c>
      <c r="C2067">
        <v>1.51398E-2</v>
      </c>
    </row>
    <row r="2068" spans="1:3" x14ac:dyDescent="0.25">
      <c r="A2068">
        <v>40440</v>
      </c>
      <c r="B2068">
        <f t="shared" si="32"/>
        <v>11.233333333333333</v>
      </c>
      <c r="C2068">
        <v>1.51398E-2</v>
      </c>
    </row>
    <row r="2069" spans="1:3" x14ac:dyDescent="0.25">
      <c r="A2069">
        <v>40460</v>
      </c>
      <c r="B2069">
        <f t="shared" si="32"/>
        <v>11.238888888888889</v>
      </c>
      <c r="C2069">
        <v>1.53689E-2</v>
      </c>
    </row>
    <row r="2070" spans="1:3" x14ac:dyDescent="0.25">
      <c r="A2070">
        <v>40480</v>
      </c>
      <c r="B2070">
        <f t="shared" si="32"/>
        <v>11.244444444444444</v>
      </c>
      <c r="C2070">
        <v>1.5273500000000001E-2</v>
      </c>
    </row>
    <row r="2071" spans="1:3" x14ac:dyDescent="0.25">
      <c r="A2071">
        <v>40500</v>
      </c>
      <c r="B2071">
        <f t="shared" si="32"/>
        <v>11.25</v>
      </c>
      <c r="C2071">
        <v>1.5158899999999999E-2</v>
      </c>
    </row>
    <row r="2072" spans="1:3" x14ac:dyDescent="0.25">
      <c r="A2072">
        <v>40500</v>
      </c>
      <c r="B2072">
        <f t="shared" si="32"/>
        <v>11.25</v>
      </c>
      <c r="C2072" s="1">
        <v>7.0821599999999997E-3</v>
      </c>
    </row>
    <row r="2073" spans="1:3" x14ac:dyDescent="0.25">
      <c r="A2073">
        <v>40520</v>
      </c>
      <c r="B2073">
        <f t="shared" si="32"/>
        <v>11.255555555555556</v>
      </c>
      <c r="C2073" s="1">
        <v>1.14302E-4</v>
      </c>
    </row>
    <row r="2074" spans="1:3" x14ac:dyDescent="0.25">
      <c r="A2074">
        <v>40540</v>
      </c>
      <c r="B2074">
        <f t="shared" si="32"/>
        <v>11.261111111111111</v>
      </c>
      <c r="C2074" s="1">
        <v>-1.6803600000000001E-3</v>
      </c>
    </row>
    <row r="2075" spans="1:3" x14ac:dyDescent="0.25">
      <c r="A2075">
        <v>40560</v>
      </c>
      <c r="B2075">
        <f t="shared" si="32"/>
        <v>11.266666666666667</v>
      </c>
      <c r="C2075" s="1">
        <v>-3.0931800000000001E-3</v>
      </c>
    </row>
    <row r="2076" spans="1:3" x14ac:dyDescent="0.25">
      <c r="A2076">
        <v>40580</v>
      </c>
      <c r="B2076">
        <f t="shared" si="32"/>
        <v>11.272222222222222</v>
      </c>
      <c r="C2076" s="1">
        <v>-4.2387099999999997E-3</v>
      </c>
    </row>
    <row r="2077" spans="1:3" x14ac:dyDescent="0.25">
      <c r="A2077">
        <v>40600</v>
      </c>
      <c r="B2077">
        <f t="shared" si="32"/>
        <v>11.277777777777779</v>
      </c>
      <c r="C2077" s="1">
        <v>-5.1742200000000002E-3</v>
      </c>
    </row>
    <row r="2078" spans="1:3" x14ac:dyDescent="0.25">
      <c r="A2078">
        <v>40620</v>
      </c>
      <c r="B2078">
        <f t="shared" si="32"/>
        <v>11.283333333333333</v>
      </c>
      <c r="C2078" s="1">
        <v>-6.0715500000000002E-3</v>
      </c>
    </row>
    <row r="2079" spans="1:3" x14ac:dyDescent="0.25">
      <c r="A2079">
        <v>40640</v>
      </c>
      <c r="B2079">
        <f t="shared" si="32"/>
        <v>11.28888888888889</v>
      </c>
      <c r="C2079" s="1">
        <v>-6.6634099999999998E-3</v>
      </c>
    </row>
    <row r="2080" spans="1:3" x14ac:dyDescent="0.25">
      <c r="A2080">
        <v>40660</v>
      </c>
      <c r="B2080">
        <f t="shared" si="32"/>
        <v>11.294444444444444</v>
      </c>
      <c r="C2080" s="1">
        <v>-7.4270899999999999E-3</v>
      </c>
    </row>
    <row r="2081" spans="1:3" x14ac:dyDescent="0.25">
      <c r="A2081">
        <v>40680</v>
      </c>
      <c r="B2081">
        <f t="shared" si="32"/>
        <v>11.3</v>
      </c>
      <c r="C2081" s="1">
        <v>-8.1525899999999995E-3</v>
      </c>
    </row>
    <row r="2082" spans="1:3" x14ac:dyDescent="0.25">
      <c r="A2082">
        <v>40700</v>
      </c>
      <c r="B2082">
        <f t="shared" si="32"/>
        <v>11.305555555555555</v>
      </c>
      <c r="C2082" s="1">
        <v>-8.6871699999999993E-3</v>
      </c>
    </row>
    <row r="2083" spans="1:3" x14ac:dyDescent="0.25">
      <c r="A2083">
        <v>40720</v>
      </c>
      <c r="B2083">
        <f t="shared" si="32"/>
        <v>11.311111111111112</v>
      </c>
      <c r="C2083" s="1">
        <v>-9.2599399999999995E-3</v>
      </c>
    </row>
    <row r="2084" spans="1:3" x14ac:dyDescent="0.25">
      <c r="A2084">
        <v>40740</v>
      </c>
      <c r="B2084">
        <f t="shared" si="32"/>
        <v>11.316666666666666</v>
      </c>
      <c r="C2084" s="1">
        <v>-9.6990600000000007E-3</v>
      </c>
    </row>
    <row r="2085" spans="1:3" x14ac:dyDescent="0.25">
      <c r="A2085">
        <v>40760</v>
      </c>
      <c r="B2085">
        <f t="shared" si="32"/>
        <v>11.322222222222223</v>
      </c>
      <c r="C2085" s="1">
        <v>-9.9090700000000007E-3</v>
      </c>
    </row>
    <row r="2086" spans="1:3" x14ac:dyDescent="0.25">
      <c r="A2086">
        <v>40780</v>
      </c>
      <c r="B2086">
        <f t="shared" si="32"/>
        <v>11.327777777777778</v>
      </c>
      <c r="C2086">
        <v>-1.0367299999999999E-2</v>
      </c>
    </row>
    <row r="2087" spans="1:3" x14ac:dyDescent="0.25">
      <c r="A2087">
        <v>40800</v>
      </c>
      <c r="B2087">
        <f t="shared" si="32"/>
        <v>11.333333333333334</v>
      </c>
      <c r="C2087">
        <v>-1.0901900000000001E-2</v>
      </c>
    </row>
    <row r="2088" spans="1:3" x14ac:dyDescent="0.25">
      <c r="A2088">
        <v>40820</v>
      </c>
      <c r="B2088">
        <f t="shared" si="32"/>
        <v>11.338888888888889</v>
      </c>
      <c r="C2088">
        <v>-1.1226399999999999E-2</v>
      </c>
    </row>
    <row r="2089" spans="1:3" x14ac:dyDescent="0.25">
      <c r="A2089">
        <v>40840</v>
      </c>
      <c r="B2089">
        <f t="shared" si="32"/>
        <v>11.344444444444445</v>
      </c>
      <c r="C2089">
        <v>-1.1493700000000001E-2</v>
      </c>
    </row>
    <row r="2090" spans="1:3" x14ac:dyDescent="0.25">
      <c r="A2090">
        <v>40860</v>
      </c>
      <c r="B2090">
        <f t="shared" si="32"/>
        <v>11.35</v>
      </c>
      <c r="C2090">
        <v>-1.17228E-2</v>
      </c>
    </row>
    <row r="2091" spans="1:3" x14ac:dyDescent="0.25">
      <c r="A2091">
        <v>40880</v>
      </c>
      <c r="B2091">
        <f t="shared" si="32"/>
        <v>11.355555555555556</v>
      </c>
      <c r="C2091">
        <v>-1.19519E-2</v>
      </c>
    </row>
    <row r="2092" spans="1:3" x14ac:dyDescent="0.25">
      <c r="A2092">
        <v>40900</v>
      </c>
      <c r="B2092">
        <f t="shared" si="32"/>
        <v>11.361111111111111</v>
      </c>
      <c r="C2092">
        <v>-1.22192E-2</v>
      </c>
    </row>
    <row r="2093" spans="1:3" x14ac:dyDescent="0.25">
      <c r="A2093">
        <v>40920</v>
      </c>
      <c r="B2093">
        <f t="shared" si="32"/>
        <v>11.366666666666667</v>
      </c>
      <c r="C2093">
        <v>-1.26774E-2</v>
      </c>
    </row>
    <row r="2094" spans="1:3" x14ac:dyDescent="0.25">
      <c r="A2094">
        <v>40940</v>
      </c>
      <c r="B2094">
        <f t="shared" si="32"/>
        <v>11.372222222222222</v>
      </c>
      <c r="C2094">
        <v>-1.2658300000000001E-2</v>
      </c>
    </row>
    <row r="2095" spans="1:3" x14ac:dyDescent="0.25">
      <c r="A2095">
        <v>40960</v>
      </c>
      <c r="B2095">
        <f t="shared" si="32"/>
        <v>11.377777777777778</v>
      </c>
      <c r="C2095">
        <v>-1.29065E-2</v>
      </c>
    </row>
    <row r="2096" spans="1:3" x14ac:dyDescent="0.25">
      <c r="A2096">
        <v>40980</v>
      </c>
      <c r="B2096">
        <f t="shared" si="32"/>
        <v>11.383333333333333</v>
      </c>
      <c r="C2096">
        <v>-1.3212E-2</v>
      </c>
    </row>
    <row r="2097" spans="1:3" x14ac:dyDescent="0.25">
      <c r="A2097" s="1">
        <v>41000</v>
      </c>
      <c r="B2097">
        <f t="shared" si="32"/>
        <v>11.388888888888889</v>
      </c>
      <c r="C2097">
        <v>-1.3536599999999999E-2</v>
      </c>
    </row>
    <row r="2098" spans="1:3" x14ac:dyDescent="0.25">
      <c r="A2098">
        <v>41020</v>
      </c>
      <c r="B2098">
        <f t="shared" si="32"/>
        <v>11.394444444444444</v>
      </c>
      <c r="C2098">
        <v>-1.3441099999999999E-2</v>
      </c>
    </row>
    <row r="2099" spans="1:3" x14ac:dyDescent="0.25">
      <c r="A2099">
        <v>41040</v>
      </c>
      <c r="B2099">
        <f t="shared" si="32"/>
        <v>11.4</v>
      </c>
      <c r="C2099">
        <v>-1.37275E-2</v>
      </c>
    </row>
    <row r="2100" spans="1:3" x14ac:dyDescent="0.25">
      <c r="A2100">
        <v>41060</v>
      </c>
      <c r="B2100">
        <f t="shared" si="32"/>
        <v>11.405555555555555</v>
      </c>
      <c r="C2100">
        <v>-1.3823E-2</v>
      </c>
    </row>
    <row r="2101" spans="1:3" x14ac:dyDescent="0.25">
      <c r="A2101">
        <v>41080</v>
      </c>
      <c r="B2101">
        <f t="shared" si="32"/>
        <v>11.411111111111111</v>
      </c>
      <c r="C2101">
        <v>-1.4033E-2</v>
      </c>
    </row>
    <row r="2102" spans="1:3" x14ac:dyDescent="0.25">
      <c r="A2102">
        <v>41100</v>
      </c>
      <c r="B2102">
        <f t="shared" si="32"/>
        <v>11.416666666666666</v>
      </c>
      <c r="C2102">
        <v>-1.4090200000000001E-2</v>
      </c>
    </row>
    <row r="2103" spans="1:3" x14ac:dyDescent="0.25">
      <c r="A2103">
        <v>41120</v>
      </c>
      <c r="B2103">
        <f t="shared" si="32"/>
        <v>11.422222222222222</v>
      </c>
      <c r="C2103">
        <v>-1.4281200000000001E-2</v>
      </c>
    </row>
    <row r="2104" spans="1:3" x14ac:dyDescent="0.25">
      <c r="A2104">
        <v>41140</v>
      </c>
      <c r="B2104">
        <f t="shared" si="32"/>
        <v>11.427777777777777</v>
      </c>
      <c r="C2104">
        <v>-1.4338399999999999E-2</v>
      </c>
    </row>
    <row r="2105" spans="1:3" x14ac:dyDescent="0.25">
      <c r="A2105">
        <v>41160</v>
      </c>
      <c r="B2105">
        <f t="shared" si="32"/>
        <v>11.433333333333334</v>
      </c>
      <c r="C2105">
        <v>-1.4548500000000001E-2</v>
      </c>
    </row>
    <row r="2106" spans="1:3" x14ac:dyDescent="0.25">
      <c r="A2106">
        <v>41180</v>
      </c>
      <c r="B2106">
        <f t="shared" si="32"/>
        <v>11.438888888888888</v>
      </c>
      <c r="C2106">
        <v>-1.45676E-2</v>
      </c>
    </row>
    <row r="2107" spans="1:3" x14ac:dyDescent="0.25">
      <c r="A2107">
        <v>41200</v>
      </c>
      <c r="B2107">
        <f t="shared" si="32"/>
        <v>11.444444444444445</v>
      </c>
      <c r="C2107">
        <v>-1.4548500000000001E-2</v>
      </c>
    </row>
    <row r="2108" spans="1:3" x14ac:dyDescent="0.25">
      <c r="A2108">
        <v>41220</v>
      </c>
      <c r="B2108">
        <f t="shared" si="32"/>
        <v>11.45</v>
      </c>
      <c r="C2108">
        <v>-1.49494E-2</v>
      </c>
    </row>
    <row r="2109" spans="1:3" x14ac:dyDescent="0.25">
      <c r="A2109">
        <v>41240</v>
      </c>
      <c r="B2109">
        <f t="shared" si="32"/>
        <v>11.455555555555556</v>
      </c>
      <c r="C2109">
        <v>-1.4796699999999999E-2</v>
      </c>
    </row>
    <row r="2110" spans="1:3" x14ac:dyDescent="0.25">
      <c r="A2110">
        <v>41260</v>
      </c>
      <c r="B2110">
        <f t="shared" si="32"/>
        <v>11.46111111111111</v>
      </c>
      <c r="C2110">
        <v>-1.4796699999999999E-2</v>
      </c>
    </row>
    <row r="2111" spans="1:3" x14ac:dyDescent="0.25">
      <c r="A2111">
        <v>41280</v>
      </c>
      <c r="B2111">
        <f t="shared" si="32"/>
        <v>11.466666666666667</v>
      </c>
      <c r="C2111">
        <v>-1.4911199999999999E-2</v>
      </c>
    </row>
    <row r="2112" spans="1:3" x14ac:dyDescent="0.25">
      <c r="A2112">
        <v>41300</v>
      </c>
      <c r="B2112">
        <f t="shared" si="32"/>
        <v>11.472222222222221</v>
      </c>
      <c r="C2112">
        <v>-1.51976E-2</v>
      </c>
    </row>
    <row r="2113" spans="1:3" x14ac:dyDescent="0.25">
      <c r="A2113">
        <v>41320</v>
      </c>
      <c r="B2113">
        <f t="shared" si="32"/>
        <v>11.477777777777778</v>
      </c>
      <c r="C2113">
        <v>-1.5140300000000001E-2</v>
      </c>
    </row>
    <row r="2114" spans="1:3" x14ac:dyDescent="0.25">
      <c r="A2114">
        <v>41340</v>
      </c>
      <c r="B2114">
        <f t="shared" si="32"/>
        <v>11.483333333333333</v>
      </c>
      <c r="C2114">
        <v>-1.5350300000000001E-2</v>
      </c>
    </row>
    <row r="2115" spans="1:3" x14ac:dyDescent="0.25">
      <c r="A2115">
        <v>41360</v>
      </c>
      <c r="B2115">
        <f t="shared" ref="B2115:B2178" si="33">A2115/3600</f>
        <v>11.488888888888889</v>
      </c>
      <c r="C2115">
        <v>-1.53121E-2</v>
      </c>
    </row>
    <row r="2116" spans="1:3" x14ac:dyDescent="0.25">
      <c r="A2116">
        <v>41380</v>
      </c>
      <c r="B2116">
        <f t="shared" si="33"/>
        <v>11.494444444444444</v>
      </c>
      <c r="C2116">
        <v>-1.52549E-2</v>
      </c>
    </row>
    <row r="2117" spans="1:3" x14ac:dyDescent="0.25">
      <c r="A2117">
        <v>41400</v>
      </c>
      <c r="B2117">
        <f t="shared" si="33"/>
        <v>11.5</v>
      </c>
      <c r="C2117">
        <v>-1.53694E-2</v>
      </c>
    </row>
    <row r="2118" spans="1:3" x14ac:dyDescent="0.25">
      <c r="A2118">
        <v>41400</v>
      </c>
      <c r="B2118">
        <f t="shared" si="33"/>
        <v>11.5</v>
      </c>
      <c r="C2118" s="1">
        <v>-5.6674100000000003E-3</v>
      </c>
    </row>
    <row r="2119" spans="1:3" x14ac:dyDescent="0.25">
      <c r="A2119">
        <v>41420</v>
      </c>
      <c r="B2119">
        <f t="shared" si="33"/>
        <v>11.505555555555556</v>
      </c>
      <c r="C2119" s="1">
        <v>-2.4844899999999998E-4</v>
      </c>
    </row>
    <row r="2120" spans="1:3" x14ac:dyDescent="0.25">
      <c r="A2120">
        <v>41440</v>
      </c>
      <c r="B2120">
        <f t="shared" si="33"/>
        <v>11.511111111111111</v>
      </c>
      <c r="C2120" s="1">
        <v>1.5843999999999999E-3</v>
      </c>
    </row>
    <row r="2121" spans="1:3" x14ac:dyDescent="0.25">
      <c r="A2121">
        <v>41460</v>
      </c>
      <c r="B2121">
        <f t="shared" si="33"/>
        <v>11.516666666666667</v>
      </c>
      <c r="C2121" s="1">
        <v>3.0163099999999999E-3</v>
      </c>
    </row>
    <row r="2122" spans="1:3" x14ac:dyDescent="0.25">
      <c r="A2122">
        <v>41480</v>
      </c>
      <c r="B2122">
        <f t="shared" si="33"/>
        <v>11.522222222222222</v>
      </c>
      <c r="C2122" s="1">
        <v>4.1236500000000004E-3</v>
      </c>
    </row>
    <row r="2123" spans="1:3" x14ac:dyDescent="0.25">
      <c r="A2123">
        <v>41500</v>
      </c>
      <c r="B2123">
        <f t="shared" si="33"/>
        <v>11.527777777777779</v>
      </c>
      <c r="C2123" s="1">
        <v>5.0782600000000002E-3</v>
      </c>
    </row>
    <row r="2124" spans="1:3" x14ac:dyDescent="0.25">
      <c r="A2124">
        <v>41520</v>
      </c>
      <c r="B2124">
        <f t="shared" si="33"/>
        <v>11.533333333333333</v>
      </c>
      <c r="C2124" s="1">
        <v>6.0710499999999997E-3</v>
      </c>
    </row>
    <row r="2125" spans="1:3" x14ac:dyDescent="0.25">
      <c r="A2125">
        <v>41540</v>
      </c>
      <c r="B2125">
        <f t="shared" si="33"/>
        <v>11.53888888888889</v>
      </c>
      <c r="C2125" s="1">
        <v>6.7583699999999997E-3</v>
      </c>
    </row>
    <row r="2126" spans="1:3" x14ac:dyDescent="0.25">
      <c r="A2126">
        <v>41560</v>
      </c>
      <c r="B2126">
        <f t="shared" si="33"/>
        <v>11.544444444444444</v>
      </c>
      <c r="C2126" s="1">
        <v>7.5220499999999997E-3</v>
      </c>
    </row>
    <row r="2127" spans="1:3" x14ac:dyDescent="0.25">
      <c r="A2127">
        <v>41580</v>
      </c>
      <c r="B2127">
        <f t="shared" si="33"/>
        <v>11.55</v>
      </c>
      <c r="C2127" s="1">
        <v>8.0184499999999999E-3</v>
      </c>
    </row>
    <row r="2128" spans="1:3" x14ac:dyDescent="0.25">
      <c r="A2128">
        <v>41600</v>
      </c>
      <c r="B2128">
        <f t="shared" si="33"/>
        <v>11.555555555555555</v>
      </c>
      <c r="C2128" s="1">
        <v>8.4575699999999993E-3</v>
      </c>
    </row>
    <row r="2129" spans="1:3" x14ac:dyDescent="0.25">
      <c r="A2129">
        <v>41620</v>
      </c>
      <c r="B2129">
        <f t="shared" si="33"/>
        <v>11.561111111111112</v>
      </c>
      <c r="C2129" s="1">
        <v>9.1830699999999998E-3</v>
      </c>
    </row>
    <row r="2130" spans="1:3" x14ac:dyDescent="0.25">
      <c r="A2130">
        <v>41640</v>
      </c>
      <c r="B2130">
        <f t="shared" si="33"/>
        <v>11.566666666666666</v>
      </c>
      <c r="C2130" s="1">
        <v>9.5267300000000006E-3</v>
      </c>
    </row>
    <row r="2131" spans="1:3" x14ac:dyDescent="0.25">
      <c r="A2131">
        <v>41660</v>
      </c>
      <c r="B2131">
        <f t="shared" si="33"/>
        <v>11.572222222222223</v>
      </c>
      <c r="C2131" s="1">
        <v>9.9085700000000002E-3</v>
      </c>
    </row>
    <row r="2132" spans="1:3" x14ac:dyDescent="0.25">
      <c r="A2132">
        <v>41680</v>
      </c>
      <c r="B2132">
        <f t="shared" si="33"/>
        <v>11.577777777777778</v>
      </c>
      <c r="C2132">
        <v>1.03859E-2</v>
      </c>
    </row>
    <row r="2133" spans="1:3" x14ac:dyDescent="0.25">
      <c r="A2133">
        <v>41700</v>
      </c>
      <c r="B2133">
        <f t="shared" si="33"/>
        <v>11.583333333333334</v>
      </c>
      <c r="C2133">
        <v>1.07677E-2</v>
      </c>
    </row>
    <row r="2134" spans="1:3" x14ac:dyDescent="0.25">
      <c r="A2134">
        <v>41720</v>
      </c>
      <c r="B2134">
        <f t="shared" si="33"/>
        <v>11.588888888888889</v>
      </c>
      <c r="C2134">
        <v>1.1092299999999999E-2</v>
      </c>
    </row>
    <row r="2135" spans="1:3" x14ac:dyDescent="0.25">
      <c r="A2135">
        <v>41740</v>
      </c>
      <c r="B2135">
        <f t="shared" si="33"/>
        <v>11.594444444444445</v>
      </c>
      <c r="C2135">
        <v>1.15123E-2</v>
      </c>
    </row>
    <row r="2136" spans="1:3" x14ac:dyDescent="0.25">
      <c r="A2136">
        <v>41760</v>
      </c>
      <c r="B2136">
        <f t="shared" si="33"/>
        <v>11.6</v>
      </c>
      <c r="C2136">
        <v>1.18751E-2</v>
      </c>
    </row>
    <row r="2137" spans="1:3" x14ac:dyDescent="0.25">
      <c r="A2137">
        <v>41780</v>
      </c>
      <c r="B2137">
        <f t="shared" si="33"/>
        <v>11.605555555555556</v>
      </c>
      <c r="C2137">
        <v>1.20851E-2</v>
      </c>
    </row>
    <row r="2138" spans="1:3" x14ac:dyDescent="0.25">
      <c r="A2138">
        <v>41800</v>
      </c>
      <c r="B2138">
        <f t="shared" si="33"/>
        <v>11.611111111111111</v>
      </c>
      <c r="C2138">
        <v>1.2218700000000001E-2</v>
      </c>
    </row>
    <row r="2139" spans="1:3" x14ac:dyDescent="0.25">
      <c r="A2139">
        <v>41820</v>
      </c>
      <c r="B2139">
        <f t="shared" si="33"/>
        <v>11.616666666666667</v>
      </c>
      <c r="C2139">
        <v>1.24096E-2</v>
      </c>
    </row>
    <row r="2140" spans="1:3" x14ac:dyDescent="0.25">
      <c r="A2140">
        <v>41840</v>
      </c>
      <c r="B2140">
        <f t="shared" si="33"/>
        <v>11.622222222222222</v>
      </c>
      <c r="C2140">
        <v>1.2791500000000001E-2</v>
      </c>
    </row>
    <row r="2141" spans="1:3" x14ac:dyDescent="0.25">
      <c r="A2141">
        <v>41860</v>
      </c>
      <c r="B2141">
        <f t="shared" si="33"/>
        <v>11.627777777777778</v>
      </c>
      <c r="C2141">
        <v>1.2944199999999999E-2</v>
      </c>
    </row>
    <row r="2142" spans="1:3" x14ac:dyDescent="0.25">
      <c r="A2142">
        <v>41880</v>
      </c>
      <c r="B2142">
        <f t="shared" si="33"/>
        <v>11.633333333333333</v>
      </c>
      <c r="C2142">
        <v>1.3058800000000001E-2</v>
      </c>
    </row>
    <row r="2143" spans="1:3" x14ac:dyDescent="0.25">
      <c r="A2143">
        <v>41900</v>
      </c>
      <c r="B2143">
        <f t="shared" si="33"/>
        <v>11.638888888888889</v>
      </c>
      <c r="C2143">
        <v>1.33642E-2</v>
      </c>
    </row>
    <row r="2144" spans="1:3" x14ac:dyDescent="0.25">
      <c r="A2144">
        <v>41920</v>
      </c>
      <c r="B2144">
        <f t="shared" si="33"/>
        <v>11.644444444444444</v>
      </c>
      <c r="C2144">
        <v>1.3478800000000001E-2</v>
      </c>
    </row>
    <row r="2145" spans="1:3" x14ac:dyDescent="0.25">
      <c r="A2145">
        <v>41940</v>
      </c>
      <c r="B2145">
        <f t="shared" si="33"/>
        <v>11.65</v>
      </c>
      <c r="C2145">
        <v>1.37652E-2</v>
      </c>
    </row>
    <row r="2146" spans="1:3" x14ac:dyDescent="0.25">
      <c r="A2146">
        <v>41960</v>
      </c>
      <c r="B2146">
        <f t="shared" si="33"/>
        <v>11.655555555555555</v>
      </c>
      <c r="C2146">
        <v>1.37652E-2</v>
      </c>
    </row>
    <row r="2147" spans="1:3" x14ac:dyDescent="0.25">
      <c r="A2147">
        <v>41980</v>
      </c>
      <c r="B2147">
        <f t="shared" si="33"/>
        <v>11.661111111111111</v>
      </c>
      <c r="C2147">
        <v>1.3860600000000001E-2</v>
      </c>
    </row>
    <row r="2148" spans="1:3" x14ac:dyDescent="0.25">
      <c r="A2148" s="1">
        <v>42000</v>
      </c>
      <c r="B2148">
        <f t="shared" si="33"/>
        <v>11.666666666666666</v>
      </c>
      <c r="C2148">
        <v>1.41852E-2</v>
      </c>
    </row>
    <row r="2149" spans="1:3" x14ac:dyDescent="0.25">
      <c r="A2149">
        <v>42020</v>
      </c>
      <c r="B2149">
        <f t="shared" si="33"/>
        <v>11.672222222222222</v>
      </c>
      <c r="C2149">
        <v>1.40707E-2</v>
      </c>
    </row>
    <row r="2150" spans="1:3" x14ac:dyDescent="0.25">
      <c r="A2150">
        <v>42040</v>
      </c>
      <c r="B2150">
        <f t="shared" si="33"/>
        <v>11.677777777777777</v>
      </c>
      <c r="C2150">
        <v>1.44143E-2</v>
      </c>
    </row>
    <row r="2151" spans="1:3" x14ac:dyDescent="0.25">
      <c r="A2151">
        <v>42060</v>
      </c>
      <c r="B2151">
        <f t="shared" si="33"/>
        <v>11.683333333333334</v>
      </c>
      <c r="C2151">
        <v>1.4337900000000001E-2</v>
      </c>
    </row>
    <row r="2152" spans="1:3" x14ac:dyDescent="0.25">
      <c r="A2152">
        <v>42080</v>
      </c>
      <c r="B2152">
        <f t="shared" si="33"/>
        <v>11.688888888888888</v>
      </c>
      <c r="C2152">
        <v>1.46816E-2</v>
      </c>
    </row>
    <row r="2153" spans="1:3" x14ac:dyDescent="0.25">
      <c r="A2153">
        <v>42100</v>
      </c>
      <c r="B2153">
        <f t="shared" si="33"/>
        <v>11.694444444444445</v>
      </c>
      <c r="C2153">
        <v>1.46052E-2</v>
      </c>
    </row>
    <row r="2154" spans="1:3" x14ac:dyDescent="0.25">
      <c r="A2154">
        <v>42120</v>
      </c>
      <c r="B2154">
        <f t="shared" si="33"/>
        <v>11.7</v>
      </c>
      <c r="C2154">
        <v>1.4948899999999999E-2</v>
      </c>
    </row>
    <row r="2155" spans="1:3" x14ac:dyDescent="0.25">
      <c r="A2155">
        <v>42140</v>
      </c>
      <c r="B2155">
        <f t="shared" si="33"/>
        <v>11.705555555555556</v>
      </c>
      <c r="C2155">
        <v>1.49298E-2</v>
      </c>
    </row>
    <row r="2156" spans="1:3" x14ac:dyDescent="0.25">
      <c r="A2156">
        <v>42160</v>
      </c>
      <c r="B2156">
        <f t="shared" si="33"/>
        <v>11.71111111111111</v>
      </c>
      <c r="C2156">
        <v>1.4796200000000001E-2</v>
      </c>
    </row>
    <row r="2157" spans="1:3" x14ac:dyDescent="0.25">
      <c r="A2157">
        <v>42180</v>
      </c>
      <c r="B2157">
        <f t="shared" si="33"/>
        <v>11.716666666666667</v>
      </c>
      <c r="C2157">
        <v>1.4910700000000001E-2</v>
      </c>
    </row>
    <row r="2158" spans="1:3" x14ac:dyDescent="0.25">
      <c r="A2158">
        <v>42200</v>
      </c>
      <c r="B2158">
        <f t="shared" si="33"/>
        <v>11.722222222222221</v>
      </c>
      <c r="C2158">
        <v>1.50253E-2</v>
      </c>
    </row>
    <row r="2159" spans="1:3" x14ac:dyDescent="0.25">
      <c r="A2159">
        <v>42220</v>
      </c>
      <c r="B2159">
        <f t="shared" si="33"/>
        <v>11.727777777777778</v>
      </c>
      <c r="C2159">
        <v>1.53116E-2</v>
      </c>
    </row>
    <row r="2160" spans="1:3" x14ac:dyDescent="0.25">
      <c r="A2160">
        <v>42240</v>
      </c>
      <c r="B2160">
        <f t="shared" si="33"/>
        <v>11.733333333333333</v>
      </c>
      <c r="C2160">
        <v>1.5178000000000001E-2</v>
      </c>
    </row>
    <row r="2161" spans="1:3" x14ac:dyDescent="0.25">
      <c r="A2161">
        <v>42260</v>
      </c>
      <c r="B2161">
        <f t="shared" si="33"/>
        <v>11.738888888888889</v>
      </c>
      <c r="C2161">
        <v>1.5216199999999999E-2</v>
      </c>
    </row>
    <row r="2162" spans="1:3" x14ac:dyDescent="0.25">
      <c r="A2162">
        <v>42280</v>
      </c>
      <c r="B2162">
        <f t="shared" si="33"/>
        <v>11.744444444444444</v>
      </c>
      <c r="C2162">
        <v>1.51971E-2</v>
      </c>
    </row>
    <row r="2163" spans="1:3" x14ac:dyDescent="0.25">
      <c r="A2163">
        <v>42300</v>
      </c>
      <c r="B2163">
        <f t="shared" si="33"/>
        <v>11.75</v>
      </c>
      <c r="C2163">
        <v>1.5330699999999999E-2</v>
      </c>
    </row>
    <row r="2164" spans="1:3" x14ac:dyDescent="0.25">
      <c r="A2164">
        <v>42300</v>
      </c>
      <c r="B2164">
        <f t="shared" si="33"/>
        <v>11.75</v>
      </c>
      <c r="C2164" s="1">
        <v>6.7614099999999998E-3</v>
      </c>
    </row>
    <row r="2165" spans="1:3" x14ac:dyDescent="0.25">
      <c r="A2165">
        <v>42320</v>
      </c>
      <c r="B2165">
        <f t="shared" si="33"/>
        <v>11.755555555555556</v>
      </c>
      <c r="C2165" s="1">
        <v>2.09762E-4</v>
      </c>
    </row>
    <row r="2166" spans="1:3" x14ac:dyDescent="0.25">
      <c r="A2166">
        <v>42340</v>
      </c>
      <c r="B2166">
        <f t="shared" si="33"/>
        <v>11.761111111111111</v>
      </c>
      <c r="C2166" s="1">
        <v>-1.77582E-3</v>
      </c>
    </row>
    <row r="2167" spans="1:3" x14ac:dyDescent="0.25">
      <c r="A2167">
        <v>42360</v>
      </c>
      <c r="B2167">
        <f t="shared" si="33"/>
        <v>11.766666666666667</v>
      </c>
      <c r="C2167" s="1">
        <v>-2.9977200000000002E-3</v>
      </c>
    </row>
    <row r="2168" spans="1:3" x14ac:dyDescent="0.25">
      <c r="A2168">
        <v>42380</v>
      </c>
      <c r="B2168">
        <f t="shared" si="33"/>
        <v>11.772222222222222</v>
      </c>
      <c r="C2168" s="1">
        <v>-4.2578E-3</v>
      </c>
    </row>
    <row r="2169" spans="1:3" x14ac:dyDescent="0.25">
      <c r="A2169">
        <v>42400</v>
      </c>
      <c r="B2169">
        <f t="shared" si="33"/>
        <v>11.777777777777779</v>
      </c>
      <c r="C2169" s="1">
        <v>-5.1742200000000002E-3</v>
      </c>
    </row>
    <row r="2170" spans="1:3" x14ac:dyDescent="0.25">
      <c r="A2170">
        <v>42420</v>
      </c>
      <c r="B2170">
        <f t="shared" si="33"/>
        <v>11.783333333333333</v>
      </c>
      <c r="C2170" s="1">
        <v>-6.0333699999999997E-3</v>
      </c>
    </row>
    <row r="2171" spans="1:3" x14ac:dyDescent="0.25">
      <c r="A2171">
        <v>42440</v>
      </c>
      <c r="B2171">
        <f t="shared" si="33"/>
        <v>11.78888888888889</v>
      </c>
      <c r="C2171" s="1">
        <v>-6.7970499999999998E-3</v>
      </c>
    </row>
    <row r="2172" spans="1:3" x14ac:dyDescent="0.25">
      <c r="A2172">
        <v>42460</v>
      </c>
      <c r="B2172">
        <f t="shared" si="33"/>
        <v>11.794444444444444</v>
      </c>
      <c r="C2172" s="1">
        <v>-7.4079999999999997E-3</v>
      </c>
    </row>
    <row r="2173" spans="1:3" x14ac:dyDescent="0.25">
      <c r="A2173">
        <v>42480</v>
      </c>
      <c r="B2173">
        <f t="shared" si="33"/>
        <v>11.8</v>
      </c>
      <c r="C2173" s="1">
        <v>-8.1716900000000006E-3</v>
      </c>
    </row>
    <row r="2174" spans="1:3" x14ac:dyDescent="0.25">
      <c r="A2174">
        <v>42500</v>
      </c>
      <c r="B2174">
        <f t="shared" si="33"/>
        <v>11.805555555555555</v>
      </c>
      <c r="C2174" s="1">
        <v>-8.5726199999999995E-3</v>
      </c>
    </row>
    <row r="2175" spans="1:3" x14ac:dyDescent="0.25">
      <c r="A2175">
        <v>42520</v>
      </c>
      <c r="B2175">
        <f t="shared" si="33"/>
        <v>11.811111111111112</v>
      </c>
      <c r="C2175" s="1">
        <v>-9.2599399999999995E-3</v>
      </c>
    </row>
    <row r="2176" spans="1:3" x14ac:dyDescent="0.25">
      <c r="A2176">
        <v>42540</v>
      </c>
      <c r="B2176">
        <f t="shared" si="33"/>
        <v>11.816666666666666</v>
      </c>
      <c r="C2176" s="1">
        <v>-9.7181500000000001E-3</v>
      </c>
    </row>
    <row r="2177" spans="1:3" x14ac:dyDescent="0.25">
      <c r="A2177">
        <v>42560</v>
      </c>
      <c r="B2177">
        <f t="shared" si="33"/>
        <v>11.822222222222223</v>
      </c>
      <c r="C2177">
        <v>-1.0157299999999999E-2</v>
      </c>
    </row>
    <row r="2178" spans="1:3" x14ac:dyDescent="0.25">
      <c r="A2178">
        <v>42580</v>
      </c>
      <c r="B2178">
        <f t="shared" si="33"/>
        <v>11.827777777777778</v>
      </c>
      <c r="C2178">
        <v>-1.0443600000000001E-2</v>
      </c>
    </row>
    <row r="2179" spans="1:3" x14ac:dyDescent="0.25">
      <c r="A2179">
        <v>42600</v>
      </c>
      <c r="B2179">
        <f t="shared" ref="B2179:B2242" si="34">A2179/3600</f>
        <v>11.833333333333334</v>
      </c>
      <c r="C2179">
        <v>-1.0806400000000001E-2</v>
      </c>
    </row>
    <row r="2180" spans="1:3" x14ac:dyDescent="0.25">
      <c r="A2180">
        <v>42620</v>
      </c>
      <c r="B2180">
        <f t="shared" si="34"/>
        <v>11.838888888888889</v>
      </c>
      <c r="C2180">
        <v>-1.1188200000000001E-2</v>
      </c>
    </row>
    <row r="2181" spans="1:3" x14ac:dyDescent="0.25">
      <c r="A2181">
        <v>42640</v>
      </c>
      <c r="B2181">
        <f t="shared" si="34"/>
        <v>11.844444444444445</v>
      </c>
      <c r="C2181">
        <v>-1.1531899999999999E-2</v>
      </c>
    </row>
    <row r="2182" spans="1:3" x14ac:dyDescent="0.25">
      <c r="A2182">
        <v>42660</v>
      </c>
      <c r="B2182">
        <f t="shared" si="34"/>
        <v>11.85</v>
      </c>
      <c r="C2182">
        <v>-1.1799199999999999E-2</v>
      </c>
    </row>
    <row r="2183" spans="1:3" x14ac:dyDescent="0.25">
      <c r="A2183">
        <v>42680</v>
      </c>
      <c r="B2183">
        <f t="shared" si="34"/>
        <v>11.855555555555556</v>
      </c>
      <c r="C2183">
        <v>-1.1971000000000001E-2</v>
      </c>
    </row>
    <row r="2184" spans="1:3" x14ac:dyDescent="0.25">
      <c r="A2184">
        <v>42700</v>
      </c>
      <c r="B2184">
        <f t="shared" si="34"/>
        <v>11.861111111111111</v>
      </c>
      <c r="C2184">
        <v>-1.2486499999999999E-2</v>
      </c>
    </row>
    <row r="2185" spans="1:3" x14ac:dyDescent="0.25">
      <c r="A2185">
        <v>42720</v>
      </c>
      <c r="B2185">
        <f t="shared" si="34"/>
        <v>11.866666666666667</v>
      </c>
      <c r="C2185">
        <v>-1.26011E-2</v>
      </c>
    </row>
    <row r="2186" spans="1:3" x14ac:dyDescent="0.25">
      <c r="A2186">
        <v>42740</v>
      </c>
      <c r="B2186">
        <f t="shared" si="34"/>
        <v>11.872222222222222</v>
      </c>
      <c r="C2186">
        <v>-1.28302E-2</v>
      </c>
    </row>
    <row r="2187" spans="1:3" x14ac:dyDescent="0.25">
      <c r="A2187">
        <v>42760</v>
      </c>
      <c r="B2187">
        <f t="shared" si="34"/>
        <v>11.877777777777778</v>
      </c>
      <c r="C2187">
        <v>-1.31547E-2</v>
      </c>
    </row>
    <row r="2188" spans="1:3" x14ac:dyDescent="0.25">
      <c r="A2188">
        <v>42780</v>
      </c>
      <c r="B2188">
        <f t="shared" si="34"/>
        <v>11.883333333333333</v>
      </c>
      <c r="C2188">
        <v>-1.3135600000000001E-2</v>
      </c>
    </row>
    <row r="2189" spans="1:3" x14ac:dyDescent="0.25">
      <c r="A2189">
        <v>42800</v>
      </c>
      <c r="B2189">
        <f t="shared" si="34"/>
        <v>11.888888888888889</v>
      </c>
      <c r="C2189">
        <v>-1.33838E-2</v>
      </c>
    </row>
    <row r="2190" spans="1:3" x14ac:dyDescent="0.25">
      <c r="A2190">
        <v>42820</v>
      </c>
      <c r="B2190">
        <f t="shared" si="34"/>
        <v>11.894444444444444</v>
      </c>
      <c r="C2190">
        <v>-1.3498400000000001E-2</v>
      </c>
    </row>
    <row r="2191" spans="1:3" x14ac:dyDescent="0.25">
      <c r="A2191">
        <v>42840</v>
      </c>
      <c r="B2191">
        <f t="shared" si="34"/>
        <v>11.9</v>
      </c>
      <c r="C2191">
        <v>-1.3765700000000001E-2</v>
      </c>
    </row>
    <row r="2192" spans="1:3" x14ac:dyDescent="0.25">
      <c r="A2192">
        <v>42860</v>
      </c>
      <c r="B2192">
        <f t="shared" si="34"/>
        <v>11.905555555555555</v>
      </c>
      <c r="C2192">
        <v>-1.3803899999999999E-2</v>
      </c>
    </row>
    <row r="2193" spans="1:3" x14ac:dyDescent="0.25">
      <c r="A2193">
        <v>42880</v>
      </c>
      <c r="B2193">
        <f t="shared" si="34"/>
        <v>11.911111111111111</v>
      </c>
      <c r="C2193">
        <v>-1.3918399999999999E-2</v>
      </c>
    </row>
    <row r="2194" spans="1:3" x14ac:dyDescent="0.25">
      <c r="A2194">
        <v>42900</v>
      </c>
      <c r="B2194">
        <f t="shared" si="34"/>
        <v>11.916666666666666</v>
      </c>
      <c r="C2194">
        <v>-1.41666E-2</v>
      </c>
    </row>
    <row r="2195" spans="1:3" x14ac:dyDescent="0.25">
      <c r="A2195">
        <v>42920</v>
      </c>
      <c r="B2195">
        <f t="shared" si="34"/>
        <v>11.922222222222222</v>
      </c>
      <c r="C2195">
        <v>-1.42048E-2</v>
      </c>
    </row>
    <row r="2196" spans="1:3" x14ac:dyDescent="0.25">
      <c r="A2196">
        <v>42940</v>
      </c>
      <c r="B2196">
        <f t="shared" si="34"/>
        <v>11.927777777777777</v>
      </c>
      <c r="C2196">
        <v>-1.44721E-2</v>
      </c>
    </row>
    <row r="2197" spans="1:3" x14ac:dyDescent="0.25">
      <c r="A2197">
        <v>42960</v>
      </c>
      <c r="B2197">
        <f t="shared" si="34"/>
        <v>11.933333333333334</v>
      </c>
      <c r="C2197">
        <v>-1.44721E-2</v>
      </c>
    </row>
    <row r="2198" spans="1:3" x14ac:dyDescent="0.25">
      <c r="A2198">
        <v>42980</v>
      </c>
      <c r="B2198">
        <f t="shared" si="34"/>
        <v>11.938888888888888</v>
      </c>
      <c r="C2198">
        <v>-1.45866E-2</v>
      </c>
    </row>
    <row r="2199" spans="1:3" x14ac:dyDescent="0.25">
      <c r="A2199" s="1">
        <v>43000</v>
      </c>
      <c r="B2199">
        <f t="shared" si="34"/>
        <v>11.944444444444445</v>
      </c>
      <c r="C2199">
        <v>-1.4701199999999999E-2</v>
      </c>
    </row>
    <row r="2200" spans="1:3" x14ac:dyDescent="0.25">
      <c r="A2200">
        <v>43020</v>
      </c>
      <c r="B2200">
        <f t="shared" si="34"/>
        <v>11.95</v>
      </c>
      <c r="C2200">
        <v>-1.4796699999999999E-2</v>
      </c>
    </row>
    <row r="2201" spans="1:3" x14ac:dyDescent="0.25">
      <c r="A2201">
        <v>43040</v>
      </c>
      <c r="B2201">
        <f t="shared" si="34"/>
        <v>11.955555555555556</v>
      </c>
      <c r="C2201">
        <v>-1.49494E-2</v>
      </c>
    </row>
    <row r="2202" spans="1:3" x14ac:dyDescent="0.25">
      <c r="A2202">
        <v>43060</v>
      </c>
      <c r="B2202">
        <f t="shared" si="34"/>
        <v>11.96111111111111</v>
      </c>
      <c r="C2202">
        <v>-1.4873000000000001E-2</v>
      </c>
    </row>
    <row r="2203" spans="1:3" x14ac:dyDescent="0.25">
      <c r="A2203">
        <v>43080</v>
      </c>
      <c r="B2203">
        <f t="shared" si="34"/>
        <v>11.966666666666667</v>
      </c>
      <c r="C2203">
        <v>-1.50639E-2</v>
      </c>
    </row>
    <row r="2204" spans="1:3" x14ac:dyDescent="0.25">
      <c r="A2204">
        <v>43100</v>
      </c>
      <c r="B2204">
        <f t="shared" si="34"/>
        <v>11.972222222222221</v>
      </c>
      <c r="C2204">
        <v>-1.52549E-2</v>
      </c>
    </row>
    <row r="2205" spans="1:3" x14ac:dyDescent="0.25">
      <c r="A2205">
        <v>43120</v>
      </c>
      <c r="B2205">
        <f t="shared" si="34"/>
        <v>11.977777777777778</v>
      </c>
      <c r="C2205">
        <v>-1.5273999999999999E-2</v>
      </c>
    </row>
    <row r="2206" spans="1:3" x14ac:dyDescent="0.25">
      <c r="A2206">
        <v>43140</v>
      </c>
      <c r="B2206">
        <f t="shared" si="34"/>
        <v>11.983333333333333</v>
      </c>
      <c r="C2206">
        <v>-1.51976E-2</v>
      </c>
    </row>
    <row r="2207" spans="1:3" x14ac:dyDescent="0.25">
      <c r="A2207">
        <v>43160</v>
      </c>
      <c r="B2207">
        <f t="shared" si="34"/>
        <v>11.988888888888889</v>
      </c>
      <c r="C2207">
        <v>-1.5350300000000001E-2</v>
      </c>
    </row>
    <row r="2208" spans="1:3" x14ac:dyDescent="0.25">
      <c r="A2208">
        <v>43180</v>
      </c>
      <c r="B2208">
        <f t="shared" si="34"/>
        <v>11.994444444444444</v>
      </c>
      <c r="C2208">
        <v>-1.55412E-2</v>
      </c>
    </row>
    <row r="2209" spans="1:3" x14ac:dyDescent="0.25">
      <c r="A2209">
        <v>43200</v>
      </c>
      <c r="B2209">
        <f t="shared" si="34"/>
        <v>12</v>
      </c>
      <c r="C2209">
        <v>-1.5503100000000001E-2</v>
      </c>
    </row>
    <row r="2210" spans="1:3" x14ac:dyDescent="0.25">
      <c r="A2210">
        <v>43200</v>
      </c>
      <c r="B2210">
        <f t="shared" si="34"/>
        <v>12</v>
      </c>
      <c r="C2210" s="1">
        <v>-5.8277800000000003E-3</v>
      </c>
    </row>
    <row r="2211" spans="1:3" x14ac:dyDescent="0.25">
      <c r="A2211">
        <v>43220</v>
      </c>
      <c r="B2211">
        <f t="shared" si="34"/>
        <v>12.005555555555556</v>
      </c>
      <c r="C2211" s="1">
        <v>-2.2935699999999999E-4</v>
      </c>
    </row>
    <row r="2212" spans="1:3" x14ac:dyDescent="0.25">
      <c r="A2212">
        <v>43240</v>
      </c>
      <c r="B2212">
        <f t="shared" si="34"/>
        <v>12.011111111111111</v>
      </c>
      <c r="C2212" s="1">
        <v>1.62258E-3</v>
      </c>
    </row>
    <row r="2213" spans="1:3" x14ac:dyDescent="0.25">
      <c r="A2213">
        <v>43260</v>
      </c>
      <c r="B2213">
        <f t="shared" si="34"/>
        <v>12.016666666666667</v>
      </c>
      <c r="C2213" s="1">
        <v>2.9399399999999998E-3</v>
      </c>
    </row>
    <row r="2214" spans="1:3" x14ac:dyDescent="0.25">
      <c r="A2214">
        <v>43280</v>
      </c>
      <c r="B2214">
        <f t="shared" si="34"/>
        <v>12.022222222222222</v>
      </c>
      <c r="C2214" s="1">
        <v>4.2573000000000003E-3</v>
      </c>
    </row>
    <row r="2215" spans="1:3" x14ac:dyDescent="0.25">
      <c r="A2215">
        <v>43300</v>
      </c>
      <c r="B2215">
        <f t="shared" si="34"/>
        <v>12.027777777777779</v>
      </c>
      <c r="C2215" s="1">
        <v>5.0400699999999998E-3</v>
      </c>
    </row>
    <row r="2216" spans="1:3" x14ac:dyDescent="0.25">
      <c r="A2216">
        <v>43320</v>
      </c>
      <c r="B2216">
        <f t="shared" si="34"/>
        <v>12.033333333333333</v>
      </c>
      <c r="C2216" s="1">
        <v>5.9946799999999996E-3</v>
      </c>
    </row>
    <row r="2217" spans="1:3" x14ac:dyDescent="0.25">
      <c r="A2217">
        <v>43340</v>
      </c>
      <c r="B2217">
        <f t="shared" si="34"/>
        <v>12.03888888888889</v>
      </c>
      <c r="C2217" s="1">
        <v>6.6819999999999996E-3</v>
      </c>
    </row>
    <row r="2218" spans="1:3" x14ac:dyDescent="0.25">
      <c r="A2218">
        <v>43360</v>
      </c>
      <c r="B2218">
        <f t="shared" si="34"/>
        <v>12.044444444444444</v>
      </c>
      <c r="C2218" s="1">
        <v>7.4265900000000003E-3</v>
      </c>
    </row>
    <row r="2219" spans="1:3" x14ac:dyDescent="0.25">
      <c r="A2219">
        <v>43380</v>
      </c>
      <c r="B2219">
        <f t="shared" si="34"/>
        <v>12.05</v>
      </c>
      <c r="C2219" s="1">
        <v>8.0948200000000008E-3</v>
      </c>
    </row>
    <row r="2220" spans="1:3" x14ac:dyDescent="0.25">
      <c r="A2220">
        <v>43400</v>
      </c>
      <c r="B2220">
        <f t="shared" si="34"/>
        <v>12.055555555555555</v>
      </c>
      <c r="C2220" s="1">
        <v>8.8012200000000002E-3</v>
      </c>
    </row>
    <row r="2221" spans="1:3" x14ac:dyDescent="0.25">
      <c r="A2221">
        <v>43420</v>
      </c>
      <c r="B2221">
        <f t="shared" si="34"/>
        <v>12.061111111111112</v>
      </c>
      <c r="C2221" s="1">
        <v>9.3167100000000006E-3</v>
      </c>
    </row>
    <row r="2222" spans="1:3" x14ac:dyDescent="0.25">
      <c r="A2222">
        <v>43440</v>
      </c>
      <c r="B2222">
        <f t="shared" si="34"/>
        <v>12.066666666666666</v>
      </c>
      <c r="C2222" s="1">
        <v>9.6412800000000003E-3</v>
      </c>
    </row>
    <row r="2223" spans="1:3" x14ac:dyDescent="0.25">
      <c r="A2223">
        <v>43460</v>
      </c>
      <c r="B2223">
        <f t="shared" si="34"/>
        <v>12.072222222222223</v>
      </c>
      <c r="C2223">
        <v>1.0099500000000001E-2</v>
      </c>
    </row>
    <row r="2224" spans="1:3" x14ac:dyDescent="0.25">
      <c r="A2224">
        <v>43480</v>
      </c>
      <c r="B2224">
        <f t="shared" si="34"/>
        <v>12.077777777777778</v>
      </c>
      <c r="C2224">
        <v>1.0519499999999999E-2</v>
      </c>
    </row>
    <row r="2225" spans="1:3" x14ac:dyDescent="0.25">
      <c r="A2225">
        <v>43500</v>
      </c>
      <c r="B2225">
        <f t="shared" si="34"/>
        <v>12.083333333333334</v>
      </c>
      <c r="C2225">
        <v>1.08632E-2</v>
      </c>
    </row>
    <row r="2226" spans="1:3" x14ac:dyDescent="0.25">
      <c r="A2226">
        <v>43520</v>
      </c>
      <c r="B2226">
        <f t="shared" si="34"/>
        <v>12.088888888888889</v>
      </c>
      <c r="C2226">
        <v>1.1092299999999999E-2</v>
      </c>
    </row>
    <row r="2227" spans="1:3" x14ac:dyDescent="0.25">
      <c r="A2227">
        <v>43540</v>
      </c>
      <c r="B2227">
        <f t="shared" si="34"/>
        <v>12.094444444444445</v>
      </c>
      <c r="C2227">
        <v>1.15887E-2</v>
      </c>
    </row>
    <row r="2228" spans="1:3" x14ac:dyDescent="0.25">
      <c r="A2228">
        <v>43560</v>
      </c>
      <c r="B2228">
        <f t="shared" si="34"/>
        <v>12.1</v>
      </c>
      <c r="C2228">
        <v>1.18751E-2</v>
      </c>
    </row>
    <row r="2229" spans="1:3" x14ac:dyDescent="0.25">
      <c r="A2229">
        <v>43580</v>
      </c>
      <c r="B2229">
        <f t="shared" si="34"/>
        <v>12.105555555555556</v>
      </c>
      <c r="C2229">
        <v>1.2104200000000001E-2</v>
      </c>
    </row>
    <row r="2230" spans="1:3" x14ac:dyDescent="0.25">
      <c r="A2230">
        <v>43600</v>
      </c>
      <c r="B2230">
        <f t="shared" si="34"/>
        <v>12.111111111111111</v>
      </c>
      <c r="C2230">
        <v>1.2371500000000001E-2</v>
      </c>
    </row>
    <row r="2231" spans="1:3" x14ac:dyDescent="0.25">
      <c r="A2231">
        <v>43620</v>
      </c>
      <c r="B2231">
        <f t="shared" si="34"/>
        <v>12.116666666666667</v>
      </c>
      <c r="C2231">
        <v>1.24096E-2</v>
      </c>
    </row>
    <row r="2232" spans="1:3" x14ac:dyDescent="0.25">
      <c r="A2232">
        <v>43640</v>
      </c>
      <c r="B2232">
        <f t="shared" si="34"/>
        <v>12.122222222222222</v>
      </c>
      <c r="C2232">
        <v>1.26769E-2</v>
      </c>
    </row>
    <row r="2233" spans="1:3" x14ac:dyDescent="0.25">
      <c r="A2233">
        <v>43660</v>
      </c>
      <c r="B2233">
        <f t="shared" si="34"/>
        <v>12.127777777777778</v>
      </c>
      <c r="C2233">
        <v>1.2944199999999999E-2</v>
      </c>
    </row>
    <row r="2234" spans="1:3" x14ac:dyDescent="0.25">
      <c r="A2234">
        <v>43680</v>
      </c>
      <c r="B2234">
        <f t="shared" si="34"/>
        <v>12.133333333333333</v>
      </c>
      <c r="C2234">
        <v>1.3058800000000001E-2</v>
      </c>
    </row>
    <row r="2235" spans="1:3" x14ac:dyDescent="0.25">
      <c r="A2235">
        <v>43700</v>
      </c>
      <c r="B2235">
        <f t="shared" si="34"/>
        <v>12.138888888888889</v>
      </c>
      <c r="C2235">
        <v>1.33261E-2</v>
      </c>
    </row>
    <row r="2236" spans="1:3" x14ac:dyDescent="0.25">
      <c r="A2236">
        <v>43720</v>
      </c>
      <c r="B2236">
        <f t="shared" si="34"/>
        <v>12.144444444444444</v>
      </c>
      <c r="C2236">
        <v>1.3517E-2</v>
      </c>
    </row>
    <row r="2237" spans="1:3" x14ac:dyDescent="0.25">
      <c r="A2237">
        <v>43740</v>
      </c>
      <c r="B2237">
        <f t="shared" si="34"/>
        <v>12.15</v>
      </c>
      <c r="C2237">
        <v>1.3574299999999999E-2</v>
      </c>
    </row>
    <row r="2238" spans="1:3" x14ac:dyDescent="0.25">
      <c r="A2238">
        <v>43760</v>
      </c>
      <c r="B2238">
        <f t="shared" si="34"/>
        <v>12.155555555555555</v>
      </c>
      <c r="C2238">
        <v>1.38415E-2</v>
      </c>
    </row>
    <row r="2239" spans="1:3" x14ac:dyDescent="0.25">
      <c r="A2239">
        <v>43780</v>
      </c>
      <c r="B2239">
        <f t="shared" si="34"/>
        <v>12.161111111111111</v>
      </c>
      <c r="C2239">
        <v>1.3860600000000001E-2</v>
      </c>
    </row>
    <row r="2240" spans="1:3" x14ac:dyDescent="0.25">
      <c r="A2240">
        <v>43800</v>
      </c>
      <c r="B2240">
        <f t="shared" si="34"/>
        <v>12.166666666666666</v>
      </c>
      <c r="C2240">
        <v>1.40707E-2</v>
      </c>
    </row>
    <row r="2241" spans="1:3" x14ac:dyDescent="0.25">
      <c r="A2241">
        <v>43820</v>
      </c>
      <c r="B2241">
        <f t="shared" si="34"/>
        <v>12.172222222222222</v>
      </c>
      <c r="C2241">
        <v>1.42425E-2</v>
      </c>
    </row>
    <row r="2242" spans="1:3" x14ac:dyDescent="0.25">
      <c r="A2242">
        <v>43840</v>
      </c>
      <c r="B2242">
        <f t="shared" si="34"/>
        <v>12.177777777777777</v>
      </c>
      <c r="C2242">
        <v>1.4376099999999999E-2</v>
      </c>
    </row>
    <row r="2243" spans="1:3" x14ac:dyDescent="0.25">
      <c r="A2243">
        <v>43860</v>
      </c>
      <c r="B2243">
        <f t="shared" ref="B2243:B2306" si="35">A2243/3600</f>
        <v>12.183333333333334</v>
      </c>
      <c r="C2243">
        <v>1.46243E-2</v>
      </c>
    </row>
    <row r="2244" spans="1:3" x14ac:dyDescent="0.25">
      <c r="A2244">
        <v>43880</v>
      </c>
      <c r="B2244">
        <f t="shared" si="35"/>
        <v>12.188888888888888</v>
      </c>
      <c r="C2244">
        <v>1.46625E-2</v>
      </c>
    </row>
    <row r="2245" spans="1:3" x14ac:dyDescent="0.25">
      <c r="A2245">
        <v>43900</v>
      </c>
      <c r="B2245">
        <f t="shared" si="35"/>
        <v>12.194444444444445</v>
      </c>
      <c r="C2245">
        <v>1.4758E-2</v>
      </c>
    </row>
    <row r="2246" spans="1:3" x14ac:dyDescent="0.25">
      <c r="A2246">
        <v>43920</v>
      </c>
      <c r="B2246">
        <f t="shared" si="35"/>
        <v>12.2</v>
      </c>
      <c r="C2246">
        <v>1.4643400000000001E-2</v>
      </c>
    </row>
    <row r="2247" spans="1:3" x14ac:dyDescent="0.25">
      <c r="A2247">
        <v>43940</v>
      </c>
      <c r="B2247">
        <f t="shared" si="35"/>
        <v>12.205555555555556</v>
      </c>
      <c r="C2247">
        <v>1.48916E-2</v>
      </c>
    </row>
    <row r="2248" spans="1:3" x14ac:dyDescent="0.25">
      <c r="A2248">
        <v>43960</v>
      </c>
      <c r="B2248">
        <f t="shared" si="35"/>
        <v>12.21111111111111</v>
      </c>
      <c r="C2248">
        <v>1.48725E-2</v>
      </c>
    </row>
    <row r="2249" spans="1:3" x14ac:dyDescent="0.25">
      <c r="A2249">
        <v>43980</v>
      </c>
      <c r="B2249">
        <f t="shared" si="35"/>
        <v>12.216666666666667</v>
      </c>
      <c r="C2249">
        <v>1.5158899999999999E-2</v>
      </c>
    </row>
    <row r="2250" spans="1:3" x14ac:dyDescent="0.25">
      <c r="A2250" s="1">
        <v>44000</v>
      </c>
      <c r="B2250">
        <f t="shared" si="35"/>
        <v>12.222222222222221</v>
      </c>
      <c r="C2250">
        <v>1.51398E-2</v>
      </c>
    </row>
    <row r="2251" spans="1:3" x14ac:dyDescent="0.25">
      <c r="A2251">
        <v>44020</v>
      </c>
      <c r="B2251">
        <f t="shared" si="35"/>
        <v>12.227777777777778</v>
      </c>
      <c r="C2251">
        <v>1.5330699999999999E-2</v>
      </c>
    </row>
    <row r="2252" spans="1:3" x14ac:dyDescent="0.25">
      <c r="A2252">
        <v>44040</v>
      </c>
      <c r="B2252">
        <f t="shared" si="35"/>
        <v>12.233333333333333</v>
      </c>
      <c r="C2252">
        <v>1.52926E-2</v>
      </c>
    </row>
    <row r="2253" spans="1:3" x14ac:dyDescent="0.25">
      <c r="A2253">
        <v>44060</v>
      </c>
      <c r="B2253">
        <f t="shared" si="35"/>
        <v>12.238888888888889</v>
      </c>
      <c r="C2253">
        <v>1.53498E-2</v>
      </c>
    </row>
    <row r="2254" spans="1:3" x14ac:dyDescent="0.25">
      <c r="A2254">
        <v>44080</v>
      </c>
      <c r="B2254">
        <f t="shared" si="35"/>
        <v>12.244444444444444</v>
      </c>
      <c r="C2254">
        <v>1.5483500000000001E-2</v>
      </c>
    </row>
    <row r="2255" spans="1:3" x14ac:dyDescent="0.25">
      <c r="A2255">
        <v>44100</v>
      </c>
      <c r="B2255">
        <f t="shared" si="35"/>
        <v>12.25</v>
      </c>
      <c r="C2255">
        <v>1.5540699999999999E-2</v>
      </c>
    </row>
    <row r="2256" spans="1:3" x14ac:dyDescent="0.25">
      <c r="A2256">
        <v>44100</v>
      </c>
      <c r="B2256">
        <f t="shared" si="35"/>
        <v>12.25</v>
      </c>
      <c r="C2256" s="1">
        <v>7.3227199999999996E-3</v>
      </c>
    </row>
    <row r="2257" spans="1:3" x14ac:dyDescent="0.25">
      <c r="A2257">
        <v>44120</v>
      </c>
      <c r="B2257">
        <f t="shared" si="35"/>
        <v>12.255555555555556</v>
      </c>
      <c r="C2257" s="1">
        <v>2.28855E-4</v>
      </c>
    </row>
    <row r="2258" spans="1:3" x14ac:dyDescent="0.25">
      <c r="A2258">
        <v>44140</v>
      </c>
      <c r="B2258">
        <f t="shared" si="35"/>
        <v>12.261111111111111</v>
      </c>
      <c r="C2258" s="1">
        <v>-1.7376399999999999E-3</v>
      </c>
    </row>
    <row r="2259" spans="1:3" x14ac:dyDescent="0.25">
      <c r="A2259">
        <v>44160</v>
      </c>
      <c r="B2259">
        <f t="shared" si="35"/>
        <v>12.266666666666667</v>
      </c>
      <c r="C2259" s="1">
        <v>-2.9595300000000001E-3</v>
      </c>
    </row>
    <row r="2260" spans="1:3" x14ac:dyDescent="0.25">
      <c r="A2260">
        <v>44180</v>
      </c>
      <c r="B2260">
        <f t="shared" si="35"/>
        <v>12.272222222222222</v>
      </c>
      <c r="C2260" s="1">
        <v>-4.2768900000000002E-3</v>
      </c>
    </row>
    <row r="2261" spans="1:3" x14ac:dyDescent="0.25">
      <c r="A2261">
        <v>44200</v>
      </c>
      <c r="B2261">
        <f t="shared" si="35"/>
        <v>12.277777777777779</v>
      </c>
      <c r="C2261" s="1">
        <v>-5.1169400000000004E-3</v>
      </c>
    </row>
    <row r="2262" spans="1:3" x14ac:dyDescent="0.25">
      <c r="A2262">
        <v>44220</v>
      </c>
      <c r="B2262">
        <f t="shared" si="35"/>
        <v>12.283333333333333</v>
      </c>
      <c r="C2262" s="1">
        <v>-5.9951800000000001E-3</v>
      </c>
    </row>
    <row r="2263" spans="1:3" x14ac:dyDescent="0.25">
      <c r="A2263">
        <v>44240</v>
      </c>
      <c r="B2263">
        <f t="shared" si="35"/>
        <v>12.28888888888889</v>
      </c>
      <c r="C2263" s="1">
        <v>-6.9116000000000004E-3</v>
      </c>
    </row>
    <row r="2264" spans="1:3" x14ac:dyDescent="0.25">
      <c r="A2264">
        <v>44260</v>
      </c>
      <c r="B2264">
        <f t="shared" si="35"/>
        <v>12.294444444444444</v>
      </c>
      <c r="C2264" s="1">
        <v>-7.5607399999999998E-3</v>
      </c>
    </row>
    <row r="2265" spans="1:3" x14ac:dyDescent="0.25">
      <c r="A2265">
        <v>44280</v>
      </c>
      <c r="B2265">
        <f t="shared" si="35"/>
        <v>12.3</v>
      </c>
      <c r="C2265" s="1">
        <v>-8.0762200000000003E-3</v>
      </c>
    </row>
    <row r="2266" spans="1:3" x14ac:dyDescent="0.25">
      <c r="A2266">
        <v>44300</v>
      </c>
      <c r="B2266">
        <f t="shared" si="35"/>
        <v>12.305555555555555</v>
      </c>
      <c r="C2266" s="1">
        <v>-8.7253599999999997E-3</v>
      </c>
    </row>
    <row r="2267" spans="1:3" x14ac:dyDescent="0.25">
      <c r="A2267">
        <v>44320</v>
      </c>
      <c r="B2267">
        <f t="shared" si="35"/>
        <v>12.311111111111112</v>
      </c>
      <c r="C2267" s="1">
        <v>-9.2790300000000006E-3</v>
      </c>
    </row>
    <row r="2268" spans="1:3" x14ac:dyDescent="0.25">
      <c r="A2268">
        <v>44340</v>
      </c>
      <c r="B2268">
        <f t="shared" si="35"/>
        <v>12.316666666666666</v>
      </c>
      <c r="C2268" s="1">
        <v>-9.8517899999999992E-3</v>
      </c>
    </row>
    <row r="2269" spans="1:3" x14ac:dyDescent="0.25">
      <c r="A2269">
        <v>44360</v>
      </c>
      <c r="B2269">
        <f t="shared" si="35"/>
        <v>12.322222222222223</v>
      </c>
      <c r="C2269">
        <v>-1.01764E-2</v>
      </c>
    </row>
    <row r="2270" spans="1:3" x14ac:dyDescent="0.25">
      <c r="A2270">
        <v>44380</v>
      </c>
      <c r="B2270">
        <f t="shared" si="35"/>
        <v>12.327777777777778</v>
      </c>
      <c r="C2270">
        <v>-1.06918E-2</v>
      </c>
    </row>
    <row r="2271" spans="1:3" x14ac:dyDescent="0.25">
      <c r="A2271">
        <v>44400</v>
      </c>
      <c r="B2271">
        <f t="shared" si="35"/>
        <v>12.333333333333334</v>
      </c>
      <c r="C2271">
        <v>-1.09973E-2</v>
      </c>
    </row>
    <row r="2272" spans="1:3" x14ac:dyDescent="0.25">
      <c r="A2272">
        <v>44420</v>
      </c>
      <c r="B2272">
        <f t="shared" si="35"/>
        <v>12.338888888888889</v>
      </c>
      <c r="C2272">
        <v>-1.1188200000000001E-2</v>
      </c>
    </row>
    <row r="2273" spans="1:3" x14ac:dyDescent="0.25">
      <c r="A2273">
        <v>44440</v>
      </c>
      <c r="B2273">
        <f t="shared" si="35"/>
        <v>12.344444444444445</v>
      </c>
      <c r="C2273">
        <v>-1.15128E-2</v>
      </c>
    </row>
    <row r="2274" spans="1:3" x14ac:dyDescent="0.25">
      <c r="A2274">
        <v>44460</v>
      </c>
      <c r="B2274">
        <f t="shared" si="35"/>
        <v>12.35</v>
      </c>
      <c r="C2274">
        <v>-1.20283E-2</v>
      </c>
    </row>
    <row r="2275" spans="1:3" x14ac:dyDescent="0.25">
      <c r="A2275">
        <v>44480</v>
      </c>
      <c r="B2275">
        <f t="shared" si="35"/>
        <v>12.355555555555556</v>
      </c>
      <c r="C2275">
        <v>-1.2276499999999999E-2</v>
      </c>
    </row>
    <row r="2276" spans="1:3" x14ac:dyDescent="0.25">
      <c r="A2276">
        <v>44500</v>
      </c>
      <c r="B2276">
        <f t="shared" si="35"/>
        <v>12.361111111111111</v>
      </c>
      <c r="C2276">
        <v>-1.24674E-2</v>
      </c>
    </row>
    <row r="2277" spans="1:3" x14ac:dyDescent="0.25">
      <c r="A2277">
        <v>44520</v>
      </c>
      <c r="B2277">
        <f t="shared" si="35"/>
        <v>12.366666666666667</v>
      </c>
      <c r="C2277">
        <v>-1.2753799999999999E-2</v>
      </c>
    </row>
    <row r="2278" spans="1:3" x14ac:dyDescent="0.25">
      <c r="A2278">
        <v>44540</v>
      </c>
      <c r="B2278">
        <f t="shared" si="35"/>
        <v>12.372222222222222</v>
      </c>
      <c r="C2278">
        <v>-1.2963799999999999E-2</v>
      </c>
    </row>
    <row r="2279" spans="1:3" x14ac:dyDescent="0.25">
      <c r="A2279">
        <v>44560</v>
      </c>
      <c r="B2279">
        <f t="shared" si="35"/>
        <v>12.377777777777778</v>
      </c>
      <c r="C2279">
        <v>-1.31547E-2</v>
      </c>
    </row>
    <row r="2280" spans="1:3" x14ac:dyDescent="0.25">
      <c r="A2280">
        <v>44580</v>
      </c>
      <c r="B2280">
        <f t="shared" si="35"/>
        <v>12.383333333333333</v>
      </c>
      <c r="C2280">
        <v>-1.3288400000000001E-2</v>
      </c>
    </row>
    <row r="2281" spans="1:3" x14ac:dyDescent="0.25">
      <c r="A2281">
        <v>44600</v>
      </c>
      <c r="B2281">
        <f t="shared" si="35"/>
        <v>12.388888888888889</v>
      </c>
      <c r="C2281">
        <v>-1.33838E-2</v>
      </c>
    </row>
    <row r="2282" spans="1:3" x14ac:dyDescent="0.25">
      <c r="A2282">
        <v>44620</v>
      </c>
      <c r="B2282">
        <f t="shared" si="35"/>
        <v>12.394444444444444</v>
      </c>
      <c r="C2282">
        <v>-1.3593900000000001E-2</v>
      </c>
    </row>
    <row r="2283" spans="1:3" x14ac:dyDescent="0.25">
      <c r="A2283">
        <v>44640</v>
      </c>
      <c r="B2283">
        <f t="shared" si="35"/>
        <v>12.4</v>
      </c>
      <c r="C2283">
        <v>-1.3632E-2</v>
      </c>
    </row>
    <row r="2284" spans="1:3" x14ac:dyDescent="0.25">
      <c r="A2284">
        <v>44660</v>
      </c>
      <c r="B2284">
        <f t="shared" si="35"/>
        <v>12.405555555555555</v>
      </c>
      <c r="C2284">
        <v>-1.3880200000000001E-2</v>
      </c>
    </row>
    <row r="2285" spans="1:3" x14ac:dyDescent="0.25">
      <c r="A2285">
        <v>44680</v>
      </c>
      <c r="B2285">
        <f t="shared" si="35"/>
        <v>12.411111111111111</v>
      </c>
      <c r="C2285">
        <v>-1.3975700000000001E-2</v>
      </c>
    </row>
    <row r="2286" spans="1:3" x14ac:dyDescent="0.25">
      <c r="A2286">
        <v>44700</v>
      </c>
      <c r="B2286">
        <f t="shared" si="35"/>
        <v>12.416666666666666</v>
      </c>
      <c r="C2286">
        <v>-1.41666E-2</v>
      </c>
    </row>
    <row r="2287" spans="1:3" x14ac:dyDescent="0.25">
      <c r="A2287">
        <v>44720</v>
      </c>
      <c r="B2287">
        <f t="shared" si="35"/>
        <v>12.422222222222222</v>
      </c>
      <c r="C2287">
        <v>-1.44721E-2</v>
      </c>
    </row>
    <row r="2288" spans="1:3" x14ac:dyDescent="0.25">
      <c r="A2288">
        <v>44740</v>
      </c>
      <c r="B2288">
        <f t="shared" si="35"/>
        <v>12.427777777777777</v>
      </c>
      <c r="C2288">
        <v>-1.44339E-2</v>
      </c>
    </row>
    <row r="2289" spans="1:3" x14ac:dyDescent="0.25">
      <c r="A2289">
        <v>44760</v>
      </c>
      <c r="B2289">
        <f t="shared" si="35"/>
        <v>12.433333333333334</v>
      </c>
      <c r="C2289">
        <v>-1.4605699999999999E-2</v>
      </c>
    </row>
    <row r="2290" spans="1:3" x14ac:dyDescent="0.25">
      <c r="A2290">
        <v>44780</v>
      </c>
      <c r="B2290">
        <f t="shared" si="35"/>
        <v>12.438888888888888</v>
      </c>
      <c r="C2290">
        <v>-1.4796699999999999E-2</v>
      </c>
    </row>
    <row r="2291" spans="1:3" x14ac:dyDescent="0.25">
      <c r="A2291">
        <v>44800</v>
      </c>
      <c r="B2291">
        <f t="shared" si="35"/>
        <v>12.444444444444445</v>
      </c>
      <c r="C2291">
        <v>-1.48539E-2</v>
      </c>
    </row>
    <row r="2292" spans="1:3" x14ac:dyDescent="0.25">
      <c r="A2292">
        <v>44820</v>
      </c>
      <c r="B2292">
        <f t="shared" si="35"/>
        <v>12.45</v>
      </c>
      <c r="C2292">
        <v>-1.49876E-2</v>
      </c>
    </row>
    <row r="2293" spans="1:3" x14ac:dyDescent="0.25">
      <c r="A2293">
        <v>44840</v>
      </c>
      <c r="B2293">
        <f t="shared" si="35"/>
        <v>12.455555555555556</v>
      </c>
      <c r="C2293">
        <v>-1.51212E-2</v>
      </c>
    </row>
    <row r="2294" spans="1:3" x14ac:dyDescent="0.25">
      <c r="A2294">
        <v>44860</v>
      </c>
      <c r="B2294">
        <f t="shared" si="35"/>
        <v>12.46111111111111</v>
      </c>
      <c r="C2294">
        <v>-1.5082999999999999E-2</v>
      </c>
    </row>
    <row r="2295" spans="1:3" x14ac:dyDescent="0.25">
      <c r="A2295">
        <v>44880</v>
      </c>
      <c r="B2295">
        <f t="shared" si="35"/>
        <v>12.466666666666667</v>
      </c>
      <c r="C2295">
        <v>-1.52167E-2</v>
      </c>
    </row>
    <row r="2296" spans="1:3" x14ac:dyDescent="0.25">
      <c r="A2296">
        <v>44900</v>
      </c>
      <c r="B2296">
        <f t="shared" si="35"/>
        <v>12.472222222222221</v>
      </c>
      <c r="C2296">
        <v>-1.5235800000000001E-2</v>
      </c>
    </row>
    <row r="2297" spans="1:3" x14ac:dyDescent="0.25">
      <c r="A2297">
        <v>44920</v>
      </c>
      <c r="B2297">
        <f t="shared" si="35"/>
        <v>12.477777777777778</v>
      </c>
      <c r="C2297">
        <v>-1.5445800000000001E-2</v>
      </c>
    </row>
    <row r="2298" spans="1:3" x14ac:dyDescent="0.25">
      <c r="A2298">
        <v>44940</v>
      </c>
      <c r="B2298">
        <f t="shared" si="35"/>
        <v>12.483333333333333</v>
      </c>
      <c r="C2298">
        <v>-1.53694E-2</v>
      </c>
    </row>
    <row r="2299" spans="1:3" x14ac:dyDescent="0.25">
      <c r="A2299">
        <v>44960</v>
      </c>
      <c r="B2299">
        <f t="shared" si="35"/>
        <v>12.488888888888889</v>
      </c>
      <c r="C2299">
        <v>-1.53694E-2</v>
      </c>
    </row>
    <row r="2300" spans="1:3" x14ac:dyDescent="0.25">
      <c r="A2300">
        <v>44980</v>
      </c>
      <c r="B2300">
        <f t="shared" si="35"/>
        <v>12.494444444444444</v>
      </c>
      <c r="C2300">
        <v>-1.54267E-2</v>
      </c>
    </row>
    <row r="2301" spans="1:3" x14ac:dyDescent="0.25">
      <c r="A2301" s="1">
        <v>45000</v>
      </c>
      <c r="B2301">
        <f t="shared" si="35"/>
        <v>12.5</v>
      </c>
      <c r="C2301">
        <v>-1.56367E-2</v>
      </c>
    </row>
    <row r="2302" spans="1:3" x14ac:dyDescent="0.25">
      <c r="A2302" s="1">
        <v>45000</v>
      </c>
      <c r="B2302">
        <f t="shared" si="35"/>
        <v>12.5</v>
      </c>
      <c r="C2302" s="1">
        <v>-5.6674100000000003E-3</v>
      </c>
    </row>
    <row r="2303" spans="1:3" x14ac:dyDescent="0.25">
      <c r="A2303">
        <v>45020</v>
      </c>
      <c r="B2303">
        <f t="shared" si="35"/>
        <v>12.505555555555556</v>
      </c>
      <c r="C2303" s="1">
        <v>-2.1026500000000001E-4</v>
      </c>
    </row>
    <row r="2304" spans="1:3" x14ac:dyDescent="0.25">
      <c r="A2304">
        <v>45040</v>
      </c>
      <c r="B2304">
        <f t="shared" si="35"/>
        <v>12.511111111111111</v>
      </c>
      <c r="C2304" s="1">
        <v>1.79441E-3</v>
      </c>
    </row>
    <row r="2305" spans="1:3" x14ac:dyDescent="0.25">
      <c r="A2305">
        <v>45060</v>
      </c>
      <c r="B2305">
        <f t="shared" si="35"/>
        <v>12.516666666666667</v>
      </c>
      <c r="C2305" s="1">
        <v>3.1499499999999999E-3</v>
      </c>
    </row>
    <row r="2306" spans="1:3" x14ac:dyDescent="0.25">
      <c r="A2306">
        <v>45080</v>
      </c>
      <c r="B2306">
        <f t="shared" si="35"/>
        <v>12.522222222222222</v>
      </c>
      <c r="C2306" s="1">
        <v>4.0854699999999999E-3</v>
      </c>
    </row>
    <row r="2307" spans="1:3" x14ac:dyDescent="0.25">
      <c r="A2307">
        <v>45100</v>
      </c>
      <c r="B2307">
        <f t="shared" ref="B2307:B2370" si="36">A2307/3600</f>
        <v>12.527777777777779</v>
      </c>
      <c r="C2307" s="1">
        <v>5.0782600000000002E-3</v>
      </c>
    </row>
    <row r="2308" spans="1:3" x14ac:dyDescent="0.25">
      <c r="A2308">
        <v>45120</v>
      </c>
      <c r="B2308">
        <f t="shared" si="36"/>
        <v>12.533333333333333</v>
      </c>
      <c r="C2308" s="1">
        <v>5.9373999999999998E-3</v>
      </c>
    </row>
    <row r="2309" spans="1:3" x14ac:dyDescent="0.25">
      <c r="A2309">
        <v>45140</v>
      </c>
      <c r="B2309">
        <f t="shared" si="36"/>
        <v>12.53888888888889</v>
      </c>
      <c r="C2309" s="1">
        <v>6.7583699999999997E-3</v>
      </c>
    </row>
    <row r="2310" spans="1:3" x14ac:dyDescent="0.25">
      <c r="A2310">
        <v>45160</v>
      </c>
      <c r="B2310">
        <f t="shared" si="36"/>
        <v>12.544444444444444</v>
      </c>
      <c r="C2310" s="1">
        <v>7.4075E-3</v>
      </c>
    </row>
    <row r="2311" spans="1:3" x14ac:dyDescent="0.25">
      <c r="A2311">
        <v>45180</v>
      </c>
      <c r="B2311">
        <f t="shared" si="36"/>
        <v>12.55</v>
      </c>
      <c r="C2311" s="1">
        <v>8.1520900000000007E-3</v>
      </c>
    </row>
    <row r="2312" spans="1:3" x14ac:dyDescent="0.25">
      <c r="A2312">
        <v>45200</v>
      </c>
      <c r="B2312">
        <f t="shared" si="36"/>
        <v>12.555555555555555</v>
      </c>
      <c r="C2312" s="1">
        <v>8.7630399999999997E-3</v>
      </c>
    </row>
    <row r="2313" spans="1:3" x14ac:dyDescent="0.25">
      <c r="A2313">
        <v>45220</v>
      </c>
      <c r="B2313">
        <f t="shared" si="36"/>
        <v>12.561111111111112</v>
      </c>
      <c r="C2313" s="1">
        <v>9.3167100000000006E-3</v>
      </c>
    </row>
    <row r="2314" spans="1:3" x14ac:dyDescent="0.25">
      <c r="A2314">
        <v>45240</v>
      </c>
      <c r="B2314">
        <f t="shared" si="36"/>
        <v>12.566666666666666</v>
      </c>
      <c r="C2314" s="1">
        <v>9.7176499999999996E-3</v>
      </c>
    </row>
    <row r="2315" spans="1:3" x14ac:dyDescent="0.25">
      <c r="A2315">
        <v>45260</v>
      </c>
      <c r="B2315">
        <f t="shared" si="36"/>
        <v>12.572222222222223</v>
      </c>
      <c r="C2315">
        <v>1.00613E-2</v>
      </c>
    </row>
    <row r="2316" spans="1:3" x14ac:dyDescent="0.25">
      <c r="A2316">
        <v>45280</v>
      </c>
      <c r="B2316">
        <f t="shared" si="36"/>
        <v>12.577777777777778</v>
      </c>
      <c r="C2316">
        <v>1.05386E-2</v>
      </c>
    </row>
    <row r="2317" spans="1:3" x14ac:dyDescent="0.25">
      <c r="A2317">
        <v>45300</v>
      </c>
      <c r="B2317">
        <f t="shared" si="36"/>
        <v>12.583333333333334</v>
      </c>
      <c r="C2317">
        <v>1.0958600000000001E-2</v>
      </c>
    </row>
    <row r="2318" spans="1:3" x14ac:dyDescent="0.25">
      <c r="A2318">
        <v>45320</v>
      </c>
      <c r="B2318">
        <f t="shared" si="36"/>
        <v>12.588888888888889</v>
      </c>
      <c r="C2318">
        <v>1.12832E-2</v>
      </c>
    </row>
    <row r="2319" spans="1:3" x14ac:dyDescent="0.25">
      <c r="A2319">
        <v>45340</v>
      </c>
      <c r="B2319">
        <f t="shared" si="36"/>
        <v>12.594444444444445</v>
      </c>
      <c r="C2319">
        <v>1.15887E-2</v>
      </c>
    </row>
    <row r="2320" spans="1:3" x14ac:dyDescent="0.25">
      <c r="A2320">
        <v>45360</v>
      </c>
      <c r="B2320">
        <f t="shared" si="36"/>
        <v>12.6</v>
      </c>
      <c r="C2320">
        <v>1.1779599999999999E-2</v>
      </c>
    </row>
    <row r="2321" spans="1:3" x14ac:dyDescent="0.25">
      <c r="A2321">
        <v>45380</v>
      </c>
      <c r="B2321">
        <f t="shared" si="36"/>
        <v>12.605555555555556</v>
      </c>
      <c r="C2321">
        <v>1.22378E-2</v>
      </c>
    </row>
    <row r="2322" spans="1:3" x14ac:dyDescent="0.25">
      <c r="A2322">
        <v>45400</v>
      </c>
      <c r="B2322">
        <f t="shared" si="36"/>
        <v>12.611111111111111</v>
      </c>
      <c r="C2322">
        <v>1.2428700000000001E-2</v>
      </c>
    </row>
    <row r="2323" spans="1:3" x14ac:dyDescent="0.25">
      <c r="A2323">
        <v>45420</v>
      </c>
      <c r="B2323">
        <f t="shared" si="36"/>
        <v>12.616666666666667</v>
      </c>
      <c r="C2323">
        <v>1.2696000000000001E-2</v>
      </c>
    </row>
    <row r="2324" spans="1:3" x14ac:dyDescent="0.25">
      <c r="A2324">
        <v>45440</v>
      </c>
      <c r="B2324">
        <f t="shared" si="36"/>
        <v>12.622222222222222</v>
      </c>
      <c r="C2324">
        <v>1.2906000000000001E-2</v>
      </c>
    </row>
    <row r="2325" spans="1:3" x14ac:dyDescent="0.25">
      <c r="A2325">
        <v>45460</v>
      </c>
      <c r="B2325">
        <f t="shared" si="36"/>
        <v>12.627777777777778</v>
      </c>
      <c r="C2325">
        <v>1.3096999999999999E-2</v>
      </c>
    </row>
    <row r="2326" spans="1:3" x14ac:dyDescent="0.25">
      <c r="A2326">
        <v>45480</v>
      </c>
      <c r="B2326">
        <f t="shared" si="36"/>
        <v>12.633333333333333</v>
      </c>
      <c r="C2326">
        <v>1.3211499999999999E-2</v>
      </c>
    </row>
    <row r="2327" spans="1:3" x14ac:dyDescent="0.25">
      <c r="A2327">
        <v>45500</v>
      </c>
      <c r="B2327">
        <f t="shared" si="36"/>
        <v>12.638888888888889</v>
      </c>
      <c r="C2327">
        <v>1.34406E-2</v>
      </c>
    </row>
    <row r="2328" spans="1:3" x14ac:dyDescent="0.25">
      <c r="A2328">
        <v>45520</v>
      </c>
      <c r="B2328">
        <f t="shared" si="36"/>
        <v>12.644444444444444</v>
      </c>
      <c r="C2328">
        <v>1.35934E-2</v>
      </c>
    </row>
    <row r="2329" spans="1:3" x14ac:dyDescent="0.25">
      <c r="A2329">
        <v>45540</v>
      </c>
      <c r="B2329">
        <f t="shared" si="36"/>
        <v>12.65</v>
      </c>
      <c r="C2329">
        <v>1.38797E-2</v>
      </c>
    </row>
    <row r="2330" spans="1:3" x14ac:dyDescent="0.25">
      <c r="A2330">
        <v>45560</v>
      </c>
      <c r="B2330">
        <f t="shared" si="36"/>
        <v>12.655555555555555</v>
      </c>
      <c r="C2330">
        <v>1.3994299999999999E-2</v>
      </c>
    </row>
    <row r="2331" spans="1:3" x14ac:dyDescent="0.25">
      <c r="A2331">
        <v>45580</v>
      </c>
      <c r="B2331">
        <f t="shared" si="36"/>
        <v>12.661111111111111</v>
      </c>
      <c r="C2331">
        <v>1.4166099999999999E-2</v>
      </c>
    </row>
    <row r="2332" spans="1:3" x14ac:dyDescent="0.25">
      <c r="A2332">
        <v>45600</v>
      </c>
      <c r="B2332">
        <f t="shared" si="36"/>
        <v>12.666666666666666</v>
      </c>
      <c r="C2332">
        <v>1.42807E-2</v>
      </c>
    </row>
    <row r="2333" spans="1:3" x14ac:dyDescent="0.25">
      <c r="A2333">
        <v>45620</v>
      </c>
      <c r="B2333">
        <f t="shared" si="36"/>
        <v>12.672222222222222</v>
      </c>
      <c r="C2333">
        <v>1.44525E-2</v>
      </c>
    </row>
    <row r="2334" spans="1:3" x14ac:dyDescent="0.25">
      <c r="A2334">
        <v>45640</v>
      </c>
      <c r="B2334">
        <f t="shared" si="36"/>
        <v>12.677777777777777</v>
      </c>
      <c r="C2334">
        <v>1.4548E-2</v>
      </c>
    </row>
    <row r="2335" spans="1:3" x14ac:dyDescent="0.25">
      <c r="A2335">
        <v>45660</v>
      </c>
      <c r="B2335">
        <f t="shared" si="36"/>
        <v>12.683333333333334</v>
      </c>
      <c r="C2335">
        <v>1.47198E-2</v>
      </c>
    </row>
    <row r="2336" spans="1:3" x14ac:dyDescent="0.25">
      <c r="A2336">
        <v>45680</v>
      </c>
      <c r="B2336">
        <f t="shared" si="36"/>
        <v>12.688888888888888</v>
      </c>
      <c r="C2336">
        <v>1.46625E-2</v>
      </c>
    </row>
    <row r="2337" spans="1:3" x14ac:dyDescent="0.25">
      <c r="A2337">
        <v>45700</v>
      </c>
      <c r="B2337">
        <f t="shared" si="36"/>
        <v>12.694444444444445</v>
      </c>
      <c r="C2337">
        <v>1.46625E-2</v>
      </c>
    </row>
    <row r="2338" spans="1:3" x14ac:dyDescent="0.25">
      <c r="A2338">
        <v>45720</v>
      </c>
      <c r="B2338">
        <f t="shared" si="36"/>
        <v>12.7</v>
      </c>
      <c r="C2338">
        <v>1.4968E-2</v>
      </c>
    </row>
    <row r="2339" spans="1:3" x14ac:dyDescent="0.25">
      <c r="A2339">
        <v>45740</v>
      </c>
      <c r="B2339">
        <f t="shared" si="36"/>
        <v>12.705555555555556</v>
      </c>
      <c r="C2339">
        <v>1.51016E-2</v>
      </c>
    </row>
    <row r="2340" spans="1:3" x14ac:dyDescent="0.25">
      <c r="A2340">
        <v>45760</v>
      </c>
      <c r="B2340">
        <f t="shared" si="36"/>
        <v>12.71111111111111</v>
      </c>
      <c r="C2340">
        <v>1.5178000000000001E-2</v>
      </c>
    </row>
    <row r="2341" spans="1:3" x14ac:dyDescent="0.25">
      <c r="A2341">
        <v>45780</v>
      </c>
      <c r="B2341">
        <f t="shared" si="36"/>
        <v>12.716666666666667</v>
      </c>
      <c r="C2341">
        <v>1.51398E-2</v>
      </c>
    </row>
    <row r="2342" spans="1:3" x14ac:dyDescent="0.25">
      <c r="A2342">
        <v>45800</v>
      </c>
      <c r="B2342">
        <f t="shared" si="36"/>
        <v>12.722222222222221</v>
      </c>
      <c r="C2342">
        <v>1.5158899999999999E-2</v>
      </c>
    </row>
    <row r="2343" spans="1:3" x14ac:dyDescent="0.25">
      <c r="A2343">
        <v>45820</v>
      </c>
      <c r="B2343">
        <f t="shared" si="36"/>
        <v>12.727777777777778</v>
      </c>
      <c r="C2343">
        <v>1.5216199999999999E-2</v>
      </c>
    </row>
    <row r="2344" spans="1:3" x14ac:dyDescent="0.25">
      <c r="A2344">
        <v>45840</v>
      </c>
      <c r="B2344">
        <f t="shared" si="36"/>
        <v>12.733333333333333</v>
      </c>
      <c r="C2344">
        <v>1.5216199999999999E-2</v>
      </c>
    </row>
    <row r="2345" spans="1:3" x14ac:dyDescent="0.25">
      <c r="A2345">
        <v>45860</v>
      </c>
      <c r="B2345">
        <f t="shared" si="36"/>
        <v>12.738888888888889</v>
      </c>
      <c r="C2345">
        <v>1.54071E-2</v>
      </c>
    </row>
    <row r="2346" spans="1:3" x14ac:dyDescent="0.25">
      <c r="A2346">
        <v>45880</v>
      </c>
      <c r="B2346">
        <f t="shared" si="36"/>
        <v>12.744444444444444</v>
      </c>
      <c r="C2346">
        <v>1.54071E-2</v>
      </c>
    </row>
    <row r="2347" spans="1:3" x14ac:dyDescent="0.25">
      <c r="A2347">
        <v>45900</v>
      </c>
      <c r="B2347">
        <f t="shared" si="36"/>
        <v>12.75</v>
      </c>
      <c r="C2347">
        <v>1.5521699999999999E-2</v>
      </c>
    </row>
    <row r="2348" spans="1:3" x14ac:dyDescent="0.25">
      <c r="A2348">
        <v>45900</v>
      </c>
      <c r="B2348">
        <f t="shared" si="36"/>
        <v>12.75</v>
      </c>
      <c r="C2348" s="1">
        <v>7.0019699999999997E-3</v>
      </c>
    </row>
    <row r="2349" spans="1:3" x14ac:dyDescent="0.25">
      <c r="A2349">
        <v>45920</v>
      </c>
      <c r="B2349">
        <f t="shared" si="36"/>
        <v>12.755555555555556</v>
      </c>
      <c r="C2349" s="1">
        <v>3.7933099999999998E-5</v>
      </c>
    </row>
    <row r="2350" spans="1:3" x14ac:dyDescent="0.25">
      <c r="A2350">
        <v>45940</v>
      </c>
      <c r="B2350">
        <f t="shared" si="36"/>
        <v>12.761111111111111</v>
      </c>
      <c r="C2350" s="1">
        <v>-1.6803600000000001E-3</v>
      </c>
    </row>
    <row r="2351" spans="1:3" x14ac:dyDescent="0.25">
      <c r="A2351">
        <v>45960</v>
      </c>
      <c r="B2351">
        <f t="shared" si="36"/>
        <v>12.766666666666667</v>
      </c>
      <c r="C2351" s="1">
        <v>-3.22682E-3</v>
      </c>
    </row>
    <row r="2352" spans="1:3" x14ac:dyDescent="0.25">
      <c r="A2352">
        <v>45980</v>
      </c>
      <c r="B2352">
        <f t="shared" si="36"/>
        <v>12.772222222222222</v>
      </c>
      <c r="C2352" s="1">
        <v>-4.2959799999999996E-3</v>
      </c>
    </row>
    <row r="2353" spans="1:3" x14ac:dyDescent="0.25">
      <c r="A2353" s="1">
        <v>46000</v>
      </c>
      <c r="B2353">
        <f t="shared" si="36"/>
        <v>12.777777777777779</v>
      </c>
      <c r="C2353" s="1">
        <v>-5.2887699999999999E-3</v>
      </c>
    </row>
    <row r="2354" spans="1:3" x14ac:dyDescent="0.25">
      <c r="A2354">
        <v>46020</v>
      </c>
      <c r="B2354">
        <f t="shared" si="36"/>
        <v>12.783333333333333</v>
      </c>
      <c r="C2354" s="1">
        <v>-6.0906399999999996E-3</v>
      </c>
    </row>
    <row r="2355" spans="1:3" x14ac:dyDescent="0.25">
      <c r="A2355">
        <v>46040</v>
      </c>
      <c r="B2355">
        <f t="shared" si="36"/>
        <v>12.78888888888889</v>
      </c>
      <c r="C2355" s="1">
        <v>-6.8734199999999999E-3</v>
      </c>
    </row>
    <row r="2356" spans="1:3" x14ac:dyDescent="0.25">
      <c r="A2356">
        <v>46060</v>
      </c>
      <c r="B2356">
        <f t="shared" si="36"/>
        <v>12.794444444444444</v>
      </c>
      <c r="C2356" s="1">
        <v>-7.4843699999999997E-3</v>
      </c>
    </row>
    <row r="2357" spans="1:3" x14ac:dyDescent="0.25">
      <c r="A2357">
        <v>46080</v>
      </c>
      <c r="B2357">
        <f t="shared" si="36"/>
        <v>12.8</v>
      </c>
      <c r="C2357" s="1">
        <v>-8.0953199999999996E-3</v>
      </c>
    </row>
    <row r="2358" spans="1:3" x14ac:dyDescent="0.25">
      <c r="A2358">
        <v>46100</v>
      </c>
      <c r="B2358">
        <f t="shared" si="36"/>
        <v>12.805555555555555</v>
      </c>
      <c r="C2358" s="1">
        <v>-8.8780899999999999E-3</v>
      </c>
    </row>
    <row r="2359" spans="1:3" x14ac:dyDescent="0.25">
      <c r="A2359">
        <v>46120</v>
      </c>
      <c r="B2359">
        <f t="shared" si="36"/>
        <v>12.811111111111112</v>
      </c>
      <c r="C2359" s="1">
        <v>-9.1644799999999992E-3</v>
      </c>
    </row>
    <row r="2360" spans="1:3" x14ac:dyDescent="0.25">
      <c r="A2360">
        <v>46140</v>
      </c>
      <c r="B2360">
        <f t="shared" si="36"/>
        <v>12.816666666666666</v>
      </c>
      <c r="C2360" s="1">
        <v>-9.7754199999999999E-3</v>
      </c>
    </row>
    <row r="2361" spans="1:3" x14ac:dyDescent="0.25">
      <c r="A2361">
        <v>46160</v>
      </c>
      <c r="B2361">
        <f t="shared" si="36"/>
        <v>12.822222222222223</v>
      </c>
      <c r="C2361">
        <v>-1.01764E-2</v>
      </c>
    </row>
    <row r="2362" spans="1:3" x14ac:dyDescent="0.25">
      <c r="A2362">
        <v>46180</v>
      </c>
      <c r="B2362">
        <f t="shared" si="36"/>
        <v>12.827777777777778</v>
      </c>
      <c r="C2362">
        <v>-1.0481799999999999E-2</v>
      </c>
    </row>
    <row r="2363" spans="1:3" x14ac:dyDescent="0.25">
      <c r="A2363">
        <v>46200</v>
      </c>
      <c r="B2363">
        <f t="shared" si="36"/>
        <v>12.833333333333334</v>
      </c>
      <c r="C2363">
        <v>-1.09973E-2</v>
      </c>
    </row>
    <row r="2364" spans="1:3" x14ac:dyDescent="0.25">
      <c r="A2364">
        <v>46220</v>
      </c>
      <c r="B2364">
        <f t="shared" si="36"/>
        <v>12.838888888888889</v>
      </c>
      <c r="C2364">
        <v>-1.1226399999999999E-2</v>
      </c>
    </row>
    <row r="2365" spans="1:3" x14ac:dyDescent="0.25">
      <c r="A2365">
        <v>46240</v>
      </c>
      <c r="B2365">
        <f t="shared" si="36"/>
        <v>12.844444444444445</v>
      </c>
      <c r="C2365">
        <v>-1.14746E-2</v>
      </c>
    </row>
    <row r="2366" spans="1:3" x14ac:dyDescent="0.25">
      <c r="A2366">
        <v>46260</v>
      </c>
      <c r="B2366">
        <f t="shared" si="36"/>
        <v>12.85</v>
      </c>
      <c r="C2366">
        <v>-1.1913699999999999E-2</v>
      </c>
    </row>
    <row r="2367" spans="1:3" x14ac:dyDescent="0.25">
      <c r="A2367">
        <v>46280</v>
      </c>
      <c r="B2367">
        <f t="shared" si="36"/>
        <v>12.855555555555556</v>
      </c>
      <c r="C2367">
        <v>-1.2181000000000001E-2</v>
      </c>
    </row>
    <row r="2368" spans="1:3" x14ac:dyDescent="0.25">
      <c r="A2368">
        <v>46300</v>
      </c>
      <c r="B2368">
        <f t="shared" si="36"/>
        <v>12.861111111111111</v>
      </c>
      <c r="C2368">
        <v>-1.23147E-2</v>
      </c>
    </row>
    <row r="2369" spans="1:3" x14ac:dyDescent="0.25">
      <c r="A2369">
        <v>46320</v>
      </c>
      <c r="B2369">
        <f t="shared" si="36"/>
        <v>12.866666666666667</v>
      </c>
      <c r="C2369">
        <v>-1.28302E-2</v>
      </c>
    </row>
    <row r="2370" spans="1:3" x14ac:dyDescent="0.25">
      <c r="A2370">
        <v>46340</v>
      </c>
      <c r="B2370">
        <f t="shared" si="36"/>
        <v>12.872222222222222</v>
      </c>
      <c r="C2370">
        <v>-1.3002E-2</v>
      </c>
    </row>
    <row r="2371" spans="1:3" x14ac:dyDescent="0.25">
      <c r="A2371">
        <v>46360</v>
      </c>
      <c r="B2371">
        <f t="shared" ref="B2371:B2434" si="37">A2371/3600</f>
        <v>12.877777777777778</v>
      </c>
      <c r="C2371">
        <v>-1.30784E-2</v>
      </c>
    </row>
    <row r="2372" spans="1:3" x14ac:dyDescent="0.25">
      <c r="A2372">
        <v>46380</v>
      </c>
      <c r="B2372">
        <f t="shared" si="37"/>
        <v>12.883333333333333</v>
      </c>
      <c r="C2372">
        <v>-1.33075E-2</v>
      </c>
    </row>
    <row r="2373" spans="1:3" x14ac:dyDescent="0.25">
      <c r="A2373">
        <v>46400</v>
      </c>
      <c r="B2373">
        <f t="shared" si="37"/>
        <v>12.888888888888889</v>
      </c>
      <c r="C2373">
        <v>-1.34793E-2</v>
      </c>
    </row>
    <row r="2374" spans="1:3" x14ac:dyDescent="0.25">
      <c r="A2374">
        <v>46420</v>
      </c>
      <c r="B2374">
        <f t="shared" si="37"/>
        <v>12.894444444444444</v>
      </c>
      <c r="C2374">
        <v>-1.35748E-2</v>
      </c>
    </row>
    <row r="2375" spans="1:3" x14ac:dyDescent="0.25">
      <c r="A2375">
        <v>46440</v>
      </c>
      <c r="B2375">
        <f t="shared" si="37"/>
        <v>12.9</v>
      </c>
      <c r="C2375">
        <v>-1.3708400000000001E-2</v>
      </c>
    </row>
    <row r="2376" spans="1:3" x14ac:dyDescent="0.25">
      <c r="A2376">
        <v>46460</v>
      </c>
      <c r="B2376">
        <f t="shared" si="37"/>
        <v>12.905555555555555</v>
      </c>
      <c r="C2376">
        <v>-1.39375E-2</v>
      </c>
    </row>
    <row r="2377" spans="1:3" x14ac:dyDescent="0.25">
      <c r="A2377">
        <v>46480</v>
      </c>
      <c r="B2377">
        <f t="shared" si="37"/>
        <v>12.911111111111111</v>
      </c>
      <c r="C2377">
        <v>-1.4185700000000001E-2</v>
      </c>
    </row>
    <row r="2378" spans="1:3" x14ac:dyDescent="0.25">
      <c r="A2378">
        <v>46500</v>
      </c>
      <c r="B2378">
        <f t="shared" si="37"/>
        <v>12.916666666666666</v>
      </c>
      <c r="C2378">
        <v>-1.41475E-2</v>
      </c>
    </row>
    <row r="2379" spans="1:3" x14ac:dyDescent="0.25">
      <c r="A2379">
        <v>46520</v>
      </c>
      <c r="B2379">
        <f t="shared" si="37"/>
        <v>12.922222222222222</v>
      </c>
      <c r="C2379">
        <v>-1.43575E-2</v>
      </c>
    </row>
    <row r="2380" spans="1:3" x14ac:dyDescent="0.25">
      <c r="A2380">
        <v>46540</v>
      </c>
      <c r="B2380">
        <f t="shared" si="37"/>
        <v>12.927777777777777</v>
      </c>
      <c r="C2380">
        <v>-1.46821E-2</v>
      </c>
    </row>
    <row r="2381" spans="1:3" x14ac:dyDescent="0.25">
      <c r="A2381">
        <v>46560</v>
      </c>
      <c r="B2381">
        <f t="shared" si="37"/>
        <v>12.933333333333334</v>
      </c>
      <c r="C2381">
        <v>-1.47776E-2</v>
      </c>
    </row>
    <row r="2382" spans="1:3" x14ac:dyDescent="0.25">
      <c r="A2382">
        <v>46580</v>
      </c>
      <c r="B2382">
        <f t="shared" si="37"/>
        <v>12.938888888888888</v>
      </c>
      <c r="C2382">
        <v>-1.47394E-2</v>
      </c>
    </row>
    <row r="2383" spans="1:3" x14ac:dyDescent="0.25">
      <c r="A2383">
        <v>46600</v>
      </c>
      <c r="B2383">
        <f t="shared" si="37"/>
        <v>12.944444444444445</v>
      </c>
      <c r="C2383">
        <v>-1.4758500000000001E-2</v>
      </c>
    </row>
    <row r="2384" spans="1:3" x14ac:dyDescent="0.25">
      <c r="A2384">
        <v>46620</v>
      </c>
      <c r="B2384">
        <f t="shared" si="37"/>
        <v>12.95</v>
      </c>
      <c r="C2384">
        <v>-1.50067E-2</v>
      </c>
    </row>
    <row r="2385" spans="1:3" x14ac:dyDescent="0.25">
      <c r="A2385">
        <v>46640</v>
      </c>
      <c r="B2385">
        <f t="shared" si="37"/>
        <v>12.955555555555556</v>
      </c>
      <c r="C2385">
        <v>-1.5025800000000001E-2</v>
      </c>
    </row>
    <row r="2386" spans="1:3" x14ac:dyDescent="0.25">
      <c r="A2386">
        <v>46660</v>
      </c>
      <c r="B2386">
        <f t="shared" si="37"/>
        <v>12.96111111111111</v>
      </c>
      <c r="C2386">
        <v>-1.51594E-2</v>
      </c>
    </row>
    <row r="2387" spans="1:3" x14ac:dyDescent="0.25">
      <c r="A2387">
        <v>46680</v>
      </c>
      <c r="B2387">
        <f t="shared" si="37"/>
        <v>12.966666666666667</v>
      </c>
      <c r="C2387">
        <v>-1.53694E-2</v>
      </c>
    </row>
    <row r="2388" spans="1:3" x14ac:dyDescent="0.25">
      <c r="A2388">
        <v>46700</v>
      </c>
      <c r="B2388">
        <f t="shared" si="37"/>
        <v>12.972222222222221</v>
      </c>
      <c r="C2388">
        <v>-1.5178499999999999E-2</v>
      </c>
    </row>
    <row r="2389" spans="1:3" x14ac:dyDescent="0.25">
      <c r="A2389">
        <v>46720</v>
      </c>
      <c r="B2389">
        <f t="shared" si="37"/>
        <v>12.977777777777778</v>
      </c>
      <c r="C2389">
        <v>-1.54076E-2</v>
      </c>
    </row>
    <row r="2390" spans="1:3" x14ac:dyDescent="0.25">
      <c r="A2390">
        <v>46740</v>
      </c>
      <c r="B2390">
        <f t="shared" si="37"/>
        <v>12.983333333333333</v>
      </c>
      <c r="C2390">
        <v>-1.54076E-2</v>
      </c>
    </row>
    <row r="2391" spans="1:3" x14ac:dyDescent="0.25">
      <c r="A2391">
        <v>46760</v>
      </c>
      <c r="B2391">
        <f t="shared" si="37"/>
        <v>12.988888888888889</v>
      </c>
      <c r="C2391">
        <v>-1.54267E-2</v>
      </c>
    </row>
    <row r="2392" spans="1:3" x14ac:dyDescent="0.25">
      <c r="A2392">
        <v>46780</v>
      </c>
      <c r="B2392">
        <f t="shared" si="37"/>
        <v>12.994444444444444</v>
      </c>
      <c r="C2392">
        <v>-1.55412E-2</v>
      </c>
    </row>
    <row r="2393" spans="1:3" x14ac:dyDescent="0.25">
      <c r="A2393">
        <v>46800</v>
      </c>
      <c r="B2393">
        <f t="shared" si="37"/>
        <v>13</v>
      </c>
      <c r="C2393">
        <v>-1.5655800000000001E-2</v>
      </c>
    </row>
    <row r="2394" spans="1:3" x14ac:dyDescent="0.25">
      <c r="A2394">
        <v>46800</v>
      </c>
      <c r="B2394">
        <f t="shared" si="37"/>
        <v>13</v>
      </c>
      <c r="C2394" s="1">
        <v>-5.6674100000000003E-3</v>
      </c>
    </row>
    <row r="2395" spans="1:3" x14ac:dyDescent="0.25">
      <c r="A2395">
        <v>46820</v>
      </c>
      <c r="B2395">
        <f t="shared" si="37"/>
        <v>13.005555555555556</v>
      </c>
      <c r="C2395" s="1">
        <v>-2.2935699999999999E-4</v>
      </c>
    </row>
    <row r="2396" spans="1:3" x14ac:dyDescent="0.25">
      <c r="A2396">
        <v>46840</v>
      </c>
      <c r="B2396">
        <f t="shared" si="37"/>
        <v>13.011111111111111</v>
      </c>
      <c r="C2396" s="1">
        <v>1.7562299999999999E-3</v>
      </c>
    </row>
    <row r="2397" spans="1:3" x14ac:dyDescent="0.25">
      <c r="A2397">
        <v>46860</v>
      </c>
      <c r="B2397">
        <f t="shared" si="37"/>
        <v>13.016666666666667</v>
      </c>
      <c r="C2397" s="1">
        <v>2.9781199999999999E-3</v>
      </c>
    </row>
    <row r="2398" spans="1:3" x14ac:dyDescent="0.25">
      <c r="A2398">
        <v>46880</v>
      </c>
      <c r="B2398">
        <f t="shared" si="37"/>
        <v>13.022222222222222</v>
      </c>
      <c r="C2398" s="1">
        <v>4.1236500000000004E-3</v>
      </c>
    </row>
    <row r="2399" spans="1:3" x14ac:dyDescent="0.25">
      <c r="A2399">
        <v>46900</v>
      </c>
      <c r="B2399">
        <f t="shared" si="37"/>
        <v>13.027777777777779</v>
      </c>
      <c r="C2399" s="1">
        <v>5.19281E-3</v>
      </c>
    </row>
    <row r="2400" spans="1:3" x14ac:dyDescent="0.25">
      <c r="A2400">
        <v>46920</v>
      </c>
      <c r="B2400">
        <f t="shared" si="37"/>
        <v>13.033333333333333</v>
      </c>
      <c r="C2400" s="1">
        <v>6.0137699999999999E-3</v>
      </c>
    </row>
    <row r="2401" spans="1:3" x14ac:dyDescent="0.25">
      <c r="A2401">
        <v>46940</v>
      </c>
      <c r="B2401">
        <f t="shared" si="37"/>
        <v>13.03888888888889</v>
      </c>
      <c r="C2401" s="1">
        <v>6.7774599999999999E-3</v>
      </c>
    </row>
    <row r="2402" spans="1:3" x14ac:dyDescent="0.25">
      <c r="A2402">
        <v>46960</v>
      </c>
      <c r="B2402">
        <f t="shared" si="37"/>
        <v>13.044444444444444</v>
      </c>
      <c r="C2402" s="1">
        <v>7.4456799999999997E-3</v>
      </c>
    </row>
    <row r="2403" spans="1:3" x14ac:dyDescent="0.25">
      <c r="A2403">
        <v>46980</v>
      </c>
      <c r="B2403">
        <f t="shared" si="37"/>
        <v>13.05</v>
      </c>
      <c r="C2403" s="1">
        <v>8.0566300000000004E-3</v>
      </c>
    </row>
    <row r="2404" spans="1:3" x14ac:dyDescent="0.25">
      <c r="A2404" s="1">
        <v>47000</v>
      </c>
      <c r="B2404">
        <f t="shared" si="37"/>
        <v>13.055555555555555</v>
      </c>
      <c r="C2404" s="1">
        <v>8.7439500000000003E-3</v>
      </c>
    </row>
    <row r="2405" spans="1:3" x14ac:dyDescent="0.25">
      <c r="A2405">
        <v>47020</v>
      </c>
      <c r="B2405">
        <f t="shared" si="37"/>
        <v>13.061111111111112</v>
      </c>
      <c r="C2405" s="1">
        <v>9.1448799999999993E-3</v>
      </c>
    </row>
    <row r="2406" spans="1:3" x14ac:dyDescent="0.25">
      <c r="A2406">
        <v>47040</v>
      </c>
      <c r="B2406">
        <f t="shared" si="37"/>
        <v>13.066666666666666</v>
      </c>
      <c r="C2406" s="1">
        <v>9.7558300000000001E-3</v>
      </c>
    </row>
    <row r="2407" spans="1:3" x14ac:dyDescent="0.25">
      <c r="A2407">
        <v>47060</v>
      </c>
      <c r="B2407">
        <f t="shared" si="37"/>
        <v>13.072222222222223</v>
      </c>
      <c r="C2407">
        <v>1.0156800000000001E-2</v>
      </c>
    </row>
    <row r="2408" spans="1:3" x14ac:dyDescent="0.25">
      <c r="A2408">
        <v>47080</v>
      </c>
      <c r="B2408">
        <f t="shared" si="37"/>
        <v>13.077777777777778</v>
      </c>
      <c r="C2408">
        <v>1.0576800000000001E-2</v>
      </c>
    </row>
    <row r="2409" spans="1:3" x14ac:dyDescent="0.25">
      <c r="A2409">
        <v>47100</v>
      </c>
      <c r="B2409">
        <f t="shared" si="37"/>
        <v>13.083333333333334</v>
      </c>
      <c r="C2409">
        <v>1.09777E-2</v>
      </c>
    </row>
    <row r="2410" spans="1:3" x14ac:dyDescent="0.25">
      <c r="A2410">
        <v>47120</v>
      </c>
      <c r="B2410">
        <f t="shared" si="37"/>
        <v>13.088888888888889</v>
      </c>
      <c r="C2410">
        <v>1.13405E-2</v>
      </c>
    </row>
    <row r="2411" spans="1:3" x14ac:dyDescent="0.25">
      <c r="A2411">
        <v>47140</v>
      </c>
      <c r="B2411">
        <f t="shared" si="37"/>
        <v>13.094444444444445</v>
      </c>
      <c r="C2411">
        <v>1.1665E-2</v>
      </c>
    </row>
    <row r="2412" spans="1:3" x14ac:dyDescent="0.25">
      <c r="A2412">
        <v>47160</v>
      </c>
      <c r="B2412">
        <f t="shared" si="37"/>
        <v>13.1</v>
      </c>
      <c r="C2412">
        <v>1.1741400000000001E-2</v>
      </c>
    </row>
    <row r="2413" spans="1:3" x14ac:dyDescent="0.25">
      <c r="A2413">
        <v>47180</v>
      </c>
      <c r="B2413">
        <f t="shared" si="37"/>
        <v>13.105555555555556</v>
      </c>
      <c r="C2413">
        <v>1.2276E-2</v>
      </c>
    </row>
    <row r="2414" spans="1:3" x14ac:dyDescent="0.25">
      <c r="A2414">
        <v>47200</v>
      </c>
      <c r="B2414">
        <f t="shared" si="37"/>
        <v>13.111111111111111</v>
      </c>
      <c r="C2414">
        <v>1.24478E-2</v>
      </c>
    </row>
    <row r="2415" spans="1:3" x14ac:dyDescent="0.25">
      <c r="A2415">
        <v>47220</v>
      </c>
      <c r="B2415">
        <f t="shared" si="37"/>
        <v>13.116666666666667</v>
      </c>
      <c r="C2415">
        <v>1.27151E-2</v>
      </c>
    </row>
    <row r="2416" spans="1:3" x14ac:dyDescent="0.25">
      <c r="A2416">
        <v>47240</v>
      </c>
      <c r="B2416">
        <f t="shared" si="37"/>
        <v>13.122222222222222</v>
      </c>
      <c r="C2416">
        <v>1.27533E-2</v>
      </c>
    </row>
    <row r="2417" spans="1:3" x14ac:dyDescent="0.25">
      <c r="A2417">
        <v>47260</v>
      </c>
      <c r="B2417">
        <f t="shared" si="37"/>
        <v>13.127777777777778</v>
      </c>
      <c r="C2417">
        <v>1.3058800000000001E-2</v>
      </c>
    </row>
    <row r="2418" spans="1:3" x14ac:dyDescent="0.25">
      <c r="A2418">
        <v>47280</v>
      </c>
      <c r="B2418">
        <f t="shared" si="37"/>
        <v>13.133333333333333</v>
      </c>
      <c r="C2418">
        <v>1.33261E-2</v>
      </c>
    </row>
    <row r="2419" spans="1:3" x14ac:dyDescent="0.25">
      <c r="A2419">
        <v>47300</v>
      </c>
      <c r="B2419">
        <f t="shared" si="37"/>
        <v>13.138888888888889</v>
      </c>
      <c r="C2419">
        <v>1.3517E-2</v>
      </c>
    </row>
    <row r="2420" spans="1:3" x14ac:dyDescent="0.25">
      <c r="A2420">
        <v>47320</v>
      </c>
      <c r="B2420">
        <f t="shared" si="37"/>
        <v>13.144444444444444</v>
      </c>
      <c r="C2420">
        <v>1.3650600000000001E-2</v>
      </c>
    </row>
    <row r="2421" spans="1:3" x14ac:dyDescent="0.25">
      <c r="A2421">
        <v>47340</v>
      </c>
      <c r="B2421">
        <f t="shared" si="37"/>
        <v>13.15</v>
      </c>
      <c r="C2421">
        <v>1.3727E-2</v>
      </c>
    </row>
    <row r="2422" spans="1:3" x14ac:dyDescent="0.25">
      <c r="A2422">
        <v>47360</v>
      </c>
      <c r="B2422">
        <f t="shared" si="37"/>
        <v>13.155555555555555</v>
      </c>
      <c r="C2422">
        <v>1.3956100000000001E-2</v>
      </c>
    </row>
    <row r="2423" spans="1:3" x14ac:dyDescent="0.25">
      <c r="A2423">
        <v>47380</v>
      </c>
      <c r="B2423">
        <f t="shared" si="37"/>
        <v>13.161111111111111</v>
      </c>
      <c r="C2423">
        <v>1.42425E-2</v>
      </c>
    </row>
    <row r="2424" spans="1:3" x14ac:dyDescent="0.25">
      <c r="A2424">
        <v>47400</v>
      </c>
      <c r="B2424">
        <f t="shared" si="37"/>
        <v>13.166666666666666</v>
      </c>
      <c r="C2424">
        <v>1.4223400000000001E-2</v>
      </c>
    </row>
    <row r="2425" spans="1:3" x14ac:dyDescent="0.25">
      <c r="A2425">
        <v>47420</v>
      </c>
      <c r="B2425">
        <f t="shared" si="37"/>
        <v>13.172222222222222</v>
      </c>
      <c r="C2425">
        <v>1.44143E-2</v>
      </c>
    </row>
    <row r="2426" spans="1:3" x14ac:dyDescent="0.25">
      <c r="A2426">
        <v>47440</v>
      </c>
      <c r="B2426">
        <f t="shared" si="37"/>
        <v>13.177777777777777</v>
      </c>
      <c r="C2426">
        <v>1.4586099999999999E-2</v>
      </c>
    </row>
    <row r="2427" spans="1:3" x14ac:dyDescent="0.25">
      <c r="A2427">
        <v>47460</v>
      </c>
      <c r="B2427">
        <f t="shared" si="37"/>
        <v>13.183333333333334</v>
      </c>
      <c r="C2427">
        <v>1.46625E-2</v>
      </c>
    </row>
    <row r="2428" spans="1:3" x14ac:dyDescent="0.25">
      <c r="A2428">
        <v>47480</v>
      </c>
      <c r="B2428">
        <f t="shared" si="37"/>
        <v>13.188888888888888</v>
      </c>
      <c r="C2428">
        <v>1.48725E-2</v>
      </c>
    </row>
    <row r="2429" spans="1:3" x14ac:dyDescent="0.25">
      <c r="A2429">
        <v>47500</v>
      </c>
      <c r="B2429">
        <f t="shared" si="37"/>
        <v>13.194444444444445</v>
      </c>
      <c r="C2429">
        <v>1.48916E-2</v>
      </c>
    </row>
    <row r="2430" spans="1:3" x14ac:dyDescent="0.25">
      <c r="A2430">
        <v>47520</v>
      </c>
      <c r="B2430">
        <f t="shared" si="37"/>
        <v>13.2</v>
      </c>
      <c r="C2430">
        <v>1.4910700000000001E-2</v>
      </c>
    </row>
    <row r="2431" spans="1:3" x14ac:dyDescent="0.25">
      <c r="A2431">
        <v>47540</v>
      </c>
      <c r="B2431">
        <f t="shared" si="37"/>
        <v>13.205555555555556</v>
      </c>
      <c r="C2431">
        <v>1.5006200000000001E-2</v>
      </c>
    </row>
    <row r="2432" spans="1:3" x14ac:dyDescent="0.25">
      <c r="A2432">
        <v>47560</v>
      </c>
      <c r="B2432">
        <f t="shared" si="37"/>
        <v>13.21111111111111</v>
      </c>
      <c r="C2432">
        <v>1.4910700000000001E-2</v>
      </c>
    </row>
    <row r="2433" spans="1:3" x14ac:dyDescent="0.25">
      <c r="A2433">
        <v>47580</v>
      </c>
      <c r="B2433">
        <f t="shared" si="37"/>
        <v>13.216666666666667</v>
      </c>
      <c r="C2433">
        <v>1.5216199999999999E-2</v>
      </c>
    </row>
    <row r="2434" spans="1:3" x14ac:dyDescent="0.25">
      <c r="A2434">
        <v>47600</v>
      </c>
      <c r="B2434">
        <f t="shared" si="37"/>
        <v>13.222222222222221</v>
      </c>
      <c r="C2434">
        <v>1.5330699999999999E-2</v>
      </c>
    </row>
    <row r="2435" spans="1:3" x14ac:dyDescent="0.25">
      <c r="A2435">
        <v>47620</v>
      </c>
      <c r="B2435">
        <f t="shared" ref="B2435:B2498" si="38">A2435/3600</f>
        <v>13.227777777777778</v>
      </c>
      <c r="C2435">
        <v>1.54453E-2</v>
      </c>
    </row>
    <row r="2436" spans="1:3" x14ac:dyDescent="0.25">
      <c r="A2436">
        <v>47640</v>
      </c>
      <c r="B2436">
        <f t="shared" si="38"/>
        <v>13.233333333333333</v>
      </c>
      <c r="C2436">
        <v>1.55026E-2</v>
      </c>
    </row>
    <row r="2437" spans="1:3" x14ac:dyDescent="0.25">
      <c r="A2437">
        <v>47660</v>
      </c>
      <c r="B2437">
        <f t="shared" si="38"/>
        <v>13.238888888888889</v>
      </c>
      <c r="C2437">
        <v>1.55598E-2</v>
      </c>
    </row>
    <row r="2438" spans="1:3" x14ac:dyDescent="0.25">
      <c r="A2438">
        <v>47680</v>
      </c>
      <c r="B2438">
        <f t="shared" si="38"/>
        <v>13.244444444444444</v>
      </c>
      <c r="C2438">
        <v>1.5598000000000001E-2</v>
      </c>
    </row>
    <row r="2439" spans="1:3" x14ac:dyDescent="0.25">
      <c r="A2439">
        <v>47700</v>
      </c>
      <c r="B2439">
        <f t="shared" si="38"/>
        <v>13.25</v>
      </c>
      <c r="C2439">
        <v>1.5693499999999999E-2</v>
      </c>
    </row>
    <row r="2440" spans="1:3" x14ac:dyDescent="0.25">
      <c r="A2440">
        <v>47700</v>
      </c>
      <c r="B2440">
        <f t="shared" si="38"/>
        <v>13.25</v>
      </c>
      <c r="C2440" s="1">
        <v>7.4830900000000004E-3</v>
      </c>
    </row>
    <row r="2441" spans="1:3" x14ac:dyDescent="0.25">
      <c r="A2441">
        <v>47720</v>
      </c>
      <c r="B2441">
        <f t="shared" si="38"/>
        <v>13.255555555555556</v>
      </c>
      <c r="C2441" s="1">
        <v>1.9066999999999999E-4</v>
      </c>
    </row>
    <row r="2442" spans="1:3" x14ac:dyDescent="0.25">
      <c r="A2442">
        <v>47740</v>
      </c>
      <c r="B2442">
        <f t="shared" si="38"/>
        <v>13.261111111111111</v>
      </c>
      <c r="C2442" s="1">
        <v>-1.6230800000000001E-3</v>
      </c>
    </row>
    <row r="2443" spans="1:3" x14ac:dyDescent="0.25">
      <c r="A2443">
        <v>47760</v>
      </c>
      <c r="B2443">
        <f t="shared" si="38"/>
        <v>13.266666666666667</v>
      </c>
      <c r="C2443" s="1">
        <v>-3.2077300000000002E-3</v>
      </c>
    </row>
    <row r="2444" spans="1:3" x14ac:dyDescent="0.25">
      <c r="A2444">
        <v>47780</v>
      </c>
      <c r="B2444">
        <f t="shared" si="38"/>
        <v>13.272222222222222</v>
      </c>
      <c r="C2444" s="1">
        <v>-4.2196100000000004E-3</v>
      </c>
    </row>
    <row r="2445" spans="1:3" x14ac:dyDescent="0.25">
      <c r="A2445">
        <v>47800</v>
      </c>
      <c r="B2445">
        <f t="shared" si="38"/>
        <v>13.277777777777779</v>
      </c>
      <c r="C2445" s="1">
        <v>-5.2696799999999997E-3</v>
      </c>
    </row>
    <row r="2446" spans="1:3" x14ac:dyDescent="0.25">
      <c r="A2446">
        <v>47820</v>
      </c>
      <c r="B2446">
        <f t="shared" si="38"/>
        <v>13.283333333333333</v>
      </c>
      <c r="C2446" s="1">
        <v>-6.0333699999999997E-3</v>
      </c>
    </row>
    <row r="2447" spans="1:3" x14ac:dyDescent="0.25">
      <c r="A2447">
        <v>47840</v>
      </c>
      <c r="B2447">
        <f t="shared" si="38"/>
        <v>13.28888888888889</v>
      </c>
      <c r="C2447" s="1">
        <v>-6.8352400000000002E-3</v>
      </c>
    </row>
    <row r="2448" spans="1:3" x14ac:dyDescent="0.25">
      <c r="A2448">
        <v>47860</v>
      </c>
      <c r="B2448">
        <f t="shared" si="38"/>
        <v>13.294444444444444</v>
      </c>
      <c r="C2448" s="1">
        <v>-7.6562000000000002E-3</v>
      </c>
    </row>
    <row r="2449" spans="1:3" x14ac:dyDescent="0.25">
      <c r="A2449">
        <v>47880</v>
      </c>
      <c r="B2449">
        <f t="shared" si="38"/>
        <v>13.3</v>
      </c>
      <c r="C2449" s="1">
        <v>-8.1716900000000006E-3</v>
      </c>
    </row>
    <row r="2450" spans="1:3" x14ac:dyDescent="0.25">
      <c r="A2450">
        <v>47900</v>
      </c>
      <c r="B2450">
        <f t="shared" si="38"/>
        <v>13.305555555555555</v>
      </c>
      <c r="C2450" s="1">
        <v>-8.6680799999999999E-3</v>
      </c>
    </row>
    <row r="2451" spans="1:3" x14ac:dyDescent="0.25">
      <c r="A2451">
        <v>47920</v>
      </c>
      <c r="B2451">
        <f t="shared" si="38"/>
        <v>13.311111111111112</v>
      </c>
      <c r="C2451" s="1">
        <v>-9.3744899999999992E-3</v>
      </c>
    </row>
    <row r="2452" spans="1:3" x14ac:dyDescent="0.25">
      <c r="A2452">
        <v>47940</v>
      </c>
      <c r="B2452">
        <f t="shared" si="38"/>
        <v>13.316666666666666</v>
      </c>
      <c r="C2452" s="1">
        <v>-9.6990600000000007E-3</v>
      </c>
    </row>
    <row r="2453" spans="1:3" x14ac:dyDescent="0.25">
      <c r="A2453">
        <v>47960</v>
      </c>
      <c r="B2453">
        <f t="shared" si="38"/>
        <v>13.322222222222223</v>
      </c>
      <c r="C2453">
        <v>-1.0023600000000001E-2</v>
      </c>
    </row>
    <row r="2454" spans="1:3" x14ac:dyDescent="0.25">
      <c r="A2454">
        <v>47980</v>
      </c>
      <c r="B2454">
        <f t="shared" si="38"/>
        <v>13.327777777777778</v>
      </c>
      <c r="C2454">
        <v>-1.0710900000000001E-2</v>
      </c>
    </row>
    <row r="2455" spans="1:3" x14ac:dyDescent="0.25">
      <c r="A2455" s="1">
        <v>48000</v>
      </c>
      <c r="B2455">
        <f t="shared" si="38"/>
        <v>13.333333333333334</v>
      </c>
      <c r="C2455">
        <v>-1.09782E-2</v>
      </c>
    </row>
    <row r="2456" spans="1:3" x14ac:dyDescent="0.25">
      <c r="A2456">
        <v>48020</v>
      </c>
      <c r="B2456">
        <f t="shared" si="38"/>
        <v>13.338888888888889</v>
      </c>
      <c r="C2456">
        <v>-1.1283700000000001E-2</v>
      </c>
    </row>
    <row r="2457" spans="1:3" x14ac:dyDescent="0.25">
      <c r="A2457">
        <v>48040</v>
      </c>
      <c r="B2457">
        <f t="shared" si="38"/>
        <v>13.344444444444445</v>
      </c>
      <c r="C2457">
        <v>-1.16274E-2</v>
      </c>
    </row>
    <row r="2458" spans="1:3" x14ac:dyDescent="0.25">
      <c r="A2458">
        <v>48060</v>
      </c>
      <c r="B2458">
        <f t="shared" si="38"/>
        <v>13.35</v>
      </c>
      <c r="C2458">
        <v>-1.19901E-2</v>
      </c>
    </row>
    <row r="2459" spans="1:3" x14ac:dyDescent="0.25">
      <c r="A2459">
        <v>48080</v>
      </c>
      <c r="B2459">
        <f t="shared" si="38"/>
        <v>13.355555555555556</v>
      </c>
      <c r="C2459">
        <v>-1.22001E-2</v>
      </c>
    </row>
    <row r="2460" spans="1:3" x14ac:dyDescent="0.25">
      <c r="A2460">
        <v>48100</v>
      </c>
      <c r="B2460">
        <f t="shared" si="38"/>
        <v>13.361111111111111</v>
      </c>
      <c r="C2460">
        <v>-1.2486499999999999E-2</v>
      </c>
    </row>
    <row r="2461" spans="1:3" x14ac:dyDescent="0.25">
      <c r="A2461">
        <v>48120</v>
      </c>
      <c r="B2461">
        <f t="shared" si="38"/>
        <v>13.366666666666667</v>
      </c>
      <c r="C2461">
        <v>-1.26202E-2</v>
      </c>
    </row>
    <row r="2462" spans="1:3" x14ac:dyDescent="0.25">
      <c r="A2462">
        <v>48140</v>
      </c>
      <c r="B2462">
        <f t="shared" si="38"/>
        <v>13.372222222222222</v>
      </c>
      <c r="C2462">
        <v>-1.2925600000000001E-2</v>
      </c>
    </row>
    <row r="2463" spans="1:3" x14ac:dyDescent="0.25">
      <c r="A2463">
        <v>48160</v>
      </c>
      <c r="B2463">
        <f t="shared" si="38"/>
        <v>13.377777777777778</v>
      </c>
      <c r="C2463">
        <v>-1.30975E-2</v>
      </c>
    </row>
    <row r="2464" spans="1:3" x14ac:dyDescent="0.25">
      <c r="A2464">
        <v>48180</v>
      </c>
      <c r="B2464">
        <f t="shared" si="38"/>
        <v>13.383333333333333</v>
      </c>
      <c r="C2464">
        <v>-1.3326599999999999E-2</v>
      </c>
    </row>
    <row r="2465" spans="1:3" x14ac:dyDescent="0.25">
      <c r="A2465">
        <v>48200</v>
      </c>
      <c r="B2465">
        <f t="shared" si="38"/>
        <v>13.388888888888889</v>
      </c>
      <c r="C2465">
        <v>-1.35175E-2</v>
      </c>
    </row>
    <row r="2466" spans="1:3" x14ac:dyDescent="0.25">
      <c r="A2466">
        <v>48220</v>
      </c>
      <c r="B2466">
        <f t="shared" si="38"/>
        <v>13.394444444444444</v>
      </c>
      <c r="C2466">
        <v>-1.3803899999999999E-2</v>
      </c>
    </row>
    <row r="2467" spans="1:3" x14ac:dyDescent="0.25">
      <c r="A2467">
        <v>48240</v>
      </c>
      <c r="B2467">
        <f t="shared" si="38"/>
        <v>13.4</v>
      </c>
      <c r="C2467">
        <v>-1.3975700000000001E-2</v>
      </c>
    </row>
    <row r="2468" spans="1:3" x14ac:dyDescent="0.25">
      <c r="A2468">
        <v>48260</v>
      </c>
      <c r="B2468">
        <f t="shared" si="38"/>
        <v>13.405555555555555</v>
      </c>
      <c r="C2468">
        <v>-1.3975700000000001E-2</v>
      </c>
    </row>
    <row r="2469" spans="1:3" x14ac:dyDescent="0.25">
      <c r="A2469">
        <v>48280</v>
      </c>
      <c r="B2469">
        <f t="shared" si="38"/>
        <v>13.411111111111111</v>
      </c>
      <c r="C2469">
        <v>-1.4281200000000001E-2</v>
      </c>
    </row>
    <row r="2470" spans="1:3" x14ac:dyDescent="0.25">
      <c r="A2470">
        <v>48300</v>
      </c>
      <c r="B2470">
        <f t="shared" si="38"/>
        <v>13.416666666666666</v>
      </c>
      <c r="C2470">
        <v>-1.4319399999999999E-2</v>
      </c>
    </row>
    <row r="2471" spans="1:3" x14ac:dyDescent="0.25">
      <c r="A2471">
        <v>48320</v>
      </c>
      <c r="B2471">
        <f t="shared" si="38"/>
        <v>13.422222222222222</v>
      </c>
      <c r="C2471">
        <v>-1.45294E-2</v>
      </c>
    </row>
    <row r="2472" spans="1:3" x14ac:dyDescent="0.25">
      <c r="A2472">
        <v>48340</v>
      </c>
      <c r="B2472">
        <f t="shared" si="38"/>
        <v>13.427777777777777</v>
      </c>
      <c r="C2472">
        <v>-1.46248E-2</v>
      </c>
    </row>
    <row r="2473" spans="1:3" x14ac:dyDescent="0.25">
      <c r="A2473">
        <v>48360</v>
      </c>
      <c r="B2473">
        <f t="shared" si="38"/>
        <v>13.433333333333334</v>
      </c>
      <c r="C2473">
        <v>-1.47203E-2</v>
      </c>
    </row>
    <row r="2474" spans="1:3" x14ac:dyDescent="0.25">
      <c r="A2474">
        <v>48380</v>
      </c>
      <c r="B2474">
        <f t="shared" si="38"/>
        <v>13.438888888888888</v>
      </c>
      <c r="C2474">
        <v>-1.4701199999999999E-2</v>
      </c>
    </row>
    <row r="2475" spans="1:3" x14ac:dyDescent="0.25">
      <c r="A2475">
        <v>48400</v>
      </c>
      <c r="B2475">
        <f t="shared" si="38"/>
        <v>13.444444444444445</v>
      </c>
      <c r="C2475">
        <v>-1.50067E-2</v>
      </c>
    </row>
    <row r="2476" spans="1:3" x14ac:dyDescent="0.25">
      <c r="A2476">
        <v>48420</v>
      </c>
      <c r="B2476">
        <f t="shared" si="38"/>
        <v>13.45</v>
      </c>
      <c r="C2476">
        <v>-1.49494E-2</v>
      </c>
    </row>
    <row r="2477" spans="1:3" x14ac:dyDescent="0.25">
      <c r="A2477">
        <v>48440</v>
      </c>
      <c r="B2477">
        <f t="shared" si="38"/>
        <v>13.455555555555556</v>
      </c>
      <c r="C2477">
        <v>-1.5140300000000001E-2</v>
      </c>
    </row>
    <row r="2478" spans="1:3" x14ac:dyDescent="0.25">
      <c r="A2478">
        <v>48460</v>
      </c>
      <c r="B2478">
        <f t="shared" si="38"/>
        <v>13.46111111111111</v>
      </c>
      <c r="C2478">
        <v>-1.52167E-2</v>
      </c>
    </row>
    <row r="2479" spans="1:3" x14ac:dyDescent="0.25">
      <c r="A2479">
        <v>48480</v>
      </c>
      <c r="B2479">
        <f t="shared" si="38"/>
        <v>13.466666666666667</v>
      </c>
      <c r="C2479">
        <v>-1.5235800000000001E-2</v>
      </c>
    </row>
    <row r="2480" spans="1:3" x14ac:dyDescent="0.25">
      <c r="A2480">
        <v>48500</v>
      </c>
      <c r="B2480">
        <f t="shared" si="38"/>
        <v>13.472222222222221</v>
      </c>
      <c r="C2480">
        <v>-1.53312E-2</v>
      </c>
    </row>
    <row r="2481" spans="1:3" x14ac:dyDescent="0.25">
      <c r="A2481">
        <v>48520</v>
      </c>
      <c r="B2481">
        <f t="shared" si="38"/>
        <v>13.477777777777778</v>
      </c>
      <c r="C2481">
        <v>-1.5484E-2</v>
      </c>
    </row>
    <row r="2482" spans="1:3" x14ac:dyDescent="0.25">
      <c r="A2482">
        <v>48540</v>
      </c>
      <c r="B2482">
        <f t="shared" si="38"/>
        <v>13.483333333333333</v>
      </c>
      <c r="C2482">
        <v>-1.5503100000000001E-2</v>
      </c>
    </row>
    <row r="2483" spans="1:3" x14ac:dyDescent="0.25">
      <c r="A2483">
        <v>48560</v>
      </c>
      <c r="B2483">
        <f t="shared" si="38"/>
        <v>13.488888888888889</v>
      </c>
      <c r="C2483">
        <v>-1.5445800000000001E-2</v>
      </c>
    </row>
    <row r="2484" spans="1:3" x14ac:dyDescent="0.25">
      <c r="A2484">
        <v>48580</v>
      </c>
      <c r="B2484">
        <f t="shared" si="38"/>
        <v>13.494444444444444</v>
      </c>
      <c r="C2484">
        <v>-1.55222E-2</v>
      </c>
    </row>
    <row r="2485" spans="1:3" x14ac:dyDescent="0.25">
      <c r="A2485">
        <v>48600</v>
      </c>
      <c r="B2485">
        <f t="shared" si="38"/>
        <v>13.5</v>
      </c>
      <c r="C2485">
        <v>-1.55412E-2</v>
      </c>
    </row>
    <row r="2486" spans="1:3" x14ac:dyDescent="0.25">
      <c r="A2486">
        <v>48600</v>
      </c>
      <c r="B2486">
        <f t="shared" si="38"/>
        <v>13.5</v>
      </c>
      <c r="C2486" s="1">
        <v>-5.8277800000000003E-3</v>
      </c>
    </row>
    <row r="2487" spans="1:3" x14ac:dyDescent="0.25">
      <c r="A2487">
        <v>48620</v>
      </c>
      <c r="B2487">
        <f t="shared" si="38"/>
        <v>13.505555555555556</v>
      </c>
      <c r="C2487" s="1">
        <v>-2.6754099999999999E-4</v>
      </c>
    </row>
    <row r="2488" spans="1:3" x14ac:dyDescent="0.25">
      <c r="A2488">
        <v>48640</v>
      </c>
      <c r="B2488">
        <f t="shared" si="38"/>
        <v>13.511111111111111</v>
      </c>
      <c r="C2488" s="1">
        <v>1.6607600000000001E-3</v>
      </c>
    </row>
    <row r="2489" spans="1:3" x14ac:dyDescent="0.25">
      <c r="A2489">
        <v>48660</v>
      </c>
      <c r="B2489">
        <f t="shared" si="38"/>
        <v>13.516666666666667</v>
      </c>
      <c r="C2489" s="1">
        <v>3.05449E-3</v>
      </c>
    </row>
    <row r="2490" spans="1:3" x14ac:dyDescent="0.25">
      <c r="A2490">
        <v>48680</v>
      </c>
      <c r="B2490">
        <f t="shared" si="38"/>
        <v>13.522222222222222</v>
      </c>
      <c r="C2490" s="1">
        <v>4.29548E-3</v>
      </c>
    </row>
    <row r="2491" spans="1:3" x14ac:dyDescent="0.25">
      <c r="A2491">
        <v>48700</v>
      </c>
      <c r="B2491">
        <f t="shared" si="38"/>
        <v>13.527777777777779</v>
      </c>
      <c r="C2491" s="1">
        <v>5.3073599999999997E-3</v>
      </c>
    </row>
    <row r="2492" spans="1:3" x14ac:dyDescent="0.25">
      <c r="A2492">
        <v>48720</v>
      </c>
      <c r="B2492">
        <f t="shared" si="38"/>
        <v>13.533333333333333</v>
      </c>
      <c r="C2492" s="1">
        <v>6.1856000000000003E-3</v>
      </c>
    </row>
    <row r="2493" spans="1:3" x14ac:dyDescent="0.25">
      <c r="A2493">
        <v>48740</v>
      </c>
      <c r="B2493">
        <f t="shared" si="38"/>
        <v>13.53888888888889</v>
      </c>
      <c r="C2493" s="1">
        <v>6.85383E-3</v>
      </c>
    </row>
    <row r="2494" spans="1:3" x14ac:dyDescent="0.25">
      <c r="A2494">
        <v>48760</v>
      </c>
      <c r="B2494">
        <f t="shared" si="38"/>
        <v>13.544444444444444</v>
      </c>
      <c r="C2494" s="1">
        <v>7.4456799999999997E-3</v>
      </c>
    </row>
    <row r="2495" spans="1:3" x14ac:dyDescent="0.25">
      <c r="A2495">
        <v>48780</v>
      </c>
      <c r="B2495">
        <f t="shared" si="38"/>
        <v>13.55</v>
      </c>
      <c r="C2495" s="1">
        <v>8.1902799999999994E-3</v>
      </c>
    </row>
    <row r="2496" spans="1:3" x14ac:dyDescent="0.25">
      <c r="A2496">
        <v>48800</v>
      </c>
      <c r="B2496">
        <f t="shared" si="38"/>
        <v>13.555555555555555</v>
      </c>
      <c r="C2496" s="1">
        <v>8.9157799999999999E-3</v>
      </c>
    </row>
    <row r="2497" spans="1:3" x14ac:dyDescent="0.25">
      <c r="A2497">
        <v>48820</v>
      </c>
      <c r="B2497">
        <f t="shared" si="38"/>
        <v>13.561111111111112</v>
      </c>
      <c r="C2497" s="1">
        <v>9.2021599999999992E-3</v>
      </c>
    </row>
    <row r="2498" spans="1:3" x14ac:dyDescent="0.25">
      <c r="A2498">
        <v>48840</v>
      </c>
      <c r="B2498">
        <f t="shared" si="38"/>
        <v>13.566666666666666</v>
      </c>
      <c r="C2498" s="1">
        <v>9.6030899999999999E-3</v>
      </c>
    </row>
    <row r="2499" spans="1:3" x14ac:dyDescent="0.25">
      <c r="A2499">
        <v>48860</v>
      </c>
      <c r="B2499">
        <f t="shared" ref="B2499:B2562" si="39">A2499/3600</f>
        <v>13.572222222222223</v>
      </c>
      <c r="C2499">
        <v>1.0156800000000001E-2</v>
      </c>
    </row>
    <row r="2500" spans="1:3" x14ac:dyDescent="0.25">
      <c r="A2500">
        <v>48880</v>
      </c>
      <c r="B2500">
        <f t="shared" si="39"/>
        <v>13.577777777777778</v>
      </c>
      <c r="C2500">
        <v>1.05386E-2</v>
      </c>
    </row>
    <row r="2501" spans="1:3" x14ac:dyDescent="0.25">
      <c r="A2501">
        <v>48900</v>
      </c>
      <c r="B2501">
        <f t="shared" si="39"/>
        <v>13.583333333333334</v>
      </c>
      <c r="C2501">
        <v>1.0844100000000001E-2</v>
      </c>
    </row>
    <row r="2502" spans="1:3" x14ac:dyDescent="0.25">
      <c r="A2502">
        <v>48920</v>
      </c>
      <c r="B2502">
        <f t="shared" si="39"/>
        <v>13.588888888888889</v>
      </c>
      <c r="C2502">
        <v>1.1149600000000001E-2</v>
      </c>
    </row>
    <row r="2503" spans="1:3" x14ac:dyDescent="0.25">
      <c r="A2503">
        <v>48940</v>
      </c>
      <c r="B2503">
        <f t="shared" si="39"/>
        <v>13.594444444444445</v>
      </c>
      <c r="C2503">
        <v>1.15505E-2</v>
      </c>
    </row>
    <row r="2504" spans="1:3" x14ac:dyDescent="0.25">
      <c r="A2504">
        <v>48960</v>
      </c>
      <c r="B2504">
        <f t="shared" si="39"/>
        <v>13.6</v>
      </c>
      <c r="C2504">
        <v>1.19896E-2</v>
      </c>
    </row>
    <row r="2505" spans="1:3" x14ac:dyDescent="0.25">
      <c r="A2505">
        <v>48980</v>
      </c>
      <c r="B2505">
        <f t="shared" si="39"/>
        <v>13.605555555555556</v>
      </c>
      <c r="C2505">
        <v>1.2066E-2</v>
      </c>
    </row>
    <row r="2506" spans="1:3" x14ac:dyDescent="0.25">
      <c r="A2506" s="1">
        <v>49000</v>
      </c>
      <c r="B2506">
        <f t="shared" si="39"/>
        <v>13.611111111111111</v>
      </c>
      <c r="C2506">
        <v>1.2428700000000001E-2</v>
      </c>
    </row>
    <row r="2507" spans="1:3" x14ac:dyDescent="0.25">
      <c r="A2507">
        <v>49020</v>
      </c>
      <c r="B2507">
        <f t="shared" si="39"/>
        <v>13.616666666666667</v>
      </c>
      <c r="C2507">
        <v>1.27724E-2</v>
      </c>
    </row>
    <row r="2508" spans="1:3" x14ac:dyDescent="0.25">
      <c r="A2508">
        <v>49040</v>
      </c>
      <c r="B2508">
        <f t="shared" si="39"/>
        <v>13.622222222222222</v>
      </c>
      <c r="C2508">
        <v>1.29251E-2</v>
      </c>
    </row>
    <row r="2509" spans="1:3" x14ac:dyDescent="0.25">
      <c r="A2509">
        <v>49060</v>
      </c>
      <c r="B2509">
        <f t="shared" si="39"/>
        <v>13.627777777777778</v>
      </c>
      <c r="C2509">
        <v>1.3211499999999999E-2</v>
      </c>
    </row>
    <row r="2510" spans="1:3" x14ac:dyDescent="0.25">
      <c r="A2510">
        <v>49080</v>
      </c>
      <c r="B2510">
        <f t="shared" si="39"/>
        <v>13.633333333333333</v>
      </c>
      <c r="C2510">
        <v>1.3478800000000001E-2</v>
      </c>
    </row>
    <row r="2511" spans="1:3" x14ac:dyDescent="0.25">
      <c r="A2511">
        <v>49100</v>
      </c>
      <c r="B2511">
        <f t="shared" si="39"/>
        <v>13.638888888888889</v>
      </c>
      <c r="C2511">
        <v>1.35934E-2</v>
      </c>
    </row>
    <row r="2512" spans="1:3" x14ac:dyDescent="0.25">
      <c r="A2512">
        <v>49120</v>
      </c>
      <c r="B2512">
        <f t="shared" si="39"/>
        <v>13.644444444444444</v>
      </c>
      <c r="C2512">
        <v>1.38034E-2</v>
      </c>
    </row>
    <row r="2513" spans="1:3" x14ac:dyDescent="0.25">
      <c r="A2513">
        <v>49140</v>
      </c>
      <c r="B2513">
        <f t="shared" si="39"/>
        <v>13.65</v>
      </c>
      <c r="C2513">
        <v>1.3784299999999999E-2</v>
      </c>
    </row>
    <row r="2514" spans="1:3" x14ac:dyDescent="0.25">
      <c r="A2514">
        <v>49160</v>
      </c>
      <c r="B2514">
        <f t="shared" si="39"/>
        <v>13.655555555555555</v>
      </c>
      <c r="C2514">
        <v>1.4108799999999999E-2</v>
      </c>
    </row>
    <row r="2515" spans="1:3" x14ac:dyDescent="0.25">
      <c r="A2515">
        <v>49180</v>
      </c>
      <c r="B2515">
        <f t="shared" si="39"/>
        <v>13.661111111111111</v>
      </c>
      <c r="C2515">
        <v>1.40325E-2</v>
      </c>
    </row>
    <row r="2516" spans="1:3" x14ac:dyDescent="0.25">
      <c r="A2516">
        <v>49200</v>
      </c>
      <c r="B2516">
        <f t="shared" si="39"/>
        <v>13.666666666666666</v>
      </c>
      <c r="C2516">
        <v>1.4261599999999999E-2</v>
      </c>
    </row>
    <row r="2517" spans="1:3" x14ac:dyDescent="0.25">
      <c r="A2517">
        <v>49220</v>
      </c>
      <c r="B2517">
        <f t="shared" si="39"/>
        <v>13.672222222222222</v>
      </c>
      <c r="C2517">
        <v>1.4357E-2</v>
      </c>
    </row>
    <row r="2518" spans="1:3" x14ac:dyDescent="0.25">
      <c r="A2518">
        <v>49240</v>
      </c>
      <c r="B2518">
        <f t="shared" si="39"/>
        <v>13.677777777777777</v>
      </c>
      <c r="C2518">
        <v>1.46052E-2</v>
      </c>
    </row>
    <row r="2519" spans="1:3" x14ac:dyDescent="0.25">
      <c r="A2519">
        <v>49260</v>
      </c>
      <c r="B2519">
        <f t="shared" si="39"/>
        <v>13.683333333333334</v>
      </c>
      <c r="C2519">
        <v>1.46816E-2</v>
      </c>
    </row>
    <row r="2520" spans="1:3" x14ac:dyDescent="0.25">
      <c r="A2520">
        <v>49280</v>
      </c>
      <c r="B2520">
        <f t="shared" si="39"/>
        <v>13.688888888888888</v>
      </c>
      <c r="C2520">
        <v>1.47198E-2</v>
      </c>
    </row>
    <row r="2521" spans="1:3" x14ac:dyDescent="0.25">
      <c r="A2521">
        <v>49300</v>
      </c>
      <c r="B2521">
        <f t="shared" si="39"/>
        <v>13.694444444444445</v>
      </c>
      <c r="C2521">
        <v>1.4796200000000001E-2</v>
      </c>
    </row>
    <row r="2522" spans="1:3" x14ac:dyDescent="0.25">
      <c r="A2522">
        <v>49320</v>
      </c>
      <c r="B2522">
        <f t="shared" si="39"/>
        <v>13.7</v>
      </c>
      <c r="C2522">
        <v>1.5044399999999999E-2</v>
      </c>
    </row>
    <row r="2523" spans="1:3" x14ac:dyDescent="0.25">
      <c r="A2523">
        <v>49340</v>
      </c>
      <c r="B2523">
        <f t="shared" si="39"/>
        <v>13.705555555555556</v>
      </c>
      <c r="C2523">
        <v>1.5044399999999999E-2</v>
      </c>
    </row>
    <row r="2524" spans="1:3" x14ac:dyDescent="0.25">
      <c r="A2524">
        <v>49360</v>
      </c>
      <c r="B2524">
        <f t="shared" si="39"/>
        <v>13.71111111111111</v>
      </c>
      <c r="C2524">
        <v>1.51971E-2</v>
      </c>
    </row>
    <row r="2525" spans="1:3" x14ac:dyDescent="0.25">
      <c r="A2525">
        <v>49380</v>
      </c>
      <c r="B2525">
        <f t="shared" si="39"/>
        <v>13.716666666666667</v>
      </c>
      <c r="C2525">
        <v>1.52353E-2</v>
      </c>
    </row>
    <row r="2526" spans="1:3" x14ac:dyDescent="0.25">
      <c r="A2526">
        <v>49400</v>
      </c>
      <c r="B2526">
        <f t="shared" si="39"/>
        <v>13.722222222222221</v>
      </c>
      <c r="C2526">
        <v>1.51971E-2</v>
      </c>
    </row>
    <row r="2527" spans="1:3" x14ac:dyDescent="0.25">
      <c r="A2527">
        <v>49420</v>
      </c>
      <c r="B2527">
        <f t="shared" si="39"/>
        <v>13.727777777777778</v>
      </c>
      <c r="C2527">
        <v>1.54453E-2</v>
      </c>
    </row>
    <row r="2528" spans="1:3" x14ac:dyDescent="0.25">
      <c r="A2528">
        <v>49440</v>
      </c>
      <c r="B2528">
        <f t="shared" si="39"/>
        <v>13.733333333333333</v>
      </c>
      <c r="C2528">
        <v>1.5483500000000001E-2</v>
      </c>
    </row>
    <row r="2529" spans="1:3" x14ac:dyDescent="0.25">
      <c r="A2529">
        <v>49460</v>
      </c>
      <c r="B2529">
        <f t="shared" si="39"/>
        <v>13.738888888888889</v>
      </c>
      <c r="C2529">
        <v>1.55789E-2</v>
      </c>
    </row>
    <row r="2530" spans="1:3" x14ac:dyDescent="0.25">
      <c r="A2530">
        <v>49480</v>
      </c>
      <c r="B2530">
        <f t="shared" si="39"/>
        <v>13.744444444444444</v>
      </c>
      <c r="C2530">
        <v>1.5636199999999999E-2</v>
      </c>
    </row>
    <row r="2531" spans="1:3" x14ac:dyDescent="0.25">
      <c r="A2531">
        <v>49500</v>
      </c>
      <c r="B2531">
        <f t="shared" si="39"/>
        <v>13.75</v>
      </c>
      <c r="C2531">
        <v>1.5598000000000001E-2</v>
      </c>
    </row>
    <row r="2532" spans="1:3" x14ac:dyDescent="0.25">
      <c r="A2532">
        <v>49500</v>
      </c>
      <c r="B2532">
        <f t="shared" si="39"/>
        <v>13.75</v>
      </c>
      <c r="C2532" s="1">
        <v>7.1623399999999997E-3</v>
      </c>
    </row>
    <row r="2533" spans="1:3" x14ac:dyDescent="0.25">
      <c r="A2533">
        <v>49520</v>
      </c>
      <c r="B2533">
        <f t="shared" si="39"/>
        <v>13.755555555555556</v>
      </c>
      <c r="C2533" s="1">
        <v>2.67039E-4</v>
      </c>
    </row>
    <row r="2534" spans="1:3" x14ac:dyDescent="0.25">
      <c r="A2534">
        <v>49540</v>
      </c>
      <c r="B2534">
        <f t="shared" si="39"/>
        <v>13.761111111111111</v>
      </c>
      <c r="C2534" s="1">
        <v>-1.8712799999999999E-3</v>
      </c>
    </row>
    <row r="2535" spans="1:3" x14ac:dyDescent="0.25">
      <c r="A2535">
        <v>49560</v>
      </c>
      <c r="B2535">
        <f t="shared" si="39"/>
        <v>13.766666666666667</v>
      </c>
      <c r="C2535" s="1">
        <v>-3.2840999999999999E-3</v>
      </c>
    </row>
    <row r="2536" spans="1:3" x14ac:dyDescent="0.25">
      <c r="A2536">
        <v>49580</v>
      </c>
      <c r="B2536">
        <f t="shared" si="39"/>
        <v>13.772222222222222</v>
      </c>
      <c r="C2536" s="1">
        <v>-4.2959799999999996E-3</v>
      </c>
    </row>
    <row r="2537" spans="1:3" x14ac:dyDescent="0.25">
      <c r="A2537">
        <v>49600</v>
      </c>
      <c r="B2537">
        <f t="shared" si="39"/>
        <v>13.777777777777779</v>
      </c>
      <c r="C2537" s="1">
        <v>-5.2315E-3</v>
      </c>
    </row>
    <row r="2538" spans="1:3" x14ac:dyDescent="0.25">
      <c r="A2538">
        <v>49620</v>
      </c>
      <c r="B2538">
        <f t="shared" si="39"/>
        <v>13.783333333333333</v>
      </c>
      <c r="C2538" s="1">
        <v>-6.2433799999999998E-3</v>
      </c>
    </row>
    <row r="2539" spans="1:3" x14ac:dyDescent="0.25">
      <c r="A2539">
        <v>49640</v>
      </c>
      <c r="B2539">
        <f t="shared" si="39"/>
        <v>13.78888888888889</v>
      </c>
      <c r="C2539" s="1">
        <v>-6.9116000000000004E-3</v>
      </c>
    </row>
    <row r="2540" spans="1:3" x14ac:dyDescent="0.25">
      <c r="A2540">
        <v>49660</v>
      </c>
      <c r="B2540">
        <f t="shared" si="39"/>
        <v>13.794444444444444</v>
      </c>
      <c r="C2540" s="1">
        <v>-7.6943799999999998E-3</v>
      </c>
    </row>
    <row r="2541" spans="1:3" x14ac:dyDescent="0.25">
      <c r="A2541">
        <v>49680</v>
      </c>
      <c r="B2541">
        <f t="shared" si="39"/>
        <v>13.8</v>
      </c>
      <c r="C2541" s="1">
        <v>-8.2862400000000003E-3</v>
      </c>
    </row>
    <row r="2542" spans="1:3" x14ac:dyDescent="0.25">
      <c r="A2542">
        <v>49700</v>
      </c>
      <c r="B2542">
        <f t="shared" si="39"/>
        <v>13.805555555555555</v>
      </c>
      <c r="C2542" s="1">
        <v>-8.82082E-3</v>
      </c>
    </row>
    <row r="2543" spans="1:3" x14ac:dyDescent="0.25">
      <c r="A2543">
        <v>49720</v>
      </c>
      <c r="B2543">
        <f t="shared" si="39"/>
        <v>13.811111111111112</v>
      </c>
      <c r="C2543" s="1">
        <v>-9.2790300000000006E-3</v>
      </c>
    </row>
    <row r="2544" spans="1:3" x14ac:dyDescent="0.25">
      <c r="A2544">
        <v>49740</v>
      </c>
      <c r="B2544">
        <f t="shared" si="39"/>
        <v>13.816666666666666</v>
      </c>
      <c r="C2544" s="1">
        <v>-9.7372399999999994E-3</v>
      </c>
    </row>
    <row r="2545" spans="1:3" x14ac:dyDescent="0.25">
      <c r="A2545">
        <v>49760</v>
      </c>
      <c r="B2545">
        <f t="shared" si="39"/>
        <v>13.822222222222223</v>
      </c>
      <c r="C2545">
        <v>-1.01764E-2</v>
      </c>
    </row>
    <row r="2546" spans="1:3" x14ac:dyDescent="0.25">
      <c r="A2546">
        <v>49780</v>
      </c>
      <c r="B2546">
        <f t="shared" si="39"/>
        <v>13.827777777777778</v>
      </c>
      <c r="C2546">
        <v>-1.073E-2</v>
      </c>
    </row>
    <row r="2547" spans="1:3" x14ac:dyDescent="0.25">
      <c r="A2547">
        <v>49800</v>
      </c>
      <c r="B2547">
        <f t="shared" si="39"/>
        <v>13.833333333333334</v>
      </c>
      <c r="C2547">
        <v>-1.1169200000000001E-2</v>
      </c>
    </row>
    <row r="2548" spans="1:3" x14ac:dyDescent="0.25">
      <c r="A2548">
        <v>49820</v>
      </c>
      <c r="B2548">
        <f t="shared" si="39"/>
        <v>13.838888888888889</v>
      </c>
      <c r="C2548">
        <v>-1.14555E-2</v>
      </c>
    </row>
    <row r="2549" spans="1:3" x14ac:dyDescent="0.25">
      <c r="A2549">
        <v>49840</v>
      </c>
      <c r="B2549">
        <f t="shared" si="39"/>
        <v>13.844444444444445</v>
      </c>
      <c r="C2549">
        <v>-1.1589199999999999E-2</v>
      </c>
    </row>
    <row r="2550" spans="1:3" x14ac:dyDescent="0.25">
      <c r="A2550">
        <v>49860</v>
      </c>
      <c r="B2550">
        <f t="shared" si="39"/>
        <v>13.85</v>
      </c>
      <c r="C2550">
        <v>-1.2066500000000001E-2</v>
      </c>
    </row>
    <row r="2551" spans="1:3" x14ac:dyDescent="0.25">
      <c r="A2551">
        <v>49880</v>
      </c>
      <c r="B2551">
        <f t="shared" si="39"/>
        <v>13.855555555555556</v>
      </c>
      <c r="C2551">
        <v>-1.2390999999999999E-2</v>
      </c>
    </row>
    <row r="2552" spans="1:3" x14ac:dyDescent="0.25">
      <c r="A2552">
        <v>49900</v>
      </c>
      <c r="B2552">
        <f t="shared" si="39"/>
        <v>13.861111111111111</v>
      </c>
      <c r="C2552">
        <v>-1.2581999999999999E-2</v>
      </c>
    </row>
    <row r="2553" spans="1:3" x14ac:dyDescent="0.25">
      <c r="A2553">
        <v>49920</v>
      </c>
      <c r="B2553">
        <f t="shared" si="39"/>
        <v>13.866666666666667</v>
      </c>
      <c r="C2553">
        <v>-1.2792E-2</v>
      </c>
    </row>
    <row r="2554" spans="1:3" x14ac:dyDescent="0.25">
      <c r="A2554">
        <v>49940</v>
      </c>
      <c r="B2554">
        <f t="shared" si="39"/>
        <v>13.872222222222222</v>
      </c>
      <c r="C2554">
        <v>-1.29829E-2</v>
      </c>
    </row>
    <row r="2555" spans="1:3" x14ac:dyDescent="0.25">
      <c r="A2555">
        <v>49960</v>
      </c>
      <c r="B2555">
        <f t="shared" si="39"/>
        <v>13.877777777777778</v>
      </c>
      <c r="C2555">
        <v>-1.3173799999999999E-2</v>
      </c>
    </row>
    <row r="2556" spans="1:3" x14ac:dyDescent="0.25">
      <c r="A2556">
        <v>49980</v>
      </c>
      <c r="B2556">
        <f t="shared" si="39"/>
        <v>13.883333333333333</v>
      </c>
      <c r="C2556">
        <v>-1.35175E-2</v>
      </c>
    </row>
    <row r="2557" spans="1:3" x14ac:dyDescent="0.25">
      <c r="A2557" s="1">
        <v>50000</v>
      </c>
      <c r="B2557">
        <f t="shared" si="39"/>
        <v>13.888888888888889</v>
      </c>
      <c r="C2557">
        <v>-1.35557E-2</v>
      </c>
    </row>
    <row r="2558" spans="1:3" x14ac:dyDescent="0.25">
      <c r="A2558">
        <v>50020</v>
      </c>
      <c r="B2558">
        <f t="shared" si="39"/>
        <v>13.894444444444444</v>
      </c>
      <c r="C2558">
        <v>-1.36893E-2</v>
      </c>
    </row>
    <row r="2559" spans="1:3" x14ac:dyDescent="0.25">
      <c r="A2559">
        <v>50040</v>
      </c>
      <c r="B2559">
        <f t="shared" si="39"/>
        <v>13.9</v>
      </c>
      <c r="C2559">
        <v>-1.3975700000000001E-2</v>
      </c>
    </row>
    <row r="2560" spans="1:3" x14ac:dyDescent="0.25">
      <c r="A2560">
        <v>50060</v>
      </c>
      <c r="B2560">
        <f t="shared" si="39"/>
        <v>13.905555555555555</v>
      </c>
      <c r="C2560">
        <v>-1.41475E-2</v>
      </c>
    </row>
    <row r="2561" spans="1:3" x14ac:dyDescent="0.25">
      <c r="A2561">
        <v>50080</v>
      </c>
      <c r="B2561">
        <f t="shared" si="39"/>
        <v>13.911111111111111</v>
      </c>
      <c r="C2561">
        <v>-1.4033E-2</v>
      </c>
    </row>
    <row r="2562" spans="1:3" x14ac:dyDescent="0.25">
      <c r="A2562">
        <v>50100</v>
      </c>
      <c r="B2562">
        <f t="shared" si="39"/>
        <v>13.916666666666666</v>
      </c>
      <c r="C2562">
        <v>-1.45294E-2</v>
      </c>
    </row>
    <row r="2563" spans="1:3" x14ac:dyDescent="0.25">
      <c r="A2563">
        <v>50120</v>
      </c>
      <c r="B2563">
        <f t="shared" ref="B2563:B2626" si="40">A2563/3600</f>
        <v>13.922222222222222</v>
      </c>
      <c r="C2563">
        <v>-1.4491199999999999E-2</v>
      </c>
    </row>
    <row r="2564" spans="1:3" x14ac:dyDescent="0.25">
      <c r="A2564">
        <v>50140</v>
      </c>
      <c r="B2564">
        <f t="shared" si="40"/>
        <v>13.927777777777777</v>
      </c>
      <c r="C2564">
        <v>-1.45103E-2</v>
      </c>
    </row>
    <row r="2565" spans="1:3" x14ac:dyDescent="0.25">
      <c r="A2565">
        <v>50160</v>
      </c>
      <c r="B2565">
        <f t="shared" si="40"/>
        <v>13.933333333333334</v>
      </c>
      <c r="C2565">
        <v>-1.4796699999999999E-2</v>
      </c>
    </row>
    <row r="2566" spans="1:3" x14ac:dyDescent="0.25">
      <c r="A2566">
        <v>50180</v>
      </c>
      <c r="B2566">
        <f t="shared" si="40"/>
        <v>13.938888888888888</v>
      </c>
      <c r="C2566">
        <v>-1.49876E-2</v>
      </c>
    </row>
    <row r="2567" spans="1:3" x14ac:dyDescent="0.25">
      <c r="A2567">
        <v>50200</v>
      </c>
      <c r="B2567">
        <f t="shared" si="40"/>
        <v>13.944444444444445</v>
      </c>
      <c r="C2567">
        <v>-1.5025800000000001E-2</v>
      </c>
    </row>
    <row r="2568" spans="1:3" x14ac:dyDescent="0.25">
      <c r="A2568">
        <v>50220</v>
      </c>
      <c r="B2568">
        <f t="shared" si="40"/>
        <v>13.95</v>
      </c>
      <c r="C2568">
        <v>-1.52167E-2</v>
      </c>
    </row>
    <row r="2569" spans="1:3" x14ac:dyDescent="0.25">
      <c r="A2569">
        <v>50240</v>
      </c>
      <c r="B2569">
        <f t="shared" si="40"/>
        <v>13.955555555555556</v>
      </c>
      <c r="C2569">
        <v>-1.51594E-2</v>
      </c>
    </row>
    <row r="2570" spans="1:3" x14ac:dyDescent="0.25">
      <c r="A2570">
        <v>50260</v>
      </c>
      <c r="B2570">
        <f t="shared" si="40"/>
        <v>13.96111111111111</v>
      </c>
      <c r="C2570">
        <v>-1.51021E-2</v>
      </c>
    </row>
    <row r="2571" spans="1:3" x14ac:dyDescent="0.25">
      <c r="A2571">
        <v>50280</v>
      </c>
      <c r="B2571">
        <f t="shared" si="40"/>
        <v>13.966666666666667</v>
      </c>
      <c r="C2571">
        <v>-1.53312E-2</v>
      </c>
    </row>
    <row r="2572" spans="1:3" x14ac:dyDescent="0.25">
      <c r="A2572">
        <v>50300</v>
      </c>
      <c r="B2572">
        <f t="shared" si="40"/>
        <v>13.972222222222221</v>
      </c>
      <c r="C2572">
        <v>-1.53121E-2</v>
      </c>
    </row>
    <row r="2573" spans="1:3" x14ac:dyDescent="0.25">
      <c r="A2573">
        <v>50320</v>
      </c>
      <c r="B2573">
        <f t="shared" si="40"/>
        <v>13.977777777777778</v>
      </c>
      <c r="C2573">
        <v>-1.53121E-2</v>
      </c>
    </row>
    <row r="2574" spans="1:3" x14ac:dyDescent="0.25">
      <c r="A2574">
        <v>50340</v>
      </c>
      <c r="B2574">
        <f t="shared" si="40"/>
        <v>13.983333333333333</v>
      </c>
      <c r="C2574">
        <v>-1.5674899999999999E-2</v>
      </c>
    </row>
    <row r="2575" spans="1:3" x14ac:dyDescent="0.25">
      <c r="A2575">
        <v>50360</v>
      </c>
      <c r="B2575">
        <f t="shared" si="40"/>
        <v>13.988888888888889</v>
      </c>
      <c r="C2575">
        <v>-1.55985E-2</v>
      </c>
    </row>
    <row r="2576" spans="1:3" x14ac:dyDescent="0.25">
      <c r="A2576">
        <v>50380</v>
      </c>
      <c r="B2576">
        <f t="shared" si="40"/>
        <v>13.994444444444444</v>
      </c>
      <c r="C2576">
        <v>-1.5713100000000001E-2</v>
      </c>
    </row>
    <row r="2577" spans="1:3" x14ac:dyDescent="0.25">
      <c r="A2577">
        <v>50400</v>
      </c>
      <c r="B2577">
        <f t="shared" si="40"/>
        <v>14</v>
      </c>
      <c r="C2577">
        <v>-1.5827600000000001E-2</v>
      </c>
    </row>
    <row r="2578" spans="1:3" x14ac:dyDescent="0.25">
      <c r="A2578">
        <v>50400</v>
      </c>
      <c r="B2578">
        <f t="shared" si="40"/>
        <v>14</v>
      </c>
      <c r="C2578" s="1">
        <v>-6.3088900000000002E-3</v>
      </c>
    </row>
    <row r="2579" spans="1:3" x14ac:dyDescent="0.25">
      <c r="A2579">
        <v>50420</v>
      </c>
      <c r="B2579">
        <f t="shared" si="40"/>
        <v>14.005555555555556</v>
      </c>
      <c r="C2579" s="1">
        <v>-3.4391000000000001E-4</v>
      </c>
    </row>
    <row r="2580" spans="1:3" x14ac:dyDescent="0.25">
      <c r="A2580">
        <v>50440</v>
      </c>
      <c r="B2580">
        <f t="shared" si="40"/>
        <v>14.011111111111111</v>
      </c>
      <c r="C2580" s="1">
        <v>1.67986E-3</v>
      </c>
    </row>
    <row r="2581" spans="1:3" x14ac:dyDescent="0.25">
      <c r="A2581">
        <v>50460</v>
      </c>
      <c r="B2581">
        <f t="shared" si="40"/>
        <v>14.016666666666667</v>
      </c>
      <c r="C2581" s="1">
        <v>3.2835999999999998E-3</v>
      </c>
    </row>
    <row r="2582" spans="1:3" x14ac:dyDescent="0.25">
      <c r="A2582">
        <v>50480</v>
      </c>
      <c r="B2582">
        <f t="shared" si="40"/>
        <v>14.022222222222222</v>
      </c>
      <c r="C2582" s="1">
        <v>4.2382000000000001E-3</v>
      </c>
    </row>
    <row r="2583" spans="1:3" x14ac:dyDescent="0.25">
      <c r="A2583">
        <v>50500</v>
      </c>
      <c r="B2583">
        <f t="shared" si="40"/>
        <v>14.027777777777779</v>
      </c>
      <c r="C2583" s="1">
        <v>5.2500899999999998E-3</v>
      </c>
    </row>
    <row r="2584" spans="1:3" x14ac:dyDescent="0.25">
      <c r="A2584">
        <v>50520</v>
      </c>
      <c r="B2584">
        <f t="shared" si="40"/>
        <v>14.033333333333333</v>
      </c>
      <c r="C2584" s="1">
        <v>6.0710499999999997E-3</v>
      </c>
    </row>
    <row r="2585" spans="1:3" x14ac:dyDescent="0.25">
      <c r="A2585">
        <v>50540</v>
      </c>
      <c r="B2585">
        <f t="shared" si="40"/>
        <v>14.03888888888889</v>
      </c>
      <c r="C2585" s="1">
        <v>6.7010899999999998E-3</v>
      </c>
    </row>
    <row r="2586" spans="1:3" x14ac:dyDescent="0.25">
      <c r="A2586">
        <v>50560</v>
      </c>
      <c r="B2586">
        <f t="shared" si="40"/>
        <v>14.044444444444444</v>
      </c>
      <c r="C2586" s="1">
        <v>7.5220499999999997E-3</v>
      </c>
    </row>
    <row r="2587" spans="1:3" x14ac:dyDescent="0.25">
      <c r="A2587">
        <v>50580</v>
      </c>
      <c r="B2587">
        <f t="shared" si="40"/>
        <v>14.05</v>
      </c>
      <c r="C2587" s="1">
        <v>8.1520900000000007E-3</v>
      </c>
    </row>
    <row r="2588" spans="1:3" x14ac:dyDescent="0.25">
      <c r="A2588">
        <v>50600</v>
      </c>
      <c r="B2588">
        <f t="shared" si="40"/>
        <v>14.055555555555555</v>
      </c>
      <c r="C2588" s="1">
        <v>8.6866700000000005E-3</v>
      </c>
    </row>
    <row r="2589" spans="1:3" x14ac:dyDescent="0.25">
      <c r="A2589">
        <v>50620</v>
      </c>
      <c r="B2589">
        <f t="shared" si="40"/>
        <v>14.061111111111112</v>
      </c>
      <c r="C2589" s="1">
        <v>9.2976199999999995E-3</v>
      </c>
    </row>
    <row r="2590" spans="1:3" x14ac:dyDescent="0.25">
      <c r="A2590">
        <v>50640</v>
      </c>
      <c r="B2590">
        <f t="shared" si="40"/>
        <v>14.066666666666666</v>
      </c>
      <c r="C2590" s="1">
        <v>9.6221899999999992E-3</v>
      </c>
    </row>
    <row r="2591" spans="1:3" x14ac:dyDescent="0.25">
      <c r="A2591">
        <v>50660</v>
      </c>
      <c r="B2591">
        <f t="shared" si="40"/>
        <v>14.072222222222223</v>
      </c>
      <c r="C2591">
        <v>1.01949E-2</v>
      </c>
    </row>
    <row r="2592" spans="1:3" x14ac:dyDescent="0.25">
      <c r="A2592">
        <v>50680</v>
      </c>
      <c r="B2592">
        <f t="shared" si="40"/>
        <v>14.077777777777778</v>
      </c>
      <c r="C2592">
        <v>1.06532E-2</v>
      </c>
    </row>
    <row r="2593" spans="1:3" x14ac:dyDescent="0.25">
      <c r="A2593">
        <v>50700</v>
      </c>
      <c r="B2593">
        <f t="shared" si="40"/>
        <v>14.083333333333334</v>
      </c>
      <c r="C2593">
        <v>1.0786799999999999E-2</v>
      </c>
    </row>
    <row r="2594" spans="1:3" x14ac:dyDescent="0.25">
      <c r="A2594">
        <v>50720</v>
      </c>
      <c r="B2594">
        <f t="shared" si="40"/>
        <v>14.088888888888889</v>
      </c>
      <c r="C2594">
        <v>1.1302299999999999E-2</v>
      </c>
    </row>
    <row r="2595" spans="1:3" x14ac:dyDescent="0.25">
      <c r="A2595">
        <v>50740</v>
      </c>
      <c r="B2595">
        <f t="shared" si="40"/>
        <v>14.094444444444445</v>
      </c>
      <c r="C2595">
        <v>1.1684099999999999E-2</v>
      </c>
    </row>
    <row r="2596" spans="1:3" x14ac:dyDescent="0.25">
      <c r="A2596">
        <v>50760</v>
      </c>
      <c r="B2596">
        <f t="shared" si="40"/>
        <v>14.1</v>
      </c>
      <c r="C2596">
        <v>1.20278E-2</v>
      </c>
    </row>
    <row r="2597" spans="1:3" x14ac:dyDescent="0.25">
      <c r="A2597">
        <v>50780</v>
      </c>
      <c r="B2597">
        <f t="shared" si="40"/>
        <v>14.105555555555556</v>
      </c>
      <c r="C2597">
        <v>1.2218700000000001E-2</v>
      </c>
    </row>
    <row r="2598" spans="1:3" x14ac:dyDescent="0.25">
      <c r="A2598">
        <v>50800</v>
      </c>
      <c r="B2598">
        <f t="shared" si="40"/>
        <v>14.111111111111111</v>
      </c>
      <c r="C2598">
        <v>1.24478E-2</v>
      </c>
    </row>
    <row r="2599" spans="1:3" x14ac:dyDescent="0.25">
      <c r="A2599">
        <v>50820</v>
      </c>
      <c r="B2599">
        <f t="shared" si="40"/>
        <v>14.116666666666667</v>
      </c>
      <c r="C2599">
        <v>1.2696000000000001E-2</v>
      </c>
    </row>
    <row r="2600" spans="1:3" x14ac:dyDescent="0.25">
      <c r="A2600">
        <v>50840</v>
      </c>
      <c r="B2600">
        <f t="shared" si="40"/>
        <v>14.122222222222222</v>
      </c>
      <c r="C2600">
        <v>1.3001499999999999E-2</v>
      </c>
    </row>
    <row r="2601" spans="1:3" x14ac:dyDescent="0.25">
      <c r="A2601">
        <v>50860</v>
      </c>
      <c r="B2601">
        <f t="shared" si="40"/>
        <v>14.127777777777778</v>
      </c>
      <c r="C2601">
        <v>1.3306999999999999E-2</v>
      </c>
    </row>
    <row r="2602" spans="1:3" x14ac:dyDescent="0.25">
      <c r="A2602">
        <v>50880</v>
      </c>
      <c r="B2602">
        <f t="shared" si="40"/>
        <v>14.133333333333333</v>
      </c>
      <c r="C2602">
        <v>1.3268800000000001E-2</v>
      </c>
    </row>
    <row r="2603" spans="1:3" x14ac:dyDescent="0.25">
      <c r="A2603">
        <v>50900</v>
      </c>
      <c r="B2603">
        <f t="shared" si="40"/>
        <v>14.138888888888889</v>
      </c>
      <c r="C2603">
        <v>1.35934E-2</v>
      </c>
    </row>
    <row r="2604" spans="1:3" x14ac:dyDescent="0.25">
      <c r="A2604">
        <v>50920</v>
      </c>
      <c r="B2604">
        <f t="shared" si="40"/>
        <v>14.144444444444444</v>
      </c>
      <c r="C2604">
        <v>1.38034E-2</v>
      </c>
    </row>
    <row r="2605" spans="1:3" x14ac:dyDescent="0.25">
      <c r="A2605">
        <v>50940</v>
      </c>
      <c r="B2605">
        <f t="shared" si="40"/>
        <v>14.15</v>
      </c>
      <c r="C2605">
        <v>1.40707E-2</v>
      </c>
    </row>
    <row r="2606" spans="1:3" x14ac:dyDescent="0.25">
      <c r="A2606">
        <v>50960</v>
      </c>
      <c r="B2606">
        <f t="shared" si="40"/>
        <v>14.155555555555555</v>
      </c>
      <c r="C2606">
        <v>1.4108799999999999E-2</v>
      </c>
    </row>
    <row r="2607" spans="1:3" x14ac:dyDescent="0.25">
      <c r="A2607">
        <v>50980</v>
      </c>
      <c r="B2607">
        <f t="shared" si="40"/>
        <v>14.161111111111111</v>
      </c>
      <c r="C2607">
        <v>1.42807E-2</v>
      </c>
    </row>
    <row r="2608" spans="1:3" x14ac:dyDescent="0.25">
      <c r="A2608" s="1">
        <v>51000</v>
      </c>
      <c r="B2608">
        <f t="shared" si="40"/>
        <v>14.166666666666666</v>
      </c>
      <c r="C2608">
        <v>1.4376099999999999E-2</v>
      </c>
    </row>
    <row r="2609" spans="1:3" x14ac:dyDescent="0.25">
      <c r="A2609">
        <v>51020</v>
      </c>
      <c r="B2609">
        <f t="shared" si="40"/>
        <v>14.172222222222222</v>
      </c>
      <c r="C2609">
        <v>1.46816E-2</v>
      </c>
    </row>
    <row r="2610" spans="1:3" x14ac:dyDescent="0.25">
      <c r="A2610">
        <v>51040</v>
      </c>
      <c r="B2610">
        <f t="shared" si="40"/>
        <v>14.177777777777777</v>
      </c>
      <c r="C2610">
        <v>1.46625E-2</v>
      </c>
    </row>
    <row r="2611" spans="1:3" x14ac:dyDescent="0.25">
      <c r="A2611">
        <v>51060</v>
      </c>
      <c r="B2611">
        <f t="shared" si="40"/>
        <v>14.183333333333334</v>
      </c>
      <c r="C2611">
        <v>1.4700700000000001E-2</v>
      </c>
    </row>
    <row r="2612" spans="1:3" x14ac:dyDescent="0.25">
      <c r="A2612">
        <v>51080</v>
      </c>
      <c r="B2612">
        <f t="shared" si="40"/>
        <v>14.188888888888888</v>
      </c>
      <c r="C2612">
        <v>1.4853399999999999E-2</v>
      </c>
    </row>
    <row r="2613" spans="1:3" x14ac:dyDescent="0.25">
      <c r="A2613">
        <v>51100</v>
      </c>
      <c r="B2613">
        <f t="shared" si="40"/>
        <v>14.194444444444445</v>
      </c>
      <c r="C2613">
        <v>1.50253E-2</v>
      </c>
    </row>
    <row r="2614" spans="1:3" x14ac:dyDescent="0.25">
      <c r="A2614">
        <v>51120</v>
      </c>
      <c r="B2614">
        <f t="shared" si="40"/>
        <v>14.2</v>
      </c>
      <c r="C2614">
        <v>1.5063399999999999E-2</v>
      </c>
    </row>
    <row r="2615" spans="1:3" x14ac:dyDescent="0.25">
      <c r="A2615">
        <v>51140</v>
      </c>
      <c r="B2615">
        <f t="shared" si="40"/>
        <v>14.205555555555556</v>
      </c>
      <c r="C2615">
        <v>1.5120700000000001E-2</v>
      </c>
    </row>
    <row r="2616" spans="1:3" x14ac:dyDescent="0.25">
      <c r="A2616">
        <v>51160</v>
      </c>
      <c r="B2616">
        <f t="shared" si="40"/>
        <v>14.21111111111111</v>
      </c>
      <c r="C2616">
        <v>1.53116E-2</v>
      </c>
    </row>
    <row r="2617" spans="1:3" x14ac:dyDescent="0.25">
      <c r="A2617">
        <v>51180</v>
      </c>
      <c r="B2617">
        <f t="shared" si="40"/>
        <v>14.216666666666667</v>
      </c>
      <c r="C2617">
        <v>1.5426199999999999E-2</v>
      </c>
    </row>
    <row r="2618" spans="1:3" x14ac:dyDescent="0.25">
      <c r="A2618">
        <v>51200</v>
      </c>
      <c r="B2618">
        <f t="shared" si="40"/>
        <v>14.222222222222221</v>
      </c>
      <c r="C2618">
        <v>1.55789E-2</v>
      </c>
    </row>
    <row r="2619" spans="1:3" x14ac:dyDescent="0.25">
      <c r="A2619">
        <v>51220</v>
      </c>
      <c r="B2619">
        <f t="shared" si="40"/>
        <v>14.227777777777778</v>
      </c>
      <c r="C2619">
        <v>1.5426199999999999E-2</v>
      </c>
    </row>
    <row r="2620" spans="1:3" x14ac:dyDescent="0.25">
      <c r="A2620">
        <v>51240</v>
      </c>
      <c r="B2620">
        <f t="shared" si="40"/>
        <v>14.233333333333333</v>
      </c>
      <c r="C2620">
        <v>1.5483500000000001E-2</v>
      </c>
    </row>
    <row r="2621" spans="1:3" x14ac:dyDescent="0.25">
      <c r="A2621">
        <v>51260</v>
      </c>
      <c r="B2621">
        <f t="shared" si="40"/>
        <v>14.238888888888889</v>
      </c>
      <c r="C2621">
        <v>1.56553E-2</v>
      </c>
    </row>
    <row r="2622" spans="1:3" x14ac:dyDescent="0.25">
      <c r="A2622">
        <v>51280</v>
      </c>
      <c r="B2622">
        <f t="shared" si="40"/>
        <v>14.244444444444444</v>
      </c>
      <c r="C2622">
        <v>1.5598000000000001E-2</v>
      </c>
    </row>
    <row r="2623" spans="1:3" x14ac:dyDescent="0.25">
      <c r="A2623">
        <v>51300</v>
      </c>
      <c r="B2623">
        <f t="shared" si="40"/>
        <v>14.25</v>
      </c>
      <c r="C2623">
        <v>1.56553E-2</v>
      </c>
    </row>
    <row r="2624" spans="1:3" x14ac:dyDescent="0.25">
      <c r="A2624">
        <v>51300</v>
      </c>
      <c r="B2624">
        <f t="shared" si="40"/>
        <v>14.25</v>
      </c>
      <c r="C2624" s="1">
        <v>7.4028999999999996E-3</v>
      </c>
    </row>
    <row r="2625" spans="1:3" x14ac:dyDescent="0.25">
      <c r="A2625">
        <v>51320</v>
      </c>
      <c r="B2625">
        <f t="shared" si="40"/>
        <v>14.255555555555556</v>
      </c>
      <c r="C2625" s="1">
        <v>1.5248599999999999E-4</v>
      </c>
    </row>
    <row r="2626" spans="1:3" x14ac:dyDescent="0.25">
      <c r="A2626">
        <v>51340</v>
      </c>
      <c r="B2626">
        <f t="shared" si="40"/>
        <v>14.261111111111111</v>
      </c>
      <c r="C2626" s="1">
        <v>-1.8140000000000001E-3</v>
      </c>
    </row>
    <row r="2627" spans="1:3" x14ac:dyDescent="0.25">
      <c r="A2627">
        <v>51360</v>
      </c>
      <c r="B2627">
        <f t="shared" ref="B2627:B2690" si="41">A2627/3600</f>
        <v>14.266666666666667</v>
      </c>
      <c r="C2627" s="1">
        <v>-3.3031900000000001E-3</v>
      </c>
    </row>
    <row r="2628" spans="1:3" x14ac:dyDescent="0.25">
      <c r="A2628">
        <v>51380</v>
      </c>
      <c r="B2628">
        <f t="shared" si="41"/>
        <v>14.272222222222222</v>
      </c>
      <c r="C2628" s="1">
        <v>-4.3532600000000003E-3</v>
      </c>
    </row>
    <row r="2629" spans="1:3" x14ac:dyDescent="0.25">
      <c r="A2629">
        <v>51400</v>
      </c>
      <c r="B2629">
        <f t="shared" si="41"/>
        <v>14.277777777777779</v>
      </c>
      <c r="C2629" s="1">
        <v>-5.3269600000000004E-3</v>
      </c>
    </row>
    <row r="2630" spans="1:3" x14ac:dyDescent="0.25">
      <c r="A2630">
        <v>51420</v>
      </c>
      <c r="B2630">
        <f t="shared" si="41"/>
        <v>14.283333333333333</v>
      </c>
      <c r="C2630" s="1">
        <v>-6.0333699999999997E-3</v>
      </c>
    </row>
    <row r="2631" spans="1:3" x14ac:dyDescent="0.25">
      <c r="A2631">
        <v>51440</v>
      </c>
      <c r="B2631">
        <f t="shared" si="41"/>
        <v>14.28888888888889</v>
      </c>
      <c r="C2631" s="1">
        <v>-6.9688800000000002E-3</v>
      </c>
    </row>
    <row r="2632" spans="1:3" x14ac:dyDescent="0.25">
      <c r="A2632">
        <v>51460</v>
      </c>
      <c r="B2632">
        <f t="shared" si="41"/>
        <v>14.294444444444444</v>
      </c>
      <c r="C2632" s="1">
        <v>-7.7707499999999999E-3</v>
      </c>
    </row>
    <row r="2633" spans="1:3" x14ac:dyDescent="0.25">
      <c r="A2633">
        <v>51480</v>
      </c>
      <c r="B2633">
        <f t="shared" si="41"/>
        <v>14.3</v>
      </c>
      <c r="C2633" s="1">
        <v>-8.1907799999999999E-3</v>
      </c>
    </row>
    <row r="2634" spans="1:3" x14ac:dyDescent="0.25">
      <c r="A2634">
        <v>51500</v>
      </c>
      <c r="B2634">
        <f t="shared" si="41"/>
        <v>14.305555555555555</v>
      </c>
      <c r="C2634" s="1">
        <v>-8.8590000000000006E-3</v>
      </c>
    </row>
    <row r="2635" spans="1:3" x14ac:dyDescent="0.25">
      <c r="A2635">
        <v>51520</v>
      </c>
      <c r="B2635">
        <f t="shared" si="41"/>
        <v>14.311111111111112</v>
      </c>
      <c r="C2635" s="1">
        <v>-9.2599399999999995E-3</v>
      </c>
    </row>
    <row r="2636" spans="1:3" x14ac:dyDescent="0.25">
      <c r="A2636">
        <v>51540</v>
      </c>
      <c r="B2636">
        <f t="shared" si="41"/>
        <v>14.316666666666666</v>
      </c>
      <c r="C2636" s="1">
        <v>-9.6990600000000007E-3</v>
      </c>
    </row>
    <row r="2637" spans="1:3" x14ac:dyDescent="0.25">
      <c r="A2637">
        <v>51560</v>
      </c>
      <c r="B2637">
        <f t="shared" si="41"/>
        <v>14.322222222222223</v>
      </c>
      <c r="C2637">
        <v>-1.01764E-2</v>
      </c>
    </row>
    <row r="2638" spans="1:3" x14ac:dyDescent="0.25">
      <c r="A2638">
        <v>51580</v>
      </c>
      <c r="B2638">
        <f t="shared" si="41"/>
        <v>14.327777777777778</v>
      </c>
      <c r="C2638">
        <v>-1.073E-2</v>
      </c>
    </row>
    <row r="2639" spans="1:3" x14ac:dyDescent="0.25">
      <c r="A2639">
        <v>51600</v>
      </c>
      <c r="B2639">
        <f t="shared" si="41"/>
        <v>14.333333333333334</v>
      </c>
      <c r="C2639">
        <v>-1.1016400000000001E-2</v>
      </c>
    </row>
    <row r="2640" spans="1:3" x14ac:dyDescent="0.25">
      <c r="A2640">
        <v>51620</v>
      </c>
      <c r="B2640">
        <f t="shared" si="41"/>
        <v>14.338888888888889</v>
      </c>
      <c r="C2640">
        <v>-1.13601E-2</v>
      </c>
    </row>
    <row r="2641" spans="1:3" x14ac:dyDescent="0.25">
      <c r="A2641">
        <v>51640</v>
      </c>
      <c r="B2641">
        <f t="shared" si="41"/>
        <v>14.344444444444445</v>
      </c>
      <c r="C2641">
        <v>-1.1799199999999999E-2</v>
      </c>
    </row>
    <row r="2642" spans="1:3" x14ac:dyDescent="0.25">
      <c r="A2642">
        <v>51660</v>
      </c>
      <c r="B2642">
        <f t="shared" si="41"/>
        <v>14.35</v>
      </c>
      <c r="C2642">
        <v>-1.20856E-2</v>
      </c>
    </row>
    <row r="2643" spans="1:3" x14ac:dyDescent="0.25">
      <c r="A2643">
        <v>51680</v>
      </c>
      <c r="B2643">
        <f t="shared" si="41"/>
        <v>14.355555555555556</v>
      </c>
      <c r="C2643">
        <v>-1.22956E-2</v>
      </c>
    </row>
    <row r="2644" spans="1:3" x14ac:dyDescent="0.25">
      <c r="A2644">
        <v>51700</v>
      </c>
      <c r="B2644">
        <f t="shared" si="41"/>
        <v>14.361111111111111</v>
      </c>
      <c r="C2644">
        <v>-1.2658300000000001E-2</v>
      </c>
    </row>
    <row r="2645" spans="1:3" x14ac:dyDescent="0.25">
      <c r="A2645">
        <v>51720</v>
      </c>
      <c r="B2645">
        <f t="shared" si="41"/>
        <v>14.366666666666667</v>
      </c>
      <c r="C2645">
        <v>-1.26392E-2</v>
      </c>
    </row>
    <row r="2646" spans="1:3" x14ac:dyDescent="0.25">
      <c r="A2646">
        <v>51740</v>
      </c>
      <c r="B2646">
        <f t="shared" si="41"/>
        <v>14.372222222222222</v>
      </c>
      <c r="C2646">
        <v>-1.3212E-2</v>
      </c>
    </row>
    <row r="2647" spans="1:3" x14ac:dyDescent="0.25">
      <c r="A2647">
        <v>51760</v>
      </c>
      <c r="B2647">
        <f t="shared" si="41"/>
        <v>14.377777777777778</v>
      </c>
      <c r="C2647">
        <v>-1.33075E-2</v>
      </c>
    </row>
    <row r="2648" spans="1:3" x14ac:dyDescent="0.25">
      <c r="A2648">
        <v>51780</v>
      </c>
      <c r="B2648">
        <f t="shared" si="41"/>
        <v>14.383333333333333</v>
      </c>
      <c r="C2648">
        <v>-1.3498400000000001E-2</v>
      </c>
    </row>
    <row r="2649" spans="1:3" x14ac:dyDescent="0.25">
      <c r="A2649">
        <v>51800</v>
      </c>
      <c r="B2649">
        <f t="shared" si="41"/>
        <v>14.388888888888889</v>
      </c>
      <c r="C2649">
        <v>-1.3536599999999999E-2</v>
      </c>
    </row>
    <row r="2650" spans="1:3" x14ac:dyDescent="0.25">
      <c r="A2650">
        <v>51820</v>
      </c>
      <c r="B2650">
        <f t="shared" si="41"/>
        <v>14.394444444444444</v>
      </c>
      <c r="C2650">
        <v>-1.3861099999999999E-2</v>
      </c>
    </row>
    <row r="2651" spans="1:3" x14ac:dyDescent="0.25">
      <c r="A2651">
        <v>51840</v>
      </c>
      <c r="B2651">
        <f t="shared" si="41"/>
        <v>14.4</v>
      </c>
      <c r="C2651">
        <v>-1.39948E-2</v>
      </c>
    </row>
    <row r="2652" spans="1:3" x14ac:dyDescent="0.25">
      <c r="A2652">
        <v>51860</v>
      </c>
      <c r="B2652">
        <f t="shared" si="41"/>
        <v>14.405555555555555</v>
      </c>
      <c r="C2652">
        <v>-1.4128399999999999E-2</v>
      </c>
    </row>
    <row r="2653" spans="1:3" x14ac:dyDescent="0.25">
      <c r="A2653">
        <v>51880</v>
      </c>
      <c r="B2653">
        <f t="shared" si="41"/>
        <v>14.411111111111111</v>
      </c>
      <c r="C2653">
        <v>-1.43766E-2</v>
      </c>
    </row>
    <row r="2654" spans="1:3" x14ac:dyDescent="0.25">
      <c r="A2654">
        <v>51900</v>
      </c>
      <c r="B2654">
        <f t="shared" si="41"/>
        <v>14.416666666666666</v>
      </c>
      <c r="C2654">
        <v>-1.43575E-2</v>
      </c>
    </row>
    <row r="2655" spans="1:3" x14ac:dyDescent="0.25">
      <c r="A2655">
        <v>51920</v>
      </c>
      <c r="B2655">
        <f t="shared" si="41"/>
        <v>14.422222222222222</v>
      </c>
      <c r="C2655">
        <v>-1.46439E-2</v>
      </c>
    </row>
    <row r="2656" spans="1:3" x14ac:dyDescent="0.25">
      <c r="A2656">
        <v>51940</v>
      </c>
      <c r="B2656">
        <f t="shared" si="41"/>
        <v>14.427777777777777</v>
      </c>
      <c r="C2656">
        <v>-1.47203E-2</v>
      </c>
    </row>
    <row r="2657" spans="1:3" x14ac:dyDescent="0.25">
      <c r="A2657">
        <v>51960</v>
      </c>
      <c r="B2657">
        <f t="shared" si="41"/>
        <v>14.433333333333334</v>
      </c>
      <c r="C2657">
        <v>-1.48348E-2</v>
      </c>
    </row>
    <row r="2658" spans="1:3" x14ac:dyDescent="0.25">
      <c r="A2658">
        <v>51980</v>
      </c>
      <c r="B2658">
        <f t="shared" si="41"/>
        <v>14.438888888888888</v>
      </c>
      <c r="C2658">
        <v>-1.49494E-2</v>
      </c>
    </row>
    <row r="2659" spans="1:3" x14ac:dyDescent="0.25">
      <c r="A2659" s="1">
        <v>52000</v>
      </c>
      <c r="B2659">
        <f t="shared" si="41"/>
        <v>14.444444444444445</v>
      </c>
      <c r="C2659">
        <v>-1.4930300000000001E-2</v>
      </c>
    </row>
    <row r="2660" spans="1:3" x14ac:dyDescent="0.25">
      <c r="A2660">
        <v>52020</v>
      </c>
      <c r="B2660">
        <f t="shared" si="41"/>
        <v>14.45</v>
      </c>
      <c r="C2660">
        <v>-1.49876E-2</v>
      </c>
    </row>
    <row r="2661" spans="1:3" x14ac:dyDescent="0.25">
      <c r="A2661">
        <v>52040</v>
      </c>
      <c r="B2661">
        <f t="shared" si="41"/>
        <v>14.455555555555556</v>
      </c>
      <c r="C2661">
        <v>-1.52931E-2</v>
      </c>
    </row>
    <row r="2662" spans="1:3" x14ac:dyDescent="0.25">
      <c r="A2662">
        <v>52060</v>
      </c>
      <c r="B2662">
        <f t="shared" si="41"/>
        <v>14.46111111111111</v>
      </c>
      <c r="C2662">
        <v>-1.54649E-2</v>
      </c>
    </row>
    <row r="2663" spans="1:3" x14ac:dyDescent="0.25">
      <c r="A2663">
        <v>52080</v>
      </c>
      <c r="B2663">
        <f t="shared" si="41"/>
        <v>14.466666666666667</v>
      </c>
      <c r="C2663">
        <v>-1.5445800000000001E-2</v>
      </c>
    </row>
    <row r="2664" spans="1:3" x14ac:dyDescent="0.25">
      <c r="A2664">
        <v>52100</v>
      </c>
      <c r="B2664">
        <f t="shared" si="41"/>
        <v>14.472222222222221</v>
      </c>
      <c r="C2664">
        <v>-1.54267E-2</v>
      </c>
    </row>
    <row r="2665" spans="1:3" x14ac:dyDescent="0.25">
      <c r="A2665">
        <v>52120</v>
      </c>
      <c r="B2665">
        <f t="shared" si="41"/>
        <v>14.477777777777778</v>
      </c>
      <c r="C2665">
        <v>-1.5617600000000001E-2</v>
      </c>
    </row>
    <row r="2666" spans="1:3" x14ac:dyDescent="0.25">
      <c r="A2666">
        <v>52140</v>
      </c>
      <c r="B2666">
        <f t="shared" si="41"/>
        <v>14.483333333333333</v>
      </c>
      <c r="C2666">
        <v>-1.5713100000000001E-2</v>
      </c>
    </row>
    <row r="2667" spans="1:3" x14ac:dyDescent="0.25">
      <c r="A2667">
        <v>52160</v>
      </c>
      <c r="B2667">
        <f t="shared" si="41"/>
        <v>14.488888888888889</v>
      </c>
      <c r="C2667">
        <v>-1.57704E-2</v>
      </c>
    </row>
    <row r="2668" spans="1:3" x14ac:dyDescent="0.25">
      <c r="A2668">
        <v>52180</v>
      </c>
      <c r="B2668">
        <f t="shared" si="41"/>
        <v>14.494444444444444</v>
      </c>
      <c r="C2668">
        <v>-1.5751299999999999E-2</v>
      </c>
    </row>
    <row r="2669" spans="1:3" x14ac:dyDescent="0.25">
      <c r="A2669">
        <v>52200</v>
      </c>
      <c r="B2669">
        <f t="shared" si="41"/>
        <v>14.5</v>
      </c>
      <c r="C2669">
        <v>-1.5713100000000001E-2</v>
      </c>
    </row>
    <row r="2670" spans="1:3" x14ac:dyDescent="0.25">
      <c r="A2670">
        <v>52200</v>
      </c>
      <c r="B2670">
        <f t="shared" si="41"/>
        <v>14.5</v>
      </c>
      <c r="C2670" s="1">
        <v>-6.0683300000000003E-3</v>
      </c>
    </row>
    <row r="2671" spans="1:3" x14ac:dyDescent="0.25">
      <c r="A2671">
        <v>52220</v>
      </c>
      <c r="B2671">
        <f t="shared" si="41"/>
        <v>14.505555555555556</v>
      </c>
      <c r="C2671" s="1">
        <v>-3.8209399999999998E-4</v>
      </c>
    </row>
    <row r="2672" spans="1:3" x14ac:dyDescent="0.25">
      <c r="A2672">
        <v>52240</v>
      </c>
      <c r="B2672">
        <f t="shared" si="41"/>
        <v>14.511111111111111</v>
      </c>
      <c r="C2672" s="1">
        <v>1.60349E-3</v>
      </c>
    </row>
    <row r="2673" spans="1:3" x14ac:dyDescent="0.25">
      <c r="A2673">
        <v>52260</v>
      </c>
      <c r="B2673">
        <f t="shared" si="41"/>
        <v>14.516666666666667</v>
      </c>
      <c r="C2673" s="1">
        <v>3.1499499999999999E-3</v>
      </c>
    </row>
    <row r="2674" spans="1:3" x14ac:dyDescent="0.25">
      <c r="A2674">
        <v>52280</v>
      </c>
      <c r="B2674">
        <f t="shared" si="41"/>
        <v>14.522222222222222</v>
      </c>
      <c r="C2674" s="1">
        <v>4.3909400000000003E-3</v>
      </c>
    </row>
    <row r="2675" spans="1:3" x14ac:dyDescent="0.25">
      <c r="A2675">
        <v>52300</v>
      </c>
      <c r="B2675">
        <f t="shared" si="41"/>
        <v>14.527777777777779</v>
      </c>
      <c r="C2675" s="1">
        <v>5.2882700000000003E-3</v>
      </c>
    </row>
    <row r="2676" spans="1:3" x14ac:dyDescent="0.25">
      <c r="A2676">
        <v>52320</v>
      </c>
      <c r="B2676">
        <f t="shared" si="41"/>
        <v>14.533333333333333</v>
      </c>
      <c r="C2676" s="1">
        <v>6.16651E-3</v>
      </c>
    </row>
    <row r="2677" spans="1:3" x14ac:dyDescent="0.25">
      <c r="A2677">
        <v>52340</v>
      </c>
      <c r="B2677">
        <f t="shared" si="41"/>
        <v>14.53888888888889</v>
      </c>
      <c r="C2677" s="1">
        <v>7.1020199999999997E-3</v>
      </c>
    </row>
    <row r="2678" spans="1:3" x14ac:dyDescent="0.25">
      <c r="A2678">
        <v>52360</v>
      </c>
      <c r="B2678">
        <f t="shared" si="41"/>
        <v>14.544444444444444</v>
      </c>
      <c r="C2678" s="1">
        <v>7.6556999999999997E-3</v>
      </c>
    </row>
    <row r="2679" spans="1:3" x14ac:dyDescent="0.25">
      <c r="A2679">
        <v>52380</v>
      </c>
      <c r="B2679">
        <f t="shared" si="41"/>
        <v>14.55</v>
      </c>
      <c r="C2679" s="1">
        <v>8.1711800000000001E-3</v>
      </c>
    </row>
    <row r="2680" spans="1:3" x14ac:dyDescent="0.25">
      <c r="A2680">
        <v>52400</v>
      </c>
      <c r="B2680">
        <f t="shared" si="41"/>
        <v>14.555555555555555</v>
      </c>
      <c r="C2680" s="1">
        <v>8.8394100000000007E-3</v>
      </c>
    </row>
    <row r="2681" spans="1:3" x14ac:dyDescent="0.25">
      <c r="A2681">
        <v>52420</v>
      </c>
      <c r="B2681">
        <f t="shared" si="41"/>
        <v>14.561111111111112</v>
      </c>
      <c r="C2681" s="1">
        <v>9.3167100000000006E-3</v>
      </c>
    </row>
    <row r="2682" spans="1:3" x14ac:dyDescent="0.25">
      <c r="A2682">
        <v>52440</v>
      </c>
      <c r="B2682">
        <f t="shared" si="41"/>
        <v>14.566666666666666</v>
      </c>
      <c r="C2682" s="1">
        <v>9.9276599999999996E-3</v>
      </c>
    </row>
    <row r="2683" spans="1:3" x14ac:dyDescent="0.25">
      <c r="A2683">
        <v>52460</v>
      </c>
      <c r="B2683">
        <f t="shared" si="41"/>
        <v>14.572222222222223</v>
      </c>
      <c r="C2683">
        <v>1.0309499999999999E-2</v>
      </c>
    </row>
    <row r="2684" spans="1:3" x14ac:dyDescent="0.25">
      <c r="A2684">
        <v>52480</v>
      </c>
      <c r="B2684">
        <f t="shared" si="41"/>
        <v>14.577777777777778</v>
      </c>
      <c r="C2684">
        <v>1.07104E-2</v>
      </c>
    </row>
    <row r="2685" spans="1:3" x14ac:dyDescent="0.25">
      <c r="A2685">
        <v>52500</v>
      </c>
      <c r="B2685">
        <f t="shared" si="41"/>
        <v>14.583333333333334</v>
      </c>
      <c r="C2685">
        <v>1.0996799999999999E-2</v>
      </c>
    </row>
    <row r="2686" spans="1:3" x14ac:dyDescent="0.25">
      <c r="A2686">
        <v>52520</v>
      </c>
      <c r="B2686">
        <f t="shared" si="41"/>
        <v>14.588888888888889</v>
      </c>
      <c r="C2686">
        <v>1.1359599999999999E-2</v>
      </c>
    </row>
    <row r="2687" spans="1:3" x14ac:dyDescent="0.25">
      <c r="A2687">
        <v>52540</v>
      </c>
      <c r="B2687">
        <f t="shared" si="41"/>
        <v>14.594444444444445</v>
      </c>
      <c r="C2687">
        <v>1.1741400000000001E-2</v>
      </c>
    </row>
    <row r="2688" spans="1:3" x14ac:dyDescent="0.25">
      <c r="A2688">
        <v>52560</v>
      </c>
      <c r="B2688">
        <f t="shared" si="41"/>
        <v>14.6</v>
      </c>
      <c r="C2688">
        <v>1.2046899999999999E-2</v>
      </c>
    </row>
    <row r="2689" spans="1:3" x14ac:dyDescent="0.25">
      <c r="A2689">
        <v>52580</v>
      </c>
      <c r="B2689">
        <f t="shared" si="41"/>
        <v>14.605555555555556</v>
      </c>
      <c r="C2689">
        <v>1.23905E-2</v>
      </c>
    </row>
    <row r="2690" spans="1:3" x14ac:dyDescent="0.25">
      <c r="A2690">
        <v>52600</v>
      </c>
      <c r="B2690">
        <f t="shared" si="41"/>
        <v>14.611111111111111</v>
      </c>
      <c r="C2690">
        <v>1.25051E-2</v>
      </c>
    </row>
    <row r="2691" spans="1:3" x14ac:dyDescent="0.25">
      <c r="A2691">
        <v>52620</v>
      </c>
      <c r="B2691">
        <f t="shared" ref="B2691:B2754" si="42">A2691/3600</f>
        <v>14.616666666666667</v>
      </c>
      <c r="C2691">
        <v>1.2638699999999999E-2</v>
      </c>
    </row>
    <row r="2692" spans="1:3" x14ac:dyDescent="0.25">
      <c r="A2692">
        <v>52640</v>
      </c>
      <c r="B2692">
        <f t="shared" si="42"/>
        <v>14.622222222222222</v>
      </c>
      <c r="C2692">
        <v>1.30206E-2</v>
      </c>
    </row>
    <row r="2693" spans="1:3" x14ac:dyDescent="0.25">
      <c r="A2693">
        <v>52660</v>
      </c>
      <c r="B2693">
        <f t="shared" si="42"/>
        <v>14.627777777777778</v>
      </c>
      <c r="C2693">
        <v>1.33261E-2</v>
      </c>
    </row>
    <row r="2694" spans="1:3" x14ac:dyDescent="0.25">
      <c r="A2694">
        <v>52680</v>
      </c>
      <c r="B2694">
        <f t="shared" si="42"/>
        <v>14.633333333333333</v>
      </c>
      <c r="C2694">
        <v>1.35934E-2</v>
      </c>
    </row>
    <row r="2695" spans="1:3" x14ac:dyDescent="0.25">
      <c r="A2695">
        <v>52700</v>
      </c>
      <c r="B2695">
        <f t="shared" si="42"/>
        <v>14.638888888888889</v>
      </c>
      <c r="C2695">
        <v>1.35552E-2</v>
      </c>
    </row>
    <row r="2696" spans="1:3" x14ac:dyDescent="0.25">
      <c r="A2696">
        <v>52720</v>
      </c>
      <c r="B2696">
        <f t="shared" si="42"/>
        <v>14.644444444444444</v>
      </c>
      <c r="C2696">
        <v>1.39179E-2</v>
      </c>
    </row>
    <row r="2697" spans="1:3" x14ac:dyDescent="0.25">
      <c r="A2697">
        <v>52740</v>
      </c>
      <c r="B2697">
        <f t="shared" si="42"/>
        <v>14.65</v>
      </c>
      <c r="C2697">
        <v>1.4051599999999999E-2</v>
      </c>
    </row>
    <row r="2698" spans="1:3" x14ac:dyDescent="0.25">
      <c r="A2698">
        <v>52760</v>
      </c>
      <c r="B2698">
        <f t="shared" si="42"/>
        <v>14.655555555555555</v>
      </c>
      <c r="C2698">
        <v>1.4147E-2</v>
      </c>
    </row>
    <row r="2699" spans="1:3" x14ac:dyDescent="0.25">
      <c r="A2699">
        <v>52780</v>
      </c>
      <c r="B2699">
        <f t="shared" si="42"/>
        <v>14.661111111111111</v>
      </c>
      <c r="C2699">
        <v>1.4471599999999999E-2</v>
      </c>
    </row>
    <row r="2700" spans="1:3" x14ac:dyDescent="0.25">
      <c r="A2700">
        <v>52800</v>
      </c>
      <c r="B2700">
        <f t="shared" si="42"/>
        <v>14.666666666666666</v>
      </c>
      <c r="C2700">
        <v>1.42998E-2</v>
      </c>
    </row>
    <row r="2701" spans="1:3" x14ac:dyDescent="0.25">
      <c r="A2701">
        <v>52820</v>
      </c>
      <c r="B2701">
        <f t="shared" si="42"/>
        <v>14.672222222222222</v>
      </c>
      <c r="C2701">
        <v>1.4548E-2</v>
      </c>
    </row>
    <row r="2702" spans="1:3" x14ac:dyDescent="0.25">
      <c r="A2702">
        <v>52840</v>
      </c>
      <c r="B2702">
        <f t="shared" si="42"/>
        <v>14.677777777777777</v>
      </c>
      <c r="C2702">
        <v>1.4738899999999999E-2</v>
      </c>
    </row>
    <row r="2703" spans="1:3" x14ac:dyDescent="0.25">
      <c r="A2703">
        <v>52860</v>
      </c>
      <c r="B2703">
        <f t="shared" si="42"/>
        <v>14.683333333333334</v>
      </c>
      <c r="C2703">
        <v>1.4815200000000001E-2</v>
      </c>
    </row>
    <row r="2704" spans="1:3" x14ac:dyDescent="0.25">
      <c r="A2704">
        <v>52880</v>
      </c>
      <c r="B2704">
        <f t="shared" si="42"/>
        <v>14.688888888888888</v>
      </c>
      <c r="C2704">
        <v>1.5120700000000001E-2</v>
      </c>
    </row>
    <row r="2705" spans="1:3" x14ac:dyDescent="0.25">
      <c r="A2705">
        <v>52900</v>
      </c>
      <c r="B2705">
        <f t="shared" si="42"/>
        <v>14.694444444444445</v>
      </c>
      <c r="C2705">
        <v>1.5178000000000001E-2</v>
      </c>
    </row>
    <row r="2706" spans="1:3" x14ac:dyDescent="0.25">
      <c r="A2706">
        <v>52920</v>
      </c>
      <c r="B2706">
        <f t="shared" si="42"/>
        <v>14.7</v>
      </c>
      <c r="C2706">
        <v>1.5216199999999999E-2</v>
      </c>
    </row>
    <row r="2707" spans="1:3" x14ac:dyDescent="0.25">
      <c r="A2707">
        <v>52940</v>
      </c>
      <c r="B2707">
        <f t="shared" si="42"/>
        <v>14.705555555555556</v>
      </c>
      <c r="C2707">
        <v>1.53689E-2</v>
      </c>
    </row>
    <row r="2708" spans="1:3" x14ac:dyDescent="0.25">
      <c r="A2708">
        <v>52960</v>
      </c>
      <c r="B2708">
        <f t="shared" si="42"/>
        <v>14.71111111111111</v>
      </c>
      <c r="C2708">
        <v>1.5158899999999999E-2</v>
      </c>
    </row>
    <row r="2709" spans="1:3" x14ac:dyDescent="0.25">
      <c r="A2709">
        <v>52980</v>
      </c>
      <c r="B2709">
        <f t="shared" si="42"/>
        <v>14.716666666666667</v>
      </c>
      <c r="C2709">
        <v>1.5483500000000001E-2</v>
      </c>
    </row>
    <row r="2710" spans="1:3" x14ac:dyDescent="0.25">
      <c r="A2710" s="1">
        <v>53000</v>
      </c>
      <c r="B2710">
        <f t="shared" si="42"/>
        <v>14.722222222222221</v>
      </c>
      <c r="C2710">
        <v>1.55026E-2</v>
      </c>
    </row>
    <row r="2711" spans="1:3" x14ac:dyDescent="0.25">
      <c r="A2711">
        <v>53020</v>
      </c>
      <c r="B2711">
        <f t="shared" si="42"/>
        <v>14.727777777777778</v>
      </c>
      <c r="C2711">
        <v>1.5674400000000002E-2</v>
      </c>
    </row>
    <row r="2712" spans="1:3" x14ac:dyDescent="0.25">
      <c r="A2712">
        <v>53040</v>
      </c>
      <c r="B2712">
        <f t="shared" si="42"/>
        <v>14.733333333333333</v>
      </c>
      <c r="C2712">
        <v>1.5807999999999999E-2</v>
      </c>
    </row>
    <row r="2713" spans="1:3" x14ac:dyDescent="0.25">
      <c r="A2713">
        <v>53060</v>
      </c>
      <c r="B2713">
        <f t="shared" si="42"/>
        <v>14.738888888888889</v>
      </c>
      <c r="C2713">
        <v>1.5750799999999999E-2</v>
      </c>
    </row>
    <row r="2714" spans="1:3" x14ac:dyDescent="0.25">
      <c r="A2714">
        <v>53080</v>
      </c>
      <c r="B2714">
        <f t="shared" si="42"/>
        <v>14.744444444444444</v>
      </c>
      <c r="C2714">
        <v>1.5636199999999999E-2</v>
      </c>
    </row>
    <row r="2715" spans="1:3" x14ac:dyDescent="0.25">
      <c r="A2715">
        <v>53100</v>
      </c>
      <c r="B2715">
        <f t="shared" si="42"/>
        <v>14.75</v>
      </c>
      <c r="C2715">
        <v>1.5846200000000001E-2</v>
      </c>
    </row>
    <row r="2716" spans="1:3" x14ac:dyDescent="0.25">
      <c r="A2716">
        <v>53100</v>
      </c>
      <c r="B2716">
        <f t="shared" si="42"/>
        <v>14.75</v>
      </c>
      <c r="C2716" s="1">
        <v>7.6434600000000004E-3</v>
      </c>
    </row>
    <row r="2717" spans="1:3" x14ac:dyDescent="0.25">
      <c r="A2717">
        <v>53120</v>
      </c>
      <c r="B2717">
        <f t="shared" si="42"/>
        <v>14.755555555555556</v>
      </c>
      <c r="C2717" s="1">
        <v>9.5209600000000004E-5</v>
      </c>
    </row>
    <row r="2718" spans="1:3" x14ac:dyDescent="0.25">
      <c r="A2718">
        <v>53140</v>
      </c>
      <c r="B2718">
        <f t="shared" si="42"/>
        <v>14.761111111111111</v>
      </c>
      <c r="C2718" s="1">
        <v>-1.8903699999999999E-3</v>
      </c>
    </row>
    <row r="2719" spans="1:3" x14ac:dyDescent="0.25">
      <c r="A2719">
        <v>53160</v>
      </c>
      <c r="B2719">
        <f t="shared" si="42"/>
        <v>14.766666666666667</v>
      </c>
      <c r="C2719" s="1">
        <v>-3.1313600000000001E-3</v>
      </c>
    </row>
    <row r="2720" spans="1:3" x14ac:dyDescent="0.25">
      <c r="A2720">
        <v>53180</v>
      </c>
      <c r="B2720">
        <f t="shared" si="42"/>
        <v>14.772222222222222</v>
      </c>
      <c r="C2720" s="1">
        <v>-4.2005200000000001E-3</v>
      </c>
    </row>
    <row r="2721" spans="1:3" x14ac:dyDescent="0.25">
      <c r="A2721">
        <v>53200</v>
      </c>
      <c r="B2721">
        <f t="shared" si="42"/>
        <v>14.777777777777779</v>
      </c>
      <c r="C2721" s="1">
        <v>-5.2887699999999999E-3</v>
      </c>
    </row>
    <row r="2722" spans="1:3" x14ac:dyDescent="0.25">
      <c r="A2722">
        <v>53220</v>
      </c>
      <c r="B2722">
        <f t="shared" si="42"/>
        <v>14.783333333333333</v>
      </c>
      <c r="C2722" s="1">
        <v>-6.3579300000000004E-3</v>
      </c>
    </row>
    <row r="2723" spans="1:3" x14ac:dyDescent="0.25">
      <c r="A2723">
        <v>53240</v>
      </c>
      <c r="B2723">
        <f t="shared" si="42"/>
        <v>14.78888888888889</v>
      </c>
      <c r="C2723" s="1">
        <v>-7.0452500000000003E-3</v>
      </c>
    </row>
    <row r="2724" spans="1:3" x14ac:dyDescent="0.25">
      <c r="A2724">
        <v>53260</v>
      </c>
      <c r="B2724">
        <f t="shared" si="42"/>
        <v>14.794444444444444</v>
      </c>
      <c r="C2724" s="1">
        <v>-7.8089300000000004E-3</v>
      </c>
    </row>
    <row r="2725" spans="1:3" x14ac:dyDescent="0.25">
      <c r="A2725">
        <v>53280</v>
      </c>
      <c r="B2725">
        <f t="shared" si="42"/>
        <v>14.8</v>
      </c>
      <c r="C2725" s="1">
        <v>-8.2480499999999998E-3</v>
      </c>
    </row>
    <row r="2726" spans="1:3" x14ac:dyDescent="0.25">
      <c r="A2726">
        <v>53300</v>
      </c>
      <c r="B2726">
        <f t="shared" si="42"/>
        <v>14.805555555555555</v>
      </c>
      <c r="C2726" s="1">
        <v>-9.0117400000000007E-3</v>
      </c>
    </row>
    <row r="2727" spans="1:3" x14ac:dyDescent="0.25">
      <c r="A2727">
        <v>53320</v>
      </c>
      <c r="B2727">
        <f t="shared" si="42"/>
        <v>14.811111111111112</v>
      </c>
      <c r="C2727" s="1">
        <v>-9.3172099999999994E-3</v>
      </c>
    </row>
    <row r="2728" spans="1:3" x14ac:dyDescent="0.25">
      <c r="A2728">
        <v>53340</v>
      </c>
      <c r="B2728">
        <f t="shared" si="42"/>
        <v>14.816666666666666</v>
      </c>
      <c r="C2728" s="1">
        <v>-9.9281600000000001E-3</v>
      </c>
    </row>
    <row r="2729" spans="1:3" x14ac:dyDescent="0.25">
      <c r="A2729">
        <v>53360</v>
      </c>
      <c r="B2729">
        <f t="shared" si="42"/>
        <v>14.822222222222223</v>
      </c>
      <c r="C2729">
        <v>-1.0367299999999999E-2</v>
      </c>
    </row>
    <row r="2730" spans="1:3" x14ac:dyDescent="0.25">
      <c r="A2730">
        <v>53380</v>
      </c>
      <c r="B2730">
        <f t="shared" si="42"/>
        <v>14.827777777777778</v>
      </c>
      <c r="C2730">
        <v>-1.0806400000000001E-2</v>
      </c>
    </row>
    <row r="2731" spans="1:3" x14ac:dyDescent="0.25">
      <c r="A2731">
        <v>53400</v>
      </c>
      <c r="B2731">
        <f t="shared" si="42"/>
        <v>14.833333333333334</v>
      </c>
      <c r="C2731">
        <v>-1.1073700000000001E-2</v>
      </c>
    </row>
    <row r="2732" spans="1:3" x14ac:dyDescent="0.25">
      <c r="A2732">
        <v>53420</v>
      </c>
      <c r="B2732">
        <f t="shared" si="42"/>
        <v>14.838888888888889</v>
      </c>
      <c r="C2732">
        <v>-1.13983E-2</v>
      </c>
    </row>
    <row r="2733" spans="1:3" x14ac:dyDescent="0.25">
      <c r="A2733">
        <v>53440</v>
      </c>
      <c r="B2733">
        <f t="shared" si="42"/>
        <v>14.844444444444445</v>
      </c>
      <c r="C2733">
        <v>-1.19328E-2</v>
      </c>
    </row>
    <row r="2734" spans="1:3" x14ac:dyDescent="0.25">
      <c r="A2734">
        <v>53460</v>
      </c>
      <c r="B2734">
        <f t="shared" si="42"/>
        <v>14.85</v>
      </c>
      <c r="C2734">
        <v>-1.2009199999999999E-2</v>
      </c>
    </row>
    <row r="2735" spans="1:3" x14ac:dyDescent="0.25">
      <c r="A2735">
        <v>53480</v>
      </c>
      <c r="B2735">
        <f t="shared" si="42"/>
        <v>14.855555555555556</v>
      </c>
      <c r="C2735">
        <v>-1.26011E-2</v>
      </c>
    </row>
    <row r="2736" spans="1:3" x14ac:dyDescent="0.25">
      <c r="A2736">
        <v>53500</v>
      </c>
      <c r="B2736">
        <f t="shared" si="42"/>
        <v>14.861111111111111</v>
      </c>
      <c r="C2736">
        <v>-1.26774E-2</v>
      </c>
    </row>
    <row r="2737" spans="1:3" x14ac:dyDescent="0.25">
      <c r="A2737">
        <v>53520</v>
      </c>
      <c r="B2737">
        <f t="shared" si="42"/>
        <v>14.866666666666667</v>
      </c>
      <c r="C2737">
        <v>-1.28874E-2</v>
      </c>
    </row>
    <row r="2738" spans="1:3" x14ac:dyDescent="0.25">
      <c r="A2738">
        <v>53540</v>
      </c>
      <c r="B2738">
        <f t="shared" si="42"/>
        <v>14.872222222222222</v>
      </c>
      <c r="C2738">
        <v>-1.3212E-2</v>
      </c>
    </row>
    <row r="2739" spans="1:3" x14ac:dyDescent="0.25">
      <c r="A2739">
        <v>53560</v>
      </c>
      <c r="B2739">
        <f t="shared" si="42"/>
        <v>14.877777777777778</v>
      </c>
      <c r="C2739">
        <v>-1.33457E-2</v>
      </c>
    </row>
    <row r="2740" spans="1:3" x14ac:dyDescent="0.25">
      <c r="A2740">
        <v>53580</v>
      </c>
      <c r="B2740">
        <f t="shared" si="42"/>
        <v>14.883333333333333</v>
      </c>
      <c r="C2740">
        <v>-1.35748E-2</v>
      </c>
    </row>
    <row r="2741" spans="1:3" x14ac:dyDescent="0.25">
      <c r="A2741">
        <v>53600</v>
      </c>
      <c r="B2741">
        <f t="shared" si="42"/>
        <v>14.888888888888889</v>
      </c>
      <c r="C2741">
        <v>-1.36702E-2</v>
      </c>
    </row>
    <row r="2742" spans="1:3" x14ac:dyDescent="0.25">
      <c r="A2742">
        <v>53620</v>
      </c>
      <c r="B2742">
        <f t="shared" si="42"/>
        <v>14.894444444444444</v>
      </c>
      <c r="C2742">
        <v>-1.39566E-2</v>
      </c>
    </row>
    <row r="2743" spans="1:3" x14ac:dyDescent="0.25">
      <c r="A2743">
        <v>53640</v>
      </c>
      <c r="B2743">
        <f t="shared" si="42"/>
        <v>14.9</v>
      </c>
      <c r="C2743">
        <v>-1.3975700000000001E-2</v>
      </c>
    </row>
    <row r="2744" spans="1:3" x14ac:dyDescent="0.25">
      <c r="A2744">
        <v>53660</v>
      </c>
      <c r="B2744">
        <f t="shared" si="42"/>
        <v>14.905555555555555</v>
      </c>
      <c r="C2744">
        <v>-1.4281200000000001E-2</v>
      </c>
    </row>
    <row r="2745" spans="1:3" x14ac:dyDescent="0.25">
      <c r="A2745">
        <v>53680</v>
      </c>
      <c r="B2745">
        <f t="shared" si="42"/>
        <v>14.911111111111111</v>
      </c>
      <c r="C2745">
        <v>-1.42621E-2</v>
      </c>
    </row>
    <row r="2746" spans="1:3" x14ac:dyDescent="0.25">
      <c r="A2746">
        <v>53700</v>
      </c>
      <c r="B2746">
        <f t="shared" si="42"/>
        <v>14.916666666666666</v>
      </c>
      <c r="C2746">
        <v>-1.44721E-2</v>
      </c>
    </row>
    <row r="2747" spans="1:3" x14ac:dyDescent="0.25">
      <c r="A2747">
        <v>53720</v>
      </c>
      <c r="B2747">
        <f t="shared" si="42"/>
        <v>14.922222222222222</v>
      </c>
      <c r="C2747">
        <v>-1.4548500000000001E-2</v>
      </c>
    </row>
    <row r="2748" spans="1:3" x14ac:dyDescent="0.25">
      <c r="A2748">
        <v>53740</v>
      </c>
      <c r="B2748">
        <f t="shared" si="42"/>
        <v>14.927777777777777</v>
      </c>
      <c r="C2748">
        <v>-1.4873000000000001E-2</v>
      </c>
    </row>
    <row r="2749" spans="1:3" x14ac:dyDescent="0.25">
      <c r="A2749">
        <v>53760</v>
      </c>
      <c r="B2749">
        <f t="shared" si="42"/>
        <v>14.933333333333334</v>
      </c>
      <c r="C2749">
        <v>-1.49494E-2</v>
      </c>
    </row>
    <row r="2750" spans="1:3" x14ac:dyDescent="0.25">
      <c r="A2750">
        <v>53780</v>
      </c>
      <c r="B2750">
        <f t="shared" si="42"/>
        <v>14.938888888888888</v>
      </c>
      <c r="C2750">
        <v>-1.48921E-2</v>
      </c>
    </row>
    <row r="2751" spans="1:3" x14ac:dyDescent="0.25">
      <c r="A2751">
        <v>53800</v>
      </c>
      <c r="B2751">
        <f t="shared" si="42"/>
        <v>14.944444444444445</v>
      </c>
      <c r="C2751">
        <v>-1.51976E-2</v>
      </c>
    </row>
    <row r="2752" spans="1:3" x14ac:dyDescent="0.25">
      <c r="A2752">
        <v>53820</v>
      </c>
      <c r="B2752">
        <f t="shared" si="42"/>
        <v>14.95</v>
      </c>
      <c r="C2752">
        <v>-1.52167E-2</v>
      </c>
    </row>
    <row r="2753" spans="1:3" x14ac:dyDescent="0.25">
      <c r="A2753">
        <v>53840</v>
      </c>
      <c r="B2753">
        <f t="shared" si="42"/>
        <v>14.955555555555556</v>
      </c>
      <c r="C2753">
        <v>-1.53694E-2</v>
      </c>
    </row>
    <row r="2754" spans="1:3" x14ac:dyDescent="0.25">
      <c r="A2754">
        <v>53860</v>
      </c>
      <c r="B2754">
        <f t="shared" si="42"/>
        <v>14.96111111111111</v>
      </c>
      <c r="C2754">
        <v>-1.54649E-2</v>
      </c>
    </row>
    <row r="2755" spans="1:3" x14ac:dyDescent="0.25">
      <c r="A2755">
        <v>53880</v>
      </c>
      <c r="B2755">
        <f t="shared" ref="B2755:B2818" si="43">A2755/3600</f>
        <v>14.966666666666667</v>
      </c>
      <c r="C2755">
        <v>-1.53694E-2</v>
      </c>
    </row>
    <row r="2756" spans="1:3" x14ac:dyDescent="0.25">
      <c r="A2756">
        <v>53900</v>
      </c>
      <c r="B2756">
        <f t="shared" si="43"/>
        <v>14.972222222222221</v>
      </c>
      <c r="C2756">
        <v>-1.54076E-2</v>
      </c>
    </row>
    <row r="2757" spans="1:3" x14ac:dyDescent="0.25">
      <c r="A2757">
        <v>53920</v>
      </c>
      <c r="B2757">
        <f t="shared" si="43"/>
        <v>14.977777777777778</v>
      </c>
      <c r="C2757">
        <v>-1.5751299999999999E-2</v>
      </c>
    </row>
    <row r="2758" spans="1:3" x14ac:dyDescent="0.25">
      <c r="A2758">
        <v>53940</v>
      </c>
      <c r="B2758">
        <f t="shared" si="43"/>
        <v>14.983333333333333</v>
      </c>
      <c r="C2758">
        <v>-1.58085E-2</v>
      </c>
    </row>
    <row r="2759" spans="1:3" x14ac:dyDescent="0.25">
      <c r="A2759">
        <v>53960</v>
      </c>
      <c r="B2759">
        <f t="shared" si="43"/>
        <v>14.988888888888889</v>
      </c>
      <c r="C2759">
        <v>-1.5789399999999999E-2</v>
      </c>
    </row>
    <row r="2760" spans="1:3" x14ac:dyDescent="0.25">
      <c r="A2760">
        <v>53980</v>
      </c>
      <c r="B2760">
        <f t="shared" si="43"/>
        <v>14.994444444444444</v>
      </c>
      <c r="C2760">
        <v>-1.5713100000000001E-2</v>
      </c>
    </row>
    <row r="2761" spans="1:3" x14ac:dyDescent="0.25">
      <c r="A2761" s="1">
        <v>54000</v>
      </c>
      <c r="B2761">
        <f t="shared" si="43"/>
        <v>15</v>
      </c>
      <c r="C2761">
        <v>-1.58085E-2</v>
      </c>
    </row>
    <row r="2762" spans="1:3" x14ac:dyDescent="0.25">
      <c r="A2762" s="1">
        <v>54000</v>
      </c>
      <c r="B2762">
        <f t="shared" si="43"/>
        <v>15</v>
      </c>
      <c r="C2762" s="1">
        <v>-6.1485200000000002E-3</v>
      </c>
    </row>
    <row r="2763" spans="1:3" x14ac:dyDescent="0.25">
      <c r="A2763">
        <v>54020</v>
      </c>
      <c r="B2763">
        <f t="shared" si="43"/>
        <v>15.005555555555556</v>
      </c>
      <c r="C2763" s="1">
        <v>-1.1480399999999999E-4</v>
      </c>
    </row>
    <row r="2764" spans="1:3" x14ac:dyDescent="0.25">
      <c r="A2764">
        <v>54040</v>
      </c>
      <c r="B2764">
        <f t="shared" si="43"/>
        <v>15.011111111111111</v>
      </c>
      <c r="C2764" s="1">
        <v>1.7753199999999999E-3</v>
      </c>
    </row>
    <row r="2765" spans="1:3" x14ac:dyDescent="0.25">
      <c r="A2765">
        <v>54060</v>
      </c>
      <c r="B2765">
        <f t="shared" si="43"/>
        <v>15.016666666666667</v>
      </c>
      <c r="C2765" s="1">
        <v>3.1117699999999998E-3</v>
      </c>
    </row>
    <row r="2766" spans="1:3" x14ac:dyDescent="0.25">
      <c r="A2766">
        <v>54080</v>
      </c>
      <c r="B2766">
        <f t="shared" si="43"/>
        <v>15.022222222222222</v>
      </c>
      <c r="C2766" s="1">
        <v>4.50549E-3</v>
      </c>
    </row>
    <row r="2767" spans="1:3" x14ac:dyDescent="0.25">
      <c r="A2767">
        <v>54100</v>
      </c>
      <c r="B2767">
        <f t="shared" si="43"/>
        <v>15.027777777777779</v>
      </c>
      <c r="C2767" s="1">
        <v>5.3264499999999999E-3</v>
      </c>
    </row>
    <row r="2768" spans="1:3" x14ac:dyDescent="0.25">
      <c r="A2768">
        <v>54120</v>
      </c>
      <c r="B2768">
        <f t="shared" si="43"/>
        <v>15.033333333333333</v>
      </c>
      <c r="C2768" s="1">
        <v>6.0137699999999999E-3</v>
      </c>
    </row>
    <row r="2769" spans="1:3" x14ac:dyDescent="0.25">
      <c r="A2769">
        <v>54140</v>
      </c>
      <c r="B2769">
        <f t="shared" si="43"/>
        <v>15.03888888888889</v>
      </c>
      <c r="C2769" s="1">
        <v>7.0447499999999998E-3</v>
      </c>
    </row>
    <row r="2770" spans="1:3" x14ac:dyDescent="0.25">
      <c r="A2770">
        <v>54160</v>
      </c>
      <c r="B2770">
        <f t="shared" si="43"/>
        <v>15.044444444444444</v>
      </c>
      <c r="C2770" s="1">
        <v>7.5220499999999997E-3</v>
      </c>
    </row>
    <row r="2771" spans="1:3" x14ac:dyDescent="0.25">
      <c r="A2771">
        <v>54180</v>
      </c>
      <c r="B2771">
        <f t="shared" si="43"/>
        <v>15.05</v>
      </c>
      <c r="C2771" s="1">
        <v>8.1902799999999994E-3</v>
      </c>
    </row>
    <row r="2772" spans="1:3" x14ac:dyDescent="0.25">
      <c r="A2772">
        <v>54200</v>
      </c>
      <c r="B2772">
        <f t="shared" si="43"/>
        <v>15.055555555555555</v>
      </c>
      <c r="C2772" s="1">
        <v>8.8203199999999995E-3</v>
      </c>
    </row>
    <row r="2773" spans="1:3" x14ac:dyDescent="0.25">
      <c r="A2773">
        <v>54220</v>
      </c>
      <c r="B2773">
        <f t="shared" si="43"/>
        <v>15.061111111111112</v>
      </c>
      <c r="C2773" s="1">
        <v>9.1830699999999998E-3</v>
      </c>
    </row>
    <row r="2774" spans="1:3" x14ac:dyDescent="0.25">
      <c r="A2774">
        <v>54240</v>
      </c>
      <c r="B2774">
        <f t="shared" si="43"/>
        <v>15.066666666666666</v>
      </c>
      <c r="C2774" s="1">
        <v>9.6985500000000002E-3</v>
      </c>
    </row>
    <row r="2775" spans="1:3" x14ac:dyDescent="0.25">
      <c r="A2775">
        <v>54260</v>
      </c>
      <c r="B2775">
        <f t="shared" si="43"/>
        <v>15.072222222222223</v>
      </c>
      <c r="C2775">
        <v>1.02522E-2</v>
      </c>
    </row>
    <row r="2776" spans="1:3" x14ac:dyDescent="0.25">
      <c r="A2776">
        <v>54280</v>
      </c>
      <c r="B2776">
        <f t="shared" si="43"/>
        <v>15.077777777777778</v>
      </c>
      <c r="C2776">
        <v>1.07104E-2</v>
      </c>
    </row>
    <row r="2777" spans="1:3" x14ac:dyDescent="0.25">
      <c r="A2777">
        <v>54300</v>
      </c>
      <c r="B2777">
        <f t="shared" si="43"/>
        <v>15.083333333333334</v>
      </c>
      <c r="C2777">
        <v>1.0958600000000001E-2</v>
      </c>
    </row>
    <row r="2778" spans="1:3" x14ac:dyDescent="0.25">
      <c r="A2778">
        <v>54320</v>
      </c>
      <c r="B2778">
        <f t="shared" si="43"/>
        <v>15.088888888888889</v>
      </c>
      <c r="C2778">
        <v>1.1455E-2</v>
      </c>
    </row>
    <row r="2779" spans="1:3" x14ac:dyDescent="0.25">
      <c r="A2779">
        <v>54340</v>
      </c>
      <c r="B2779">
        <f t="shared" si="43"/>
        <v>15.094444444444445</v>
      </c>
      <c r="C2779">
        <v>1.1741400000000001E-2</v>
      </c>
    </row>
    <row r="2780" spans="1:3" x14ac:dyDescent="0.25">
      <c r="A2780">
        <v>54360</v>
      </c>
      <c r="B2780">
        <f t="shared" si="43"/>
        <v>15.1</v>
      </c>
      <c r="C2780">
        <v>1.20851E-2</v>
      </c>
    </row>
    <row r="2781" spans="1:3" x14ac:dyDescent="0.25">
      <c r="A2781">
        <v>54380</v>
      </c>
      <c r="B2781">
        <f t="shared" si="43"/>
        <v>15.105555555555556</v>
      </c>
      <c r="C2781">
        <v>1.2256899999999999E-2</v>
      </c>
    </row>
    <row r="2782" spans="1:3" x14ac:dyDescent="0.25">
      <c r="A2782">
        <v>54400</v>
      </c>
      <c r="B2782">
        <f t="shared" si="43"/>
        <v>15.111111111111111</v>
      </c>
      <c r="C2782">
        <v>1.26769E-2</v>
      </c>
    </row>
    <row r="2783" spans="1:3" x14ac:dyDescent="0.25">
      <c r="A2783">
        <v>54420</v>
      </c>
      <c r="B2783">
        <f t="shared" si="43"/>
        <v>15.116666666666667</v>
      </c>
      <c r="C2783">
        <v>1.2944199999999999E-2</v>
      </c>
    </row>
    <row r="2784" spans="1:3" x14ac:dyDescent="0.25">
      <c r="A2784">
        <v>54440</v>
      </c>
      <c r="B2784">
        <f t="shared" si="43"/>
        <v>15.122222222222222</v>
      </c>
      <c r="C2784">
        <v>1.30206E-2</v>
      </c>
    </row>
    <row r="2785" spans="1:3" x14ac:dyDescent="0.25">
      <c r="A2785">
        <v>54460</v>
      </c>
      <c r="B2785">
        <f t="shared" si="43"/>
        <v>15.127777777777778</v>
      </c>
      <c r="C2785">
        <v>1.3268800000000001E-2</v>
      </c>
    </row>
    <row r="2786" spans="1:3" x14ac:dyDescent="0.25">
      <c r="A2786">
        <v>54480</v>
      </c>
      <c r="B2786">
        <f t="shared" si="43"/>
        <v>15.133333333333333</v>
      </c>
      <c r="C2786">
        <v>1.3536100000000001E-2</v>
      </c>
    </row>
    <row r="2787" spans="1:3" x14ac:dyDescent="0.25">
      <c r="A2787">
        <v>54500</v>
      </c>
      <c r="B2787">
        <f t="shared" si="43"/>
        <v>15.138888888888889</v>
      </c>
      <c r="C2787">
        <v>1.36124E-2</v>
      </c>
    </row>
    <row r="2788" spans="1:3" x14ac:dyDescent="0.25">
      <c r="A2788">
        <v>54520</v>
      </c>
      <c r="B2788">
        <f t="shared" si="43"/>
        <v>15.144444444444444</v>
      </c>
      <c r="C2788">
        <v>1.39752E-2</v>
      </c>
    </row>
    <row r="2789" spans="1:3" x14ac:dyDescent="0.25">
      <c r="A2789">
        <v>54540</v>
      </c>
      <c r="B2789">
        <f t="shared" si="43"/>
        <v>15.15</v>
      </c>
      <c r="C2789">
        <v>1.4051599999999999E-2</v>
      </c>
    </row>
    <row r="2790" spans="1:3" x14ac:dyDescent="0.25">
      <c r="A2790">
        <v>54560</v>
      </c>
      <c r="B2790">
        <f t="shared" si="43"/>
        <v>15.155555555555555</v>
      </c>
      <c r="C2790">
        <v>1.42425E-2</v>
      </c>
    </row>
    <row r="2791" spans="1:3" x14ac:dyDescent="0.25">
      <c r="A2791">
        <v>54580</v>
      </c>
      <c r="B2791">
        <f t="shared" si="43"/>
        <v>15.161111111111111</v>
      </c>
      <c r="C2791">
        <v>1.44143E-2</v>
      </c>
    </row>
    <row r="2792" spans="1:3" x14ac:dyDescent="0.25">
      <c r="A2792">
        <v>54600</v>
      </c>
      <c r="B2792">
        <f t="shared" si="43"/>
        <v>15.166666666666666</v>
      </c>
      <c r="C2792">
        <v>1.44143E-2</v>
      </c>
    </row>
    <row r="2793" spans="1:3" x14ac:dyDescent="0.25">
      <c r="A2793">
        <v>54620</v>
      </c>
      <c r="B2793">
        <f t="shared" si="43"/>
        <v>15.172222222222222</v>
      </c>
      <c r="C2793">
        <v>1.4528900000000001E-2</v>
      </c>
    </row>
    <row r="2794" spans="1:3" x14ac:dyDescent="0.25">
      <c r="A2794">
        <v>54640</v>
      </c>
      <c r="B2794">
        <f t="shared" si="43"/>
        <v>15.177777777777777</v>
      </c>
      <c r="C2794">
        <v>1.46052E-2</v>
      </c>
    </row>
    <row r="2795" spans="1:3" x14ac:dyDescent="0.25">
      <c r="A2795">
        <v>54660</v>
      </c>
      <c r="B2795">
        <f t="shared" si="43"/>
        <v>15.183333333333334</v>
      </c>
      <c r="C2795">
        <v>1.4853399999999999E-2</v>
      </c>
    </row>
    <row r="2796" spans="1:3" x14ac:dyDescent="0.25">
      <c r="A2796">
        <v>54680</v>
      </c>
      <c r="B2796">
        <f t="shared" si="43"/>
        <v>15.188888888888888</v>
      </c>
      <c r="C2796">
        <v>1.5063399999999999E-2</v>
      </c>
    </row>
    <row r="2797" spans="1:3" x14ac:dyDescent="0.25">
      <c r="A2797">
        <v>54700</v>
      </c>
      <c r="B2797">
        <f t="shared" si="43"/>
        <v>15.194444444444445</v>
      </c>
      <c r="C2797">
        <v>1.5178000000000001E-2</v>
      </c>
    </row>
    <row r="2798" spans="1:3" x14ac:dyDescent="0.25">
      <c r="A2798">
        <v>54720</v>
      </c>
      <c r="B2798">
        <f t="shared" si="43"/>
        <v>15.2</v>
      </c>
      <c r="C2798">
        <v>1.51971E-2</v>
      </c>
    </row>
    <row r="2799" spans="1:3" x14ac:dyDescent="0.25">
      <c r="A2799">
        <v>54740</v>
      </c>
      <c r="B2799">
        <f t="shared" si="43"/>
        <v>15.205555555555556</v>
      </c>
      <c r="C2799">
        <v>1.53689E-2</v>
      </c>
    </row>
    <row r="2800" spans="1:3" x14ac:dyDescent="0.25">
      <c r="A2800">
        <v>54760</v>
      </c>
      <c r="B2800">
        <f t="shared" si="43"/>
        <v>15.21111111111111</v>
      </c>
      <c r="C2800">
        <v>1.53498E-2</v>
      </c>
    </row>
    <row r="2801" spans="1:3" x14ac:dyDescent="0.25">
      <c r="A2801">
        <v>54780</v>
      </c>
      <c r="B2801">
        <f t="shared" si="43"/>
        <v>15.216666666666667</v>
      </c>
      <c r="C2801">
        <v>1.5426199999999999E-2</v>
      </c>
    </row>
    <row r="2802" spans="1:3" x14ac:dyDescent="0.25">
      <c r="A2802">
        <v>54800</v>
      </c>
      <c r="B2802">
        <f t="shared" si="43"/>
        <v>15.222222222222221</v>
      </c>
      <c r="C2802">
        <v>1.5598000000000001E-2</v>
      </c>
    </row>
    <row r="2803" spans="1:3" x14ac:dyDescent="0.25">
      <c r="A2803">
        <v>54820</v>
      </c>
      <c r="B2803">
        <f t="shared" si="43"/>
        <v>15.227777777777778</v>
      </c>
      <c r="C2803">
        <v>1.5674400000000002E-2</v>
      </c>
    </row>
    <row r="2804" spans="1:3" x14ac:dyDescent="0.25">
      <c r="A2804">
        <v>54840</v>
      </c>
      <c r="B2804">
        <f t="shared" si="43"/>
        <v>15.233333333333333</v>
      </c>
      <c r="C2804">
        <v>1.5540699999999999E-2</v>
      </c>
    </row>
    <row r="2805" spans="1:3" x14ac:dyDescent="0.25">
      <c r="A2805">
        <v>54860</v>
      </c>
      <c r="B2805">
        <f t="shared" si="43"/>
        <v>15.238888888888889</v>
      </c>
      <c r="C2805">
        <v>1.5693499999999999E-2</v>
      </c>
    </row>
    <row r="2806" spans="1:3" x14ac:dyDescent="0.25">
      <c r="A2806">
        <v>54880</v>
      </c>
      <c r="B2806">
        <f t="shared" si="43"/>
        <v>15.244444444444444</v>
      </c>
      <c r="C2806">
        <v>1.56553E-2</v>
      </c>
    </row>
    <row r="2807" spans="1:3" x14ac:dyDescent="0.25">
      <c r="A2807">
        <v>54900</v>
      </c>
      <c r="B2807">
        <f t="shared" si="43"/>
        <v>15.25</v>
      </c>
      <c r="C2807">
        <v>1.5807999999999999E-2</v>
      </c>
    </row>
    <row r="2808" spans="1:3" x14ac:dyDescent="0.25">
      <c r="A2808">
        <v>54900</v>
      </c>
      <c r="B2808">
        <f t="shared" si="43"/>
        <v>15.25</v>
      </c>
      <c r="C2808" s="1">
        <v>7.0821599999999997E-3</v>
      </c>
    </row>
    <row r="2809" spans="1:3" x14ac:dyDescent="0.25">
      <c r="A2809">
        <v>54920</v>
      </c>
      <c r="B2809">
        <f t="shared" si="43"/>
        <v>15.255555555555556</v>
      </c>
      <c r="C2809" s="1">
        <v>7.6117400000000004E-5</v>
      </c>
    </row>
    <row r="2810" spans="1:3" x14ac:dyDescent="0.25">
      <c r="A2810">
        <v>54940</v>
      </c>
      <c r="B2810">
        <f t="shared" si="43"/>
        <v>15.261111111111111</v>
      </c>
      <c r="C2810" s="1">
        <v>-1.8331000000000001E-3</v>
      </c>
    </row>
    <row r="2811" spans="1:3" x14ac:dyDescent="0.25">
      <c r="A2811">
        <v>54960</v>
      </c>
      <c r="B2811">
        <f t="shared" si="43"/>
        <v>15.266666666666667</v>
      </c>
      <c r="C2811" s="1">
        <v>-3.2077300000000002E-3</v>
      </c>
    </row>
    <row r="2812" spans="1:3" x14ac:dyDescent="0.25">
      <c r="A2812">
        <v>54980</v>
      </c>
      <c r="B2812">
        <f t="shared" si="43"/>
        <v>15.272222222222222</v>
      </c>
      <c r="C2812" s="1">
        <v>-4.2196100000000004E-3</v>
      </c>
    </row>
    <row r="2813" spans="1:3" x14ac:dyDescent="0.25">
      <c r="A2813" s="1">
        <v>55000</v>
      </c>
      <c r="B2813">
        <f t="shared" si="43"/>
        <v>15.277777777777779</v>
      </c>
      <c r="C2813" s="1">
        <v>-5.2315E-3</v>
      </c>
    </row>
    <row r="2814" spans="1:3" x14ac:dyDescent="0.25">
      <c r="A2814">
        <v>55020</v>
      </c>
      <c r="B2814">
        <f t="shared" si="43"/>
        <v>15.283333333333333</v>
      </c>
      <c r="C2814" s="1">
        <v>-6.2242900000000004E-3</v>
      </c>
    </row>
    <row r="2815" spans="1:3" x14ac:dyDescent="0.25">
      <c r="A2815">
        <v>55040</v>
      </c>
      <c r="B2815">
        <f t="shared" si="43"/>
        <v>15.28888888888889</v>
      </c>
      <c r="C2815" s="1">
        <v>-6.8352400000000002E-3</v>
      </c>
    </row>
    <row r="2816" spans="1:3" x14ac:dyDescent="0.25">
      <c r="A2816">
        <v>55060</v>
      </c>
      <c r="B2816">
        <f t="shared" si="43"/>
        <v>15.294444444444444</v>
      </c>
      <c r="C2816" s="1">
        <v>-7.7707499999999999E-3</v>
      </c>
    </row>
    <row r="2817" spans="1:3" x14ac:dyDescent="0.25">
      <c r="A2817">
        <v>55080</v>
      </c>
      <c r="B2817">
        <f t="shared" si="43"/>
        <v>15.3</v>
      </c>
      <c r="C2817" s="1">
        <v>-8.1907799999999999E-3</v>
      </c>
    </row>
    <row r="2818" spans="1:3" x14ac:dyDescent="0.25">
      <c r="A2818">
        <v>55100</v>
      </c>
      <c r="B2818">
        <f t="shared" si="43"/>
        <v>15.305555555555555</v>
      </c>
      <c r="C2818" s="1">
        <v>-8.8971899999999993E-3</v>
      </c>
    </row>
    <row r="2819" spans="1:3" x14ac:dyDescent="0.25">
      <c r="A2819">
        <v>55120</v>
      </c>
      <c r="B2819">
        <f t="shared" ref="B2819:B2882" si="44">A2819/3600</f>
        <v>15.311111111111112</v>
      </c>
      <c r="C2819" s="1">
        <v>-9.5654099999999999E-3</v>
      </c>
    </row>
    <row r="2820" spans="1:3" x14ac:dyDescent="0.25">
      <c r="A2820">
        <v>55140</v>
      </c>
      <c r="B2820">
        <f t="shared" si="44"/>
        <v>15.316666666666666</v>
      </c>
      <c r="C2820" s="1">
        <v>-9.9472499999999995E-3</v>
      </c>
    </row>
    <row r="2821" spans="1:3" x14ac:dyDescent="0.25">
      <c r="A2821">
        <v>55160</v>
      </c>
      <c r="B2821">
        <f t="shared" si="44"/>
        <v>15.322222222222223</v>
      </c>
      <c r="C2821">
        <v>-1.01955E-2</v>
      </c>
    </row>
    <row r="2822" spans="1:3" x14ac:dyDescent="0.25">
      <c r="A2822">
        <v>55180</v>
      </c>
      <c r="B2822">
        <f t="shared" si="44"/>
        <v>15.327777777777778</v>
      </c>
      <c r="C2822">
        <v>-1.0710900000000001E-2</v>
      </c>
    </row>
    <row r="2823" spans="1:3" x14ac:dyDescent="0.25">
      <c r="A2823">
        <v>55200</v>
      </c>
      <c r="B2823">
        <f t="shared" si="44"/>
        <v>15.333333333333334</v>
      </c>
      <c r="C2823">
        <v>-1.10928E-2</v>
      </c>
    </row>
    <row r="2824" spans="1:3" x14ac:dyDescent="0.25">
      <c r="A2824">
        <v>55220</v>
      </c>
      <c r="B2824">
        <f t="shared" si="44"/>
        <v>15.338888888888889</v>
      </c>
      <c r="C2824">
        <v>-1.14746E-2</v>
      </c>
    </row>
    <row r="2825" spans="1:3" x14ac:dyDescent="0.25">
      <c r="A2825">
        <v>55240</v>
      </c>
      <c r="B2825">
        <f t="shared" si="44"/>
        <v>15.344444444444445</v>
      </c>
      <c r="C2825">
        <v>-1.18374E-2</v>
      </c>
    </row>
    <row r="2826" spans="1:3" x14ac:dyDescent="0.25">
      <c r="A2826">
        <v>55260</v>
      </c>
      <c r="B2826">
        <f t="shared" si="44"/>
        <v>15.35</v>
      </c>
      <c r="C2826">
        <v>-1.21619E-2</v>
      </c>
    </row>
    <row r="2827" spans="1:3" x14ac:dyDescent="0.25">
      <c r="A2827">
        <v>55280</v>
      </c>
      <c r="B2827">
        <f t="shared" si="44"/>
        <v>15.355555555555556</v>
      </c>
      <c r="C2827">
        <v>-1.24101E-2</v>
      </c>
    </row>
    <row r="2828" spans="1:3" x14ac:dyDescent="0.25">
      <c r="A2828">
        <v>55300</v>
      </c>
      <c r="B2828">
        <f t="shared" si="44"/>
        <v>15.361111111111111</v>
      </c>
      <c r="C2828">
        <v>-1.26011E-2</v>
      </c>
    </row>
    <row r="2829" spans="1:3" x14ac:dyDescent="0.25">
      <c r="A2829">
        <v>55320</v>
      </c>
      <c r="B2829">
        <f t="shared" si="44"/>
        <v>15.366666666666667</v>
      </c>
      <c r="C2829">
        <v>-1.30784E-2</v>
      </c>
    </row>
    <row r="2830" spans="1:3" x14ac:dyDescent="0.25">
      <c r="A2830">
        <v>55340</v>
      </c>
      <c r="B2830">
        <f t="shared" si="44"/>
        <v>15.372222222222222</v>
      </c>
      <c r="C2830">
        <v>-1.31929E-2</v>
      </c>
    </row>
    <row r="2831" spans="1:3" x14ac:dyDescent="0.25">
      <c r="A2831">
        <v>55360</v>
      </c>
      <c r="B2831">
        <f t="shared" si="44"/>
        <v>15.377777777777778</v>
      </c>
      <c r="C2831">
        <v>-1.3288400000000001E-2</v>
      </c>
    </row>
    <row r="2832" spans="1:3" x14ac:dyDescent="0.25">
      <c r="A2832">
        <v>55380</v>
      </c>
      <c r="B2832">
        <f t="shared" si="44"/>
        <v>15.383333333333333</v>
      </c>
      <c r="C2832">
        <v>-1.3536599999999999E-2</v>
      </c>
    </row>
    <row r="2833" spans="1:3" x14ac:dyDescent="0.25">
      <c r="A2833">
        <v>55400</v>
      </c>
      <c r="B2833">
        <f t="shared" si="44"/>
        <v>15.388888888888889</v>
      </c>
      <c r="C2833">
        <v>-1.36702E-2</v>
      </c>
    </row>
    <row r="2834" spans="1:3" x14ac:dyDescent="0.25">
      <c r="A2834">
        <v>55420</v>
      </c>
      <c r="B2834">
        <f t="shared" si="44"/>
        <v>15.394444444444444</v>
      </c>
      <c r="C2834">
        <v>-1.3823E-2</v>
      </c>
    </row>
    <row r="2835" spans="1:3" x14ac:dyDescent="0.25">
      <c r="A2835">
        <v>55440</v>
      </c>
      <c r="B2835">
        <f t="shared" si="44"/>
        <v>15.4</v>
      </c>
      <c r="C2835">
        <v>-1.41475E-2</v>
      </c>
    </row>
    <row r="2836" spans="1:3" x14ac:dyDescent="0.25">
      <c r="A2836">
        <v>55460</v>
      </c>
      <c r="B2836">
        <f t="shared" si="44"/>
        <v>15.405555555555555</v>
      </c>
      <c r="C2836">
        <v>-1.43575E-2</v>
      </c>
    </row>
    <row r="2837" spans="1:3" x14ac:dyDescent="0.25">
      <c r="A2837">
        <v>55480</v>
      </c>
      <c r="B2837">
        <f t="shared" si="44"/>
        <v>15.411111111111111</v>
      </c>
      <c r="C2837">
        <v>-1.4395700000000001E-2</v>
      </c>
    </row>
    <row r="2838" spans="1:3" x14ac:dyDescent="0.25">
      <c r="A2838">
        <v>55500</v>
      </c>
      <c r="B2838">
        <f t="shared" si="44"/>
        <v>15.416666666666666</v>
      </c>
      <c r="C2838">
        <v>-1.45866E-2</v>
      </c>
    </row>
    <row r="2839" spans="1:3" x14ac:dyDescent="0.25">
      <c r="A2839">
        <v>55520</v>
      </c>
      <c r="B2839">
        <f t="shared" si="44"/>
        <v>15.422222222222222</v>
      </c>
      <c r="C2839">
        <v>-1.4815699999999999E-2</v>
      </c>
    </row>
    <row r="2840" spans="1:3" x14ac:dyDescent="0.25">
      <c r="A2840">
        <v>55540</v>
      </c>
      <c r="B2840">
        <f t="shared" si="44"/>
        <v>15.427777777777777</v>
      </c>
      <c r="C2840">
        <v>-1.4815699999999999E-2</v>
      </c>
    </row>
    <row r="2841" spans="1:3" x14ac:dyDescent="0.25">
      <c r="A2841">
        <v>55560</v>
      </c>
      <c r="B2841">
        <f t="shared" si="44"/>
        <v>15.433333333333334</v>
      </c>
      <c r="C2841">
        <v>-1.4968499999999999E-2</v>
      </c>
    </row>
    <row r="2842" spans="1:3" x14ac:dyDescent="0.25">
      <c r="A2842">
        <v>55580</v>
      </c>
      <c r="B2842">
        <f t="shared" si="44"/>
        <v>15.438888888888888</v>
      </c>
      <c r="C2842">
        <v>-1.49876E-2</v>
      </c>
    </row>
    <row r="2843" spans="1:3" x14ac:dyDescent="0.25">
      <c r="A2843">
        <v>55600</v>
      </c>
      <c r="B2843">
        <f t="shared" si="44"/>
        <v>15.444444444444445</v>
      </c>
      <c r="C2843">
        <v>-1.50449E-2</v>
      </c>
    </row>
    <row r="2844" spans="1:3" x14ac:dyDescent="0.25">
      <c r="A2844">
        <v>55620</v>
      </c>
      <c r="B2844">
        <f t="shared" si="44"/>
        <v>15.45</v>
      </c>
      <c r="C2844">
        <v>-1.5273999999999999E-2</v>
      </c>
    </row>
    <row r="2845" spans="1:3" x14ac:dyDescent="0.25">
      <c r="A2845">
        <v>55640</v>
      </c>
      <c r="B2845">
        <f t="shared" si="44"/>
        <v>15.455555555555556</v>
      </c>
      <c r="C2845">
        <v>-1.53121E-2</v>
      </c>
    </row>
    <row r="2846" spans="1:3" x14ac:dyDescent="0.25">
      <c r="A2846">
        <v>55660</v>
      </c>
      <c r="B2846">
        <f t="shared" si="44"/>
        <v>15.46111111111111</v>
      </c>
      <c r="C2846">
        <v>-1.52931E-2</v>
      </c>
    </row>
    <row r="2847" spans="1:3" x14ac:dyDescent="0.25">
      <c r="A2847">
        <v>55680</v>
      </c>
      <c r="B2847">
        <f t="shared" si="44"/>
        <v>15.466666666666667</v>
      </c>
      <c r="C2847">
        <v>-1.54649E-2</v>
      </c>
    </row>
    <row r="2848" spans="1:3" x14ac:dyDescent="0.25">
      <c r="A2848">
        <v>55700</v>
      </c>
      <c r="B2848">
        <f t="shared" si="44"/>
        <v>15.472222222222221</v>
      </c>
      <c r="C2848">
        <v>-1.55222E-2</v>
      </c>
    </row>
    <row r="2849" spans="1:3" x14ac:dyDescent="0.25">
      <c r="A2849">
        <v>55720</v>
      </c>
      <c r="B2849">
        <f t="shared" si="44"/>
        <v>15.477777777777778</v>
      </c>
      <c r="C2849">
        <v>-1.56367E-2</v>
      </c>
    </row>
    <row r="2850" spans="1:3" x14ac:dyDescent="0.25">
      <c r="A2850">
        <v>55740</v>
      </c>
      <c r="B2850">
        <f t="shared" si="44"/>
        <v>15.483333333333333</v>
      </c>
      <c r="C2850">
        <v>-1.59422E-2</v>
      </c>
    </row>
    <row r="2851" spans="1:3" x14ac:dyDescent="0.25">
      <c r="A2851">
        <v>55760</v>
      </c>
      <c r="B2851">
        <f t="shared" si="44"/>
        <v>15.488888888888889</v>
      </c>
      <c r="C2851">
        <v>-1.5789399999999999E-2</v>
      </c>
    </row>
    <row r="2852" spans="1:3" x14ac:dyDescent="0.25">
      <c r="A2852">
        <v>55780</v>
      </c>
      <c r="B2852">
        <f t="shared" si="44"/>
        <v>15.494444444444444</v>
      </c>
      <c r="C2852">
        <v>-1.5846699999999998E-2</v>
      </c>
    </row>
    <row r="2853" spans="1:3" x14ac:dyDescent="0.25">
      <c r="A2853">
        <v>55800</v>
      </c>
      <c r="B2853">
        <f t="shared" si="44"/>
        <v>15.5</v>
      </c>
      <c r="C2853">
        <v>-1.5865799999999999E-2</v>
      </c>
    </row>
    <row r="2854" spans="1:3" x14ac:dyDescent="0.25">
      <c r="A2854">
        <v>55800</v>
      </c>
      <c r="B2854">
        <f t="shared" si="44"/>
        <v>15.5</v>
      </c>
      <c r="C2854" s="1">
        <v>-6.0683300000000003E-3</v>
      </c>
    </row>
    <row r="2855" spans="1:3" x14ac:dyDescent="0.25">
      <c r="A2855">
        <v>55820</v>
      </c>
      <c r="B2855">
        <f t="shared" si="44"/>
        <v>15.505555555555556</v>
      </c>
      <c r="C2855" s="1">
        <v>-2.86633E-4</v>
      </c>
    </row>
    <row r="2856" spans="1:3" x14ac:dyDescent="0.25">
      <c r="A2856">
        <v>55840</v>
      </c>
      <c r="B2856">
        <f t="shared" si="44"/>
        <v>15.511111111111111</v>
      </c>
      <c r="C2856" s="1">
        <v>1.67986E-3</v>
      </c>
    </row>
    <row r="2857" spans="1:3" x14ac:dyDescent="0.25">
      <c r="A2857">
        <v>55860</v>
      </c>
      <c r="B2857">
        <f t="shared" si="44"/>
        <v>15.516666666666667</v>
      </c>
      <c r="C2857" s="1">
        <v>2.9781199999999999E-3</v>
      </c>
    </row>
    <row r="2858" spans="1:3" x14ac:dyDescent="0.25">
      <c r="A2858">
        <v>55880</v>
      </c>
      <c r="B2858">
        <f t="shared" si="44"/>
        <v>15.522222222222222</v>
      </c>
      <c r="C2858" s="1">
        <v>4.2573000000000003E-3</v>
      </c>
    </row>
    <row r="2859" spans="1:3" x14ac:dyDescent="0.25">
      <c r="A2859">
        <v>55900</v>
      </c>
      <c r="B2859">
        <f t="shared" si="44"/>
        <v>15.527777777777779</v>
      </c>
      <c r="C2859" s="1">
        <v>5.26918E-3</v>
      </c>
    </row>
    <row r="2860" spans="1:3" x14ac:dyDescent="0.25">
      <c r="A2860">
        <v>55920</v>
      </c>
      <c r="B2860">
        <f t="shared" si="44"/>
        <v>15.533333333333333</v>
      </c>
      <c r="C2860" s="1">
        <v>6.2428800000000001E-3</v>
      </c>
    </row>
    <row r="2861" spans="1:3" x14ac:dyDescent="0.25">
      <c r="A2861">
        <v>55940</v>
      </c>
      <c r="B2861">
        <f t="shared" si="44"/>
        <v>15.53888888888889</v>
      </c>
      <c r="C2861" s="1">
        <v>7.0256600000000004E-3</v>
      </c>
    </row>
    <row r="2862" spans="1:3" x14ac:dyDescent="0.25">
      <c r="A2862">
        <v>55960</v>
      </c>
      <c r="B2862">
        <f t="shared" si="44"/>
        <v>15.544444444444444</v>
      </c>
      <c r="C2862" s="1">
        <v>7.7129700000000004E-3</v>
      </c>
    </row>
    <row r="2863" spans="1:3" x14ac:dyDescent="0.25">
      <c r="A2863">
        <v>55980</v>
      </c>
      <c r="B2863">
        <f t="shared" si="44"/>
        <v>15.55</v>
      </c>
      <c r="C2863" s="1">
        <v>8.2857399999999998E-3</v>
      </c>
    </row>
    <row r="2864" spans="1:3" x14ac:dyDescent="0.25">
      <c r="A2864" s="1">
        <v>56000</v>
      </c>
      <c r="B2864">
        <f t="shared" si="44"/>
        <v>15.555555555555555</v>
      </c>
      <c r="C2864" s="1">
        <v>8.9348699999999993E-3</v>
      </c>
    </row>
    <row r="2865" spans="1:3" x14ac:dyDescent="0.25">
      <c r="A2865">
        <v>56020</v>
      </c>
      <c r="B2865">
        <f t="shared" si="44"/>
        <v>15.561111111111112</v>
      </c>
      <c r="C2865" s="1">
        <v>9.2403399999999997E-3</v>
      </c>
    </row>
    <row r="2866" spans="1:3" x14ac:dyDescent="0.25">
      <c r="A2866">
        <v>56040</v>
      </c>
      <c r="B2866">
        <f t="shared" si="44"/>
        <v>15.566666666666666</v>
      </c>
      <c r="C2866" s="1">
        <v>9.8703799999999998E-3</v>
      </c>
    </row>
    <row r="2867" spans="1:3" x14ac:dyDescent="0.25">
      <c r="A2867">
        <v>56060</v>
      </c>
      <c r="B2867">
        <f t="shared" si="44"/>
        <v>15.572222222222223</v>
      </c>
      <c r="C2867">
        <v>1.0481300000000001E-2</v>
      </c>
    </row>
    <row r="2868" spans="1:3" x14ac:dyDescent="0.25">
      <c r="A2868">
        <v>56080</v>
      </c>
      <c r="B2868">
        <f t="shared" si="44"/>
        <v>15.577777777777778</v>
      </c>
      <c r="C2868">
        <v>1.0825E-2</v>
      </c>
    </row>
    <row r="2869" spans="1:3" x14ac:dyDescent="0.25">
      <c r="A2869">
        <v>56100</v>
      </c>
      <c r="B2869">
        <f t="shared" si="44"/>
        <v>15.583333333333334</v>
      </c>
      <c r="C2869">
        <v>1.11305E-2</v>
      </c>
    </row>
    <row r="2870" spans="1:3" x14ac:dyDescent="0.25">
      <c r="A2870">
        <v>56120</v>
      </c>
      <c r="B2870">
        <f t="shared" si="44"/>
        <v>15.588888888888889</v>
      </c>
      <c r="C2870">
        <v>1.13787E-2</v>
      </c>
    </row>
    <row r="2871" spans="1:3" x14ac:dyDescent="0.25">
      <c r="A2871">
        <v>56140</v>
      </c>
      <c r="B2871">
        <f t="shared" si="44"/>
        <v>15.594444444444445</v>
      </c>
      <c r="C2871">
        <v>1.17605E-2</v>
      </c>
    </row>
    <row r="2872" spans="1:3" x14ac:dyDescent="0.25">
      <c r="A2872">
        <v>56160</v>
      </c>
      <c r="B2872">
        <f t="shared" si="44"/>
        <v>15.6</v>
      </c>
      <c r="C2872">
        <v>1.2046899999999999E-2</v>
      </c>
    </row>
    <row r="2873" spans="1:3" x14ac:dyDescent="0.25">
      <c r="A2873">
        <v>56180</v>
      </c>
      <c r="B2873">
        <f t="shared" si="44"/>
        <v>15.605555555555556</v>
      </c>
      <c r="C2873">
        <v>1.23905E-2</v>
      </c>
    </row>
    <row r="2874" spans="1:3" x14ac:dyDescent="0.25">
      <c r="A2874">
        <v>56200</v>
      </c>
      <c r="B2874">
        <f t="shared" si="44"/>
        <v>15.611111111111111</v>
      </c>
      <c r="C2874">
        <v>1.25051E-2</v>
      </c>
    </row>
    <row r="2875" spans="1:3" x14ac:dyDescent="0.25">
      <c r="A2875">
        <v>56220</v>
      </c>
      <c r="B2875">
        <f t="shared" si="44"/>
        <v>15.616666666666667</v>
      </c>
      <c r="C2875">
        <v>1.28869E-2</v>
      </c>
    </row>
    <row r="2876" spans="1:3" x14ac:dyDescent="0.25">
      <c r="A2876">
        <v>56240</v>
      </c>
      <c r="B2876">
        <f t="shared" si="44"/>
        <v>15.622222222222222</v>
      </c>
      <c r="C2876">
        <v>1.29824E-2</v>
      </c>
    </row>
    <row r="2877" spans="1:3" x14ac:dyDescent="0.25">
      <c r="A2877">
        <v>56260</v>
      </c>
      <c r="B2877">
        <f t="shared" si="44"/>
        <v>15.627777777777778</v>
      </c>
      <c r="C2877">
        <v>1.3173300000000001E-2</v>
      </c>
    </row>
    <row r="2878" spans="1:3" x14ac:dyDescent="0.25">
      <c r="A2878">
        <v>56280</v>
      </c>
      <c r="B2878">
        <f t="shared" si="44"/>
        <v>15.633333333333333</v>
      </c>
      <c r="C2878">
        <v>1.35552E-2</v>
      </c>
    </row>
    <row r="2879" spans="1:3" x14ac:dyDescent="0.25">
      <c r="A2879">
        <v>56300</v>
      </c>
      <c r="B2879">
        <f t="shared" si="44"/>
        <v>15.638888888888889</v>
      </c>
      <c r="C2879">
        <v>1.3937E-2</v>
      </c>
    </row>
    <row r="2880" spans="1:3" x14ac:dyDescent="0.25">
      <c r="A2880">
        <v>56320</v>
      </c>
      <c r="B2880">
        <f t="shared" si="44"/>
        <v>15.644444444444444</v>
      </c>
      <c r="C2880">
        <v>1.39752E-2</v>
      </c>
    </row>
    <row r="2881" spans="1:3" x14ac:dyDescent="0.25">
      <c r="A2881">
        <v>56340</v>
      </c>
      <c r="B2881">
        <f t="shared" si="44"/>
        <v>15.65</v>
      </c>
      <c r="C2881">
        <v>1.4051599999999999E-2</v>
      </c>
    </row>
    <row r="2882" spans="1:3" x14ac:dyDescent="0.25">
      <c r="A2882">
        <v>56360</v>
      </c>
      <c r="B2882">
        <f t="shared" si="44"/>
        <v>15.655555555555555</v>
      </c>
      <c r="C2882">
        <v>1.41852E-2</v>
      </c>
    </row>
    <row r="2883" spans="1:3" x14ac:dyDescent="0.25">
      <c r="A2883">
        <v>56380</v>
      </c>
      <c r="B2883">
        <f t="shared" ref="B2883:B2946" si="45">A2883/3600</f>
        <v>15.661111111111111</v>
      </c>
      <c r="C2883">
        <v>1.4376099999999999E-2</v>
      </c>
    </row>
    <row r="2884" spans="1:3" x14ac:dyDescent="0.25">
      <c r="A2884">
        <v>56400</v>
      </c>
      <c r="B2884">
        <f t="shared" si="45"/>
        <v>15.666666666666666</v>
      </c>
      <c r="C2884">
        <v>1.46052E-2</v>
      </c>
    </row>
    <row r="2885" spans="1:3" x14ac:dyDescent="0.25">
      <c r="A2885">
        <v>56420</v>
      </c>
      <c r="B2885">
        <f t="shared" si="45"/>
        <v>15.672222222222222</v>
      </c>
      <c r="C2885">
        <v>1.46625E-2</v>
      </c>
    </row>
    <row r="2886" spans="1:3" x14ac:dyDescent="0.25">
      <c r="A2886">
        <v>56440</v>
      </c>
      <c r="B2886">
        <f t="shared" si="45"/>
        <v>15.677777777777777</v>
      </c>
      <c r="C2886">
        <v>1.46816E-2</v>
      </c>
    </row>
    <row r="2887" spans="1:3" x14ac:dyDescent="0.25">
      <c r="A2887">
        <v>56460</v>
      </c>
      <c r="B2887">
        <f t="shared" si="45"/>
        <v>15.683333333333334</v>
      </c>
      <c r="C2887">
        <v>1.49871E-2</v>
      </c>
    </row>
    <row r="2888" spans="1:3" x14ac:dyDescent="0.25">
      <c r="A2888">
        <v>56480</v>
      </c>
      <c r="B2888">
        <f t="shared" si="45"/>
        <v>15.688888888888888</v>
      </c>
      <c r="C2888">
        <v>1.4968E-2</v>
      </c>
    </row>
    <row r="2889" spans="1:3" x14ac:dyDescent="0.25">
      <c r="A2889">
        <v>56500</v>
      </c>
      <c r="B2889">
        <f t="shared" si="45"/>
        <v>15.694444444444445</v>
      </c>
      <c r="C2889">
        <v>1.50825E-2</v>
      </c>
    </row>
    <row r="2890" spans="1:3" x14ac:dyDescent="0.25">
      <c r="A2890">
        <v>56520</v>
      </c>
      <c r="B2890">
        <f t="shared" si="45"/>
        <v>15.7</v>
      </c>
      <c r="C2890">
        <v>1.52353E-2</v>
      </c>
    </row>
    <row r="2891" spans="1:3" x14ac:dyDescent="0.25">
      <c r="A2891">
        <v>56540</v>
      </c>
      <c r="B2891">
        <f t="shared" si="45"/>
        <v>15.705555555555556</v>
      </c>
      <c r="C2891">
        <v>1.53498E-2</v>
      </c>
    </row>
    <row r="2892" spans="1:3" x14ac:dyDescent="0.25">
      <c r="A2892">
        <v>56560</v>
      </c>
      <c r="B2892">
        <f t="shared" si="45"/>
        <v>15.71111111111111</v>
      </c>
      <c r="C2892">
        <v>1.55026E-2</v>
      </c>
    </row>
    <row r="2893" spans="1:3" x14ac:dyDescent="0.25">
      <c r="A2893">
        <v>56580</v>
      </c>
      <c r="B2893">
        <f t="shared" si="45"/>
        <v>15.716666666666667</v>
      </c>
      <c r="C2893">
        <v>1.5598000000000001E-2</v>
      </c>
    </row>
    <row r="2894" spans="1:3" x14ac:dyDescent="0.25">
      <c r="A2894">
        <v>56600</v>
      </c>
      <c r="B2894">
        <f t="shared" si="45"/>
        <v>15.722222222222221</v>
      </c>
      <c r="C2894">
        <v>1.56553E-2</v>
      </c>
    </row>
    <row r="2895" spans="1:3" x14ac:dyDescent="0.25">
      <c r="A2895">
        <v>56620</v>
      </c>
      <c r="B2895">
        <f t="shared" si="45"/>
        <v>15.727777777777778</v>
      </c>
      <c r="C2895">
        <v>1.5731700000000001E-2</v>
      </c>
    </row>
    <row r="2896" spans="1:3" x14ac:dyDescent="0.25">
      <c r="A2896">
        <v>56640</v>
      </c>
      <c r="B2896">
        <f t="shared" si="45"/>
        <v>15.733333333333333</v>
      </c>
      <c r="C2896">
        <v>1.57699E-2</v>
      </c>
    </row>
    <row r="2897" spans="1:3" x14ac:dyDescent="0.25">
      <c r="A2897">
        <v>56660</v>
      </c>
      <c r="B2897">
        <f t="shared" si="45"/>
        <v>15.738888888888889</v>
      </c>
      <c r="C2897">
        <v>1.5788900000000002E-2</v>
      </c>
    </row>
    <row r="2898" spans="1:3" x14ac:dyDescent="0.25">
      <c r="A2898">
        <v>56680</v>
      </c>
      <c r="B2898">
        <f t="shared" si="45"/>
        <v>15.744444444444444</v>
      </c>
      <c r="C2898">
        <v>1.57699E-2</v>
      </c>
    </row>
    <row r="2899" spans="1:3" x14ac:dyDescent="0.25">
      <c r="A2899">
        <v>56700</v>
      </c>
      <c r="B2899">
        <f t="shared" si="45"/>
        <v>15.75</v>
      </c>
      <c r="C2899">
        <v>1.5846200000000001E-2</v>
      </c>
    </row>
    <row r="2900" spans="1:3" x14ac:dyDescent="0.25">
      <c r="A2900">
        <v>56700</v>
      </c>
      <c r="B2900">
        <f t="shared" si="45"/>
        <v>15.75</v>
      </c>
      <c r="C2900" s="1">
        <v>7.5632700000000004E-3</v>
      </c>
    </row>
    <row r="2901" spans="1:3" x14ac:dyDescent="0.25">
      <c r="A2901">
        <v>56720</v>
      </c>
      <c r="B2901">
        <f t="shared" si="45"/>
        <v>15.755555555555556</v>
      </c>
      <c r="C2901" s="1">
        <v>1.5248599999999999E-4</v>
      </c>
    </row>
    <row r="2902" spans="1:3" x14ac:dyDescent="0.25">
      <c r="A2902">
        <v>56740</v>
      </c>
      <c r="B2902">
        <f t="shared" si="45"/>
        <v>15.761111111111111</v>
      </c>
      <c r="C2902" s="1">
        <v>-1.8140000000000001E-3</v>
      </c>
    </row>
    <row r="2903" spans="1:3" x14ac:dyDescent="0.25">
      <c r="A2903">
        <v>56760</v>
      </c>
      <c r="B2903">
        <f t="shared" si="45"/>
        <v>15.766666666666667</v>
      </c>
      <c r="C2903" s="1">
        <v>-3.26501E-3</v>
      </c>
    </row>
    <row r="2904" spans="1:3" x14ac:dyDescent="0.25">
      <c r="A2904">
        <v>56780</v>
      </c>
      <c r="B2904">
        <f t="shared" si="45"/>
        <v>15.772222222222222</v>
      </c>
      <c r="C2904" s="1">
        <v>-4.3723499999999997E-3</v>
      </c>
    </row>
    <row r="2905" spans="1:3" x14ac:dyDescent="0.25">
      <c r="A2905">
        <v>56800</v>
      </c>
      <c r="B2905">
        <f t="shared" si="45"/>
        <v>15.777777777777779</v>
      </c>
      <c r="C2905" s="1">
        <v>-5.3460499999999998E-3</v>
      </c>
    </row>
    <row r="2906" spans="1:3" x14ac:dyDescent="0.25">
      <c r="A2906">
        <v>56820</v>
      </c>
      <c r="B2906">
        <f t="shared" si="45"/>
        <v>15.783333333333333</v>
      </c>
      <c r="C2906" s="1">
        <v>-6.05246E-3</v>
      </c>
    </row>
    <row r="2907" spans="1:3" x14ac:dyDescent="0.25">
      <c r="A2907">
        <v>56840</v>
      </c>
      <c r="B2907">
        <f t="shared" si="45"/>
        <v>15.78888888888889</v>
      </c>
      <c r="C2907" s="1">
        <v>-6.9879699999999996E-3</v>
      </c>
    </row>
    <row r="2908" spans="1:3" x14ac:dyDescent="0.25">
      <c r="A2908">
        <v>56860</v>
      </c>
      <c r="B2908">
        <f t="shared" si="45"/>
        <v>15.794444444444444</v>
      </c>
      <c r="C2908" s="1">
        <v>-7.7898400000000001E-3</v>
      </c>
    </row>
    <row r="2909" spans="1:3" x14ac:dyDescent="0.25">
      <c r="A2909">
        <v>56880</v>
      </c>
      <c r="B2909">
        <f t="shared" si="45"/>
        <v>15.8</v>
      </c>
      <c r="C2909" s="1">
        <v>-8.3244200000000008E-3</v>
      </c>
    </row>
    <row r="2910" spans="1:3" x14ac:dyDescent="0.25">
      <c r="A2910">
        <v>56900</v>
      </c>
      <c r="B2910">
        <f t="shared" si="45"/>
        <v>15.805555555555555</v>
      </c>
      <c r="C2910" s="1">
        <v>-8.8780899999999999E-3</v>
      </c>
    </row>
    <row r="2911" spans="1:3" x14ac:dyDescent="0.25">
      <c r="A2911">
        <v>56920</v>
      </c>
      <c r="B2911">
        <f t="shared" si="45"/>
        <v>15.811111111111112</v>
      </c>
      <c r="C2911" s="1">
        <v>-9.4317700000000008E-3</v>
      </c>
    </row>
    <row r="2912" spans="1:3" x14ac:dyDescent="0.25">
      <c r="A2912">
        <v>56940</v>
      </c>
      <c r="B2912">
        <f t="shared" si="45"/>
        <v>15.816666666666666</v>
      </c>
      <c r="C2912">
        <v>-1.00427E-2</v>
      </c>
    </row>
    <row r="2913" spans="1:3" x14ac:dyDescent="0.25">
      <c r="A2913">
        <v>56960</v>
      </c>
      <c r="B2913">
        <f t="shared" si="45"/>
        <v>15.822222222222223</v>
      </c>
      <c r="C2913">
        <v>-1.0367299999999999E-2</v>
      </c>
    </row>
    <row r="2914" spans="1:3" x14ac:dyDescent="0.25">
      <c r="A2914">
        <v>56980</v>
      </c>
      <c r="B2914">
        <f t="shared" si="45"/>
        <v>15.827777777777778</v>
      </c>
      <c r="C2914">
        <v>-1.0749099999999999E-2</v>
      </c>
    </row>
    <row r="2915" spans="1:3" x14ac:dyDescent="0.25">
      <c r="A2915" s="1">
        <v>57000</v>
      </c>
      <c r="B2915">
        <f t="shared" si="45"/>
        <v>15.833333333333334</v>
      </c>
      <c r="C2915">
        <v>-1.13028E-2</v>
      </c>
    </row>
    <row r="2916" spans="1:3" x14ac:dyDescent="0.25">
      <c r="A2916">
        <v>57020</v>
      </c>
      <c r="B2916">
        <f t="shared" si="45"/>
        <v>15.838888888888889</v>
      </c>
      <c r="C2916">
        <v>-1.1436399999999999E-2</v>
      </c>
    </row>
    <row r="2917" spans="1:3" x14ac:dyDescent="0.25">
      <c r="A2917">
        <v>57040</v>
      </c>
      <c r="B2917">
        <f t="shared" si="45"/>
        <v>15.844444444444445</v>
      </c>
      <c r="C2917">
        <v>-1.1971000000000001E-2</v>
      </c>
    </row>
    <row r="2918" spans="1:3" x14ac:dyDescent="0.25">
      <c r="A2918">
        <v>57060</v>
      </c>
      <c r="B2918">
        <f t="shared" si="45"/>
        <v>15.85</v>
      </c>
      <c r="C2918">
        <v>-1.2066500000000001E-2</v>
      </c>
    </row>
    <row r="2919" spans="1:3" x14ac:dyDescent="0.25">
      <c r="A2919">
        <v>57080</v>
      </c>
      <c r="B2919">
        <f t="shared" si="45"/>
        <v>15.855555555555556</v>
      </c>
      <c r="C2919">
        <v>-1.2390999999999999E-2</v>
      </c>
    </row>
    <row r="2920" spans="1:3" x14ac:dyDescent="0.25">
      <c r="A2920">
        <v>57100</v>
      </c>
      <c r="B2920">
        <f t="shared" si="45"/>
        <v>15.861111111111111</v>
      </c>
      <c r="C2920">
        <v>-1.26392E-2</v>
      </c>
    </row>
    <row r="2921" spans="1:3" x14ac:dyDescent="0.25">
      <c r="A2921">
        <v>57120</v>
      </c>
      <c r="B2921">
        <f t="shared" si="45"/>
        <v>15.866666666666667</v>
      </c>
      <c r="C2921">
        <v>-1.2849299999999999E-2</v>
      </c>
    </row>
    <row r="2922" spans="1:3" x14ac:dyDescent="0.25">
      <c r="A2922">
        <v>57140</v>
      </c>
      <c r="B2922">
        <f t="shared" si="45"/>
        <v>15.872222222222222</v>
      </c>
      <c r="C2922">
        <v>-1.30975E-2</v>
      </c>
    </row>
    <row r="2923" spans="1:3" x14ac:dyDescent="0.25">
      <c r="A2923">
        <v>57160</v>
      </c>
      <c r="B2923">
        <f t="shared" si="45"/>
        <v>15.877777777777778</v>
      </c>
      <c r="C2923">
        <v>-1.33647E-2</v>
      </c>
    </row>
    <row r="2924" spans="1:3" x14ac:dyDescent="0.25">
      <c r="A2924">
        <v>57180</v>
      </c>
      <c r="B2924">
        <f t="shared" si="45"/>
        <v>15.883333333333333</v>
      </c>
      <c r="C2924">
        <v>-1.3536599999999999E-2</v>
      </c>
    </row>
    <row r="2925" spans="1:3" x14ac:dyDescent="0.25">
      <c r="A2925">
        <v>57200</v>
      </c>
      <c r="B2925">
        <f t="shared" si="45"/>
        <v>15.888888888888889</v>
      </c>
      <c r="C2925">
        <v>-1.37848E-2</v>
      </c>
    </row>
    <row r="2926" spans="1:3" x14ac:dyDescent="0.25">
      <c r="A2926">
        <v>57220</v>
      </c>
      <c r="B2926">
        <f t="shared" si="45"/>
        <v>15.894444444444444</v>
      </c>
      <c r="C2926">
        <v>-1.3975700000000001E-2</v>
      </c>
    </row>
    <row r="2927" spans="1:3" x14ac:dyDescent="0.25">
      <c r="A2927">
        <v>57240</v>
      </c>
      <c r="B2927">
        <f t="shared" si="45"/>
        <v>15.9</v>
      </c>
      <c r="C2927">
        <v>-1.4128399999999999E-2</v>
      </c>
    </row>
    <row r="2928" spans="1:3" x14ac:dyDescent="0.25">
      <c r="A2928">
        <v>57260</v>
      </c>
      <c r="B2928">
        <f t="shared" si="45"/>
        <v>15.905555555555555</v>
      </c>
      <c r="C2928">
        <v>-1.4223899999999999E-2</v>
      </c>
    </row>
    <row r="2929" spans="1:3" x14ac:dyDescent="0.25">
      <c r="A2929">
        <v>57280</v>
      </c>
      <c r="B2929">
        <f t="shared" si="45"/>
        <v>15.911111111111111</v>
      </c>
      <c r="C2929">
        <v>-1.44721E-2</v>
      </c>
    </row>
    <row r="2930" spans="1:3" x14ac:dyDescent="0.25">
      <c r="A2930">
        <v>57300</v>
      </c>
      <c r="B2930">
        <f t="shared" si="45"/>
        <v>15.916666666666666</v>
      </c>
      <c r="C2930">
        <v>-1.4548500000000001E-2</v>
      </c>
    </row>
    <row r="2931" spans="1:3" x14ac:dyDescent="0.25">
      <c r="A2931">
        <v>57320</v>
      </c>
      <c r="B2931">
        <f t="shared" si="45"/>
        <v>15.922222222222222</v>
      </c>
      <c r="C2931">
        <v>-1.47394E-2</v>
      </c>
    </row>
    <row r="2932" spans="1:3" x14ac:dyDescent="0.25">
      <c r="A2932">
        <v>57340</v>
      </c>
      <c r="B2932">
        <f t="shared" si="45"/>
        <v>15.927777777777777</v>
      </c>
      <c r="C2932">
        <v>-1.4911199999999999E-2</v>
      </c>
    </row>
    <row r="2933" spans="1:3" x14ac:dyDescent="0.25">
      <c r="A2933">
        <v>57360</v>
      </c>
      <c r="B2933">
        <f t="shared" si="45"/>
        <v>15.933333333333334</v>
      </c>
      <c r="C2933">
        <v>-1.50067E-2</v>
      </c>
    </row>
    <row r="2934" spans="1:3" x14ac:dyDescent="0.25">
      <c r="A2934">
        <v>57380</v>
      </c>
      <c r="B2934">
        <f t="shared" si="45"/>
        <v>15.938888888888888</v>
      </c>
      <c r="C2934">
        <v>-1.51594E-2</v>
      </c>
    </row>
    <row r="2935" spans="1:3" x14ac:dyDescent="0.25">
      <c r="A2935">
        <v>57400</v>
      </c>
      <c r="B2935">
        <f t="shared" si="45"/>
        <v>15.944444444444445</v>
      </c>
      <c r="C2935">
        <v>-1.51021E-2</v>
      </c>
    </row>
    <row r="2936" spans="1:3" x14ac:dyDescent="0.25">
      <c r="A2936">
        <v>57420</v>
      </c>
      <c r="B2936">
        <f t="shared" si="45"/>
        <v>15.95</v>
      </c>
      <c r="C2936">
        <v>-1.51976E-2</v>
      </c>
    </row>
    <row r="2937" spans="1:3" x14ac:dyDescent="0.25">
      <c r="A2937">
        <v>57440</v>
      </c>
      <c r="B2937">
        <f t="shared" si="45"/>
        <v>15.955555555555556</v>
      </c>
      <c r="C2937">
        <v>-1.53312E-2</v>
      </c>
    </row>
    <row r="2938" spans="1:3" x14ac:dyDescent="0.25">
      <c r="A2938">
        <v>57460</v>
      </c>
      <c r="B2938">
        <f t="shared" si="45"/>
        <v>15.96111111111111</v>
      </c>
      <c r="C2938">
        <v>-1.5484E-2</v>
      </c>
    </row>
    <row r="2939" spans="1:3" x14ac:dyDescent="0.25">
      <c r="A2939">
        <v>57480</v>
      </c>
      <c r="B2939">
        <f t="shared" si="45"/>
        <v>15.966666666666667</v>
      </c>
      <c r="C2939">
        <v>-1.55985E-2</v>
      </c>
    </row>
    <row r="2940" spans="1:3" x14ac:dyDescent="0.25">
      <c r="A2940">
        <v>57500</v>
      </c>
      <c r="B2940">
        <f t="shared" si="45"/>
        <v>15.972222222222221</v>
      </c>
      <c r="C2940">
        <v>-1.55985E-2</v>
      </c>
    </row>
    <row r="2941" spans="1:3" x14ac:dyDescent="0.25">
      <c r="A2941">
        <v>57520</v>
      </c>
      <c r="B2941">
        <f t="shared" si="45"/>
        <v>15.977777777777778</v>
      </c>
      <c r="C2941">
        <v>-1.5560299999999999E-2</v>
      </c>
    </row>
    <row r="2942" spans="1:3" x14ac:dyDescent="0.25">
      <c r="A2942">
        <v>57540</v>
      </c>
      <c r="B2942">
        <f t="shared" si="45"/>
        <v>15.983333333333333</v>
      </c>
      <c r="C2942">
        <v>-1.5827600000000001E-2</v>
      </c>
    </row>
    <row r="2943" spans="1:3" x14ac:dyDescent="0.25">
      <c r="A2943">
        <v>57560</v>
      </c>
      <c r="B2943">
        <f t="shared" si="45"/>
        <v>15.988888888888889</v>
      </c>
      <c r="C2943">
        <v>-1.5865799999999999E-2</v>
      </c>
    </row>
    <row r="2944" spans="1:3" x14ac:dyDescent="0.25">
      <c r="A2944">
        <v>57580</v>
      </c>
      <c r="B2944">
        <f t="shared" si="45"/>
        <v>15.994444444444444</v>
      </c>
      <c r="C2944">
        <v>-1.5827600000000001E-2</v>
      </c>
    </row>
    <row r="2945" spans="1:3" x14ac:dyDescent="0.25">
      <c r="A2945">
        <v>57600</v>
      </c>
      <c r="B2945">
        <f t="shared" si="45"/>
        <v>16</v>
      </c>
      <c r="C2945">
        <v>-1.6075800000000001E-2</v>
      </c>
    </row>
    <row r="2946" spans="1:3" x14ac:dyDescent="0.25">
      <c r="A2946">
        <v>57600</v>
      </c>
      <c r="B2946">
        <f t="shared" si="45"/>
        <v>16</v>
      </c>
      <c r="C2946" s="1">
        <v>-5.9881500000000002E-3</v>
      </c>
    </row>
    <row r="2947" spans="1:3" x14ac:dyDescent="0.25">
      <c r="A2947">
        <v>57620</v>
      </c>
      <c r="B2947">
        <f t="shared" ref="B2947:B3010" si="46">A2947/3600</f>
        <v>16.005555555555556</v>
      </c>
      <c r="C2947" s="1">
        <v>-2.2935699999999999E-4</v>
      </c>
    </row>
    <row r="2948" spans="1:3" x14ac:dyDescent="0.25">
      <c r="A2948">
        <v>57640</v>
      </c>
      <c r="B2948">
        <f t="shared" si="46"/>
        <v>16.011111111111113</v>
      </c>
      <c r="C2948" s="1">
        <v>1.9471499999999999E-3</v>
      </c>
    </row>
    <row r="2949" spans="1:3" x14ac:dyDescent="0.25">
      <c r="A2949">
        <v>57660</v>
      </c>
      <c r="B2949">
        <f t="shared" si="46"/>
        <v>16.016666666666666</v>
      </c>
      <c r="C2949" s="1">
        <v>3.2072300000000002E-3</v>
      </c>
    </row>
    <row r="2950" spans="1:3" x14ac:dyDescent="0.25">
      <c r="A2950">
        <v>57680</v>
      </c>
      <c r="B2950">
        <f t="shared" si="46"/>
        <v>16.022222222222222</v>
      </c>
      <c r="C2950" s="1">
        <v>4.3527599999999998E-3</v>
      </c>
    </row>
    <row r="2951" spans="1:3" x14ac:dyDescent="0.25">
      <c r="A2951">
        <v>57700</v>
      </c>
      <c r="B2951">
        <f t="shared" si="46"/>
        <v>16.027777777777779</v>
      </c>
      <c r="C2951" s="1">
        <v>5.4791900000000001E-3</v>
      </c>
    </row>
    <row r="2952" spans="1:3" x14ac:dyDescent="0.25">
      <c r="A2952">
        <v>57720</v>
      </c>
      <c r="B2952">
        <f t="shared" si="46"/>
        <v>16.033333333333335</v>
      </c>
      <c r="C2952" s="1">
        <v>6.2619700000000004E-3</v>
      </c>
    </row>
    <row r="2953" spans="1:3" x14ac:dyDescent="0.25">
      <c r="A2953">
        <v>57740</v>
      </c>
      <c r="B2953">
        <f t="shared" si="46"/>
        <v>16.038888888888888</v>
      </c>
      <c r="C2953" s="1">
        <v>6.9492900000000003E-3</v>
      </c>
    </row>
    <row r="2954" spans="1:3" x14ac:dyDescent="0.25">
      <c r="A2954">
        <v>57760</v>
      </c>
      <c r="B2954">
        <f t="shared" si="46"/>
        <v>16.044444444444444</v>
      </c>
      <c r="C2954" s="1">
        <v>7.5793299999999996E-3</v>
      </c>
    </row>
    <row r="2955" spans="1:3" x14ac:dyDescent="0.25">
      <c r="A2955">
        <v>57780</v>
      </c>
      <c r="B2955">
        <f t="shared" si="46"/>
        <v>16.05</v>
      </c>
      <c r="C2955" s="1">
        <v>8.3430099999999997E-3</v>
      </c>
    </row>
    <row r="2956" spans="1:3" x14ac:dyDescent="0.25">
      <c r="A2956">
        <v>57800</v>
      </c>
      <c r="B2956">
        <f t="shared" si="46"/>
        <v>16.055555555555557</v>
      </c>
      <c r="C2956" s="1">
        <v>9.0112400000000002E-3</v>
      </c>
    </row>
    <row r="2957" spans="1:3" x14ac:dyDescent="0.25">
      <c r="A2957">
        <v>57820</v>
      </c>
      <c r="B2957">
        <f t="shared" si="46"/>
        <v>16.06111111111111</v>
      </c>
      <c r="C2957" s="1">
        <v>9.2021599999999992E-3</v>
      </c>
    </row>
    <row r="2958" spans="1:3" x14ac:dyDescent="0.25">
      <c r="A2958">
        <v>57840</v>
      </c>
      <c r="B2958">
        <f t="shared" si="46"/>
        <v>16.066666666666666</v>
      </c>
      <c r="C2958" s="1">
        <v>9.9849399999999994E-3</v>
      </c>
    </row>
    <row r="2959" spans="1:3" x14ac:dyDescent="0.25">
      <c r="A2959">
        <v>57860</v>
      </c>
      <c r="B2959">
        <f t="shared" si="46"/>
        <v>16.072222222222223</v>
      </c>
      <c r="C2959">
        <v>1.04622E-2</v>
      </c>
    </row>
    <row r="2960" spans="1:3" x14ac:dyDescent="0.25">
      <c r="A2960">
        <v>57880</v>
      </c>
      <c r="B2960">
        <f t="shared" si="46"/>
        <v>16.077777777777779</v>
      </c>
      <c r="C2960">
        <v>1.07104E-2</v>
      </c>
    </row>
    <row r="2961" spans="1:3" x14ac:dyDescent="0.25">
      <c r="A2961">
        <v>57900</v>
      </c>
      <c r="B2961">
        <f t="shared" si="46"/>
        <v>16.083333333333332</v>
      </c>
      <c r="C2961">
        <v>1.10732E-2</v>
      </c>
    </row>
    <row r="2962" spans="1:3" x14ac:dyDescent="0.25">
      <c r="A2962">
        <v>57920</v>
      </c>
      <c r="B2962">
        <f t="shared" si="46"/>
        <v>16.088888888888889</v>
      </c>
      <c r="C2962">
        <v>1.1569599999999999E-2</v>
      </c>
    </row>
    <row r="2963" spans="1:3" x14ac:dyDescent="0.25">
      <c r="A2963">
        <v>57940</v>
      </c>
      <c r="B2963">
        <f t="shared" si="46"/>
        <v>16.094444444444445</v>
      </c>
      <c r="C2963">
        <v>1.1913200000000001E-2</v>
      </c>
    </row>
    <row r="2964" spans="1:3" x14ac:dyDescent="0.25">
      <c r="A2964">
        <v>57960</v>
      </c>
      <c r="B2964">
        <f t="shared" si="46"/>
        <v>16.100000000000001</v>
      </c>
      <c r="C2964">
        <v>1.21233E-2</v>
      </c>
    </row>
    <row r="2965" spans="1:3" x14ac:dyDescent="0.25">
      <c r="A2965">
        <v>57980</v>
      </c>
      <c r="B2965">
        <f t="shared" si="46"/>
        <v>16.105555555555554</v>
      </c>
      <c r="C2965">
        <v>1.25051E-2</v>
      </c>
    </row>
    <row r="2966" spans="1:3" x14ac:dyDescent="0.25">
      <c r="A2966" s="1">
        <v>58000</v>
      </c>
      <c r="B2966">
        <f t="shared" si="46"/>
        <v>16.111111111111111</v>
      </c>
      <c r="C2966">
        <v>1.2638699999999999E-2</v>
      </c>
    </row>
    <row r="2967" spans="1:3" x14ac:dyDescent="0.25">
      <c r="A2967">
        <v>58020</v>
      </c>
      <c r="B2967">
        <f t="shared" si="46"/>
        <v>16.116666666666667</v>
      </c>
      <c r="C2967">
        <v>1.30397E-2</v>
      </c>
    </row>
    <row r="2968" spans="1:3" x14ac:dyDescent="0.25">
      <c r="A2968">
        <v>58040</v>
      </c>
      <c r="B2968">
        <f t="shared" si="46"/>
        <v>16.122222222222224</v>
      </c>
      <c r="C2968">
        <v>1.31542E-2</v>
      </c>
    </row>
    <row r="2969" spans="1:3" x14ac:dyDescent="0.25">
      <c r="A2969">
        <v>58060</v>
      </c>
      <c r="B2969">
        <f t="shared" si="46"/>
        <v>16.127777777777776</v>
      </c>
      <c r="C2969">
        <v>1.3383300000000001E-2</v>
      </c>
    </row>
    <row r="2970" spans="1:3" x14ac:dyDescent="0.25">
      <c r="A2970">
        <v>58080</v>
      </c>
      <c r="B2970">
        <f t="shared" si="46"/>
        <v>16.133333333333333</v>
      </c>
      <c r="C2970">
        <v>1.35934E-2</v>
      </c>
    </row>
    <row r="2971" spans="1:3" x14ac:dyDescent="0.25">
      <c r="A2971">
        <v>58100</v>
      </c>
      <c r="B2971">
        <f t="shared" si="46"/>
        <v>16.138888888888889</v>
      </c>
      <c r="C2971">
        <v>1.37079E-2</v>
      </c>
    </row>
    <row r="2972" spans="1:3" x14ac:dyDescent="0.25">
      <c r="A2972">
        <v>58120</v>
      </c>
      <c r="B2972">
        <f t="shared" si="46"/>
        <v>16.144444444444446</v>
      </c>
      <c r="C2972">
        <v>1.3937E-2</v>
      </c>
    </row>
    <row r="2973" spans="1:3" x14ac:dyDescent="0.25">
      <c r="A2973">
        <v>58140</v>
      </c>
      <c r="B2973">
        <f t="shared" si="46"/>
        <v>16.149999999999999</v>
      </c>
      <c r="C2973">
        <v>1.4108799999999999E-2</v>
      </c>
    </row>
    <row r="2974" spans="1:3" x14ac:dyDescent="0.25">
      <c r="A2974">
        <v>58160</v>
      </c>
      <c r="B2974">
        <f t="shared" si="46"/>
        <v>16.155555555555555</v>
      </c>
      <c r="C2974">
        <v>1.41852E-2</v>
      </c>
    </row>
    <row r="2975" spans="1:3" x14ac:dyDescent="0.25">
      <c r="A2975">
        <v>58180</v>
      </c>
      <c r="B2975">
        <f t="shared" si="46"/>
        <v>16.161111111111111</v>
      </c>
      <c r="C2975">
        <v>1.45098E-2</v>
      </c>
    </row>
    <row r="2976" spans="1:3" x14ac:dyDescent="0.25">
      <c r="A2976">
        <v>58200</v>
      </c>
      <c r="B2976">
        <f t="shared" si="46"/>
        <v>16.166666666666668</v>
      </c>
      <c r="C2976">
        <v>1.4548E-2</v>
      </c>
    </row>
    <row r="2977" spans="1:3" x14ac:dyDescent="0.25">
      <c r="A2977">
        <v>58220</v>
      </c>
      <c r="B2977">
        <f t="shared" si="46"/>
        <v>16.172222222222221</v>
      </c>
      <c r="C2977">
        <v>1.46052E-2</v>
      </c>
    </row>
    <row r="2978" spans="1:3" x14ac:dyDescent="0.25">
      <c r="A2978">
        <v>58240</v>
      </c>
      <c r="B2978">
        <f t="shared" si="46"/>
        <v>16.177777777777777</v>
      </c>
      <c r="C2978">
        <v>1.4948899999999999E-2</v>
      </c>
    </row>
    <row r="2979" spans="1:3" x14ac:dyDescent="0.25">
      <c r="A2979">
        <v>58260</v>
      </c>
      <c r="B2979">
        <f t="shared" si="46"/>
        <v>16.183333333333334</v>
      </c>
      <c r="C2979">
        <v>1.51016E-2</v>
      </c>
    </row>
    <row r="2980" spans="1:3" x14ac:dyDescent="0.25">
      <c r="A2980">
        <v>58280</v>
      </c>
      <c r="B2980">
        <f t="shared" si="46"/>
        <v>16.18888888888889</v>
      </c>
      <c r="C2980">
        <v>1.49298E-2</v>
      </c>
    </row>
    <row r="2981" spans="1:3" x14ac:dyDescent="0.25">
      <c r="A2981">
        <v>58300</v>
      </c>
      <c r="B2981">
        <f t="shared" si="46"/>
        <v>16.194444444444443</v>
      </c>
      <c r="C2981">
        <v>1.5120700000000001E-2</v>
      </c>
    </row>
    <row r="2982" spans="1:3" x14ac:dyDescent="0.25">
      <c r="A2982">
        <v>58320</v>
      </c>
      <c r="B2982">
        <f t="shared" si="46"/>
        <v>16.2</v>
      </c>
      <c r="C2982">
        <v>1.5216199999999999E-2</v>
      </c>
    </row>
    <row r="2983" spans="1:3" x14ac:dyDescent="0.25">
      <c r="A2983">
        <v>58340</v>
      </c>
      <c r="B2983">
        <f t="shared" si="46"/>
        <v>16.205555555555556</v>
      </c>
      <c r="C2983">
        <v>1.5483500000000001E-2</v>
      </c>
    </row>
    <row r="2984" spans="1:3" x14ac:dyDescent="0.25">
      <c r="A2984">
        <v>58360</v>
      </c>
      <c r="B2984">
        <f t="shared" si="46"/>
        <v>16.211111111111112</v>
      </c>
      <c r="C2984">
        <v>1.5598000000000001E-2</v>
      </c>
    </row>
    <row r="2985" spans="1:3" x14ac:dyDescent="0.25">
      <c r="A2985">
        <v>58380</v>
      </c>
      <c r="B2985">
        <f t="shared" si="46"/>
        <v>16.216666666666665</v>
      </c>
      <c r="C2985">
        <v>1.5540699999999999E-2</v>
      </c>
    </row>
    <row r="2986" spans="1:3" x14ac:dyDescent="0.25">
      <c r="A2986">
        <v>58400</v>
      </c>
      <c r="B2986">
        <f t="shared" si="46"/>
        <v>16.222222222222221</v>
      </c>
      <c r="C2986">
        <v>1.5540699999999999E-2</v>
      </c>
    </row>
    <row r="2987" spans="1:3" x14ac:dyDescent="0.25">
      <c r="A2987">
        <v>58420</v>
      </c>
      <c r="B2987">
        <f t="shared" si="46"/>
        <v>16.227777777777778</v>
      </c>
      <c r="C2987">
        <v>1.5788900000000002E-2</v>
      </c>
    </row>
    <row r="2988" spans="1:3" x14ac:dyDescent="0.25">
      <c r="A2988">
        <v>58440</v>
      </c>
      <c r="B2988">
        <f t="shared" si="46"/>
        <v>16.233333333333334</v>
      </c>
      <c r="C2988">
        <v>1.5693499999999999E-2</v>
      </c>
    </row>
    <row r="2989" spans="1:3" x14ac:dyDescent="0.25">
      <c r="A2989">
        <v>58460</v>
      </c>
      <c r="B2989">
        <f t="shared" si="46"/>
        <v>16.238888888888887</v>
      </c>
      <c r="C2989">
        <v>1.5807999999999999E-2</v>
      </c>
    </row>
    <row r="2990" spans="1:3" x14ac:dyDescent="0.25">
      <c r="A2990">
        <v>58480</v>
      </c>
      <c r="B2990">
        <f t="shared" si="46"/>
        <v>16.244444444444444</v>
      </c>
      <c r="C2990">
        <v>1.5998999999999999E-2</v>
      </c>
    </row>
    <row r="2991" spans="1:3" x14ac:dyDescent="0.25">
      <c r="A2991">
        <v>58500</v>
      </c>
      <c r="B2991">
        <f t="shared" si="46"/>
        <v>16.25</v>
      </c>
      <c r="C2991">
        <v>1.6094399999999998E-2</v>
      </c>
    </row>
    <row r="2992" spans="1:3" x14ac:dyDescent="0.25">
      <c r="A2992">
        <v>58500</v>
      </c>
      <c r="B2992">
        <f t="shared" si="46"/>
        <v>16.25</v>
      </c>
      <c r="C2992" s="1">
        <v>7.6434600000000004E-3</v>
      </c>
    </row>
    <row r="2993" spans="1:3" x14ac:dyDescent="0.25">
      <c r="A2993">
        <v>58520</v>
      </c>
      <c r="B2993">
        <f t="shared" si="46"/>
        <v>16.255555555555556</v>
      </c>
      <c r="C2993" s="1">
        <v>1.14302E-4</v>
      </c>
    </row>
    <row r="2994" spans="1:3" x14ac:dyDescent="0.25">
      <c r="A2994">
        <v>58540</v>
      </c>
      <c r="B2994">
        <f t="shared" si="46"/>
        <v>16.261111111111113</v>
      </c>
      <c r="C2994" s="1">
        <v>-1.6994499999999999E-3</v>
      </c>
    </row>
    <row r="2995" spans="1:3" x14ac:dyDescent="0.25">
      <c r="A2995">
        <v>58560</v>
      </c>
      <c r="B2995">
        <f t="shared" si="46"/>
        <v>16.266666666666666</v>
      </c>
      <c r="C2995" s="1">
        <v>-3.0740799999999999E-3</v>
      </c>
    </row>
    <row r="2996" spans="1:3" x14ac:dyDescent="0.25">
      <c r="A2996">
        <v>58580</v>
      </c>
      <c r="B2996">
        <f t="shared" si="46"/>
        <v>16.272222222222222</v>
      </c>
      <c r="C2996" s="1">
        <v>-4.3723499999999997E-3</v>
      </c>
    </row>
    <row r="2997" spans="1:3" x14ac:dyDescent="0.25">
      <c r="A2997">
        <v>58600</v>
      </c>
      <c r="B2997">
        <f t="shared" si="46"/>
        <v>16.277777777777779</v>
      </c>
      <c r="C2997" s="1">
        <v>-5.2887699999999999E-3</v>
      </c>
    </row>
    <row r="2998" spans="1:3" x14ac:dyDescent="0.25">
      <c r="A2998">
        <v>58620</v>
      </c>
      <c r="B2998">
        <f t="shared" si="46"/>
        <v>16.283333333333335</v>
      </c>
      <c r="C2998" s="1">
        <v>-6.26247E-3</v>
      </c>
    </row>
    <row r="2999" spans="1:3" x14ac:dyDescent="0.25">
      <c r="A2999">
        <v>58640</v>
      </c>
      <c r="B2999">
        <f t="shared" si="46"/>
        <v>16.288888888888888</v>
      </c>
      <c r="C2999" s="1">
        <v>-7.0643399999999997E-3</v>
      </c>
    </row>
    <row r="3000" spans="1:3" x14ac:dyDescent="0.25">
      <c r="A3000">
        <v>58660</v>
      </c>
      <c r="B3000">
        <f t="shared" si="46"/>
        <v>16.294444444444444</v>
      </c>
      <c r="C3000" s="1">
        <v>-7.6943799999999998E-3</v>
      </c>
    </row>
    <row r="3001" spans="1:3" x14ac:dyDescent="0.25">
      <c r="A3001">
        <v>58680</v>
      </c>
      <c r="B3001">
        <f t="shared" si="46"/>
        <v>16.3</v>
      </c>
      <c r="C3001" s="1">
        <v>-8.4198799999999994E-3</v>
      </c>
    </row>
    <row r="3002" spans="1:3" x14ac:dyDescent="0.25">
      <c r="A3002">
        <v>58700</v>
      </c>
      <c r="B3002">
        <f t="shared" si="46"/>
        <v>16.305555555555557</v>
      </c>
      <c r="C3002" s="1">
        <v>-9.0308300000000001E-3</v>
      </c>
    </row>
    <row r="3003" spans="1:3" x14ac:dyDescent="0.25">
      <c r="A3003">
        <v>58720</v>
      </c>
      <c r="B3003">
        <f t="shared" si="46"/>
        <v>16.31111111111111</v>
      </c>
      <c r="C3003" s="1">
        <v>-9.4126699999999997E-3</v>
      </c>
    </row>
    <row r="3004" spans="1:3" x14ac:dyDescent="0.25">
      <c r="A3004">
        <v>58740</v>
      </c>
      <c r="B3004">
        <f t="shared" si="46"/>
        <v>16.316666666666666</v>
      </c>
      <c r="C3004" s="1">
        <v>-9.7754199999999999E-3</v>
      </c>
    </row>
    <row r="3005" spans="1:3" x14ac:dyDescent="0.25">
      <c r="A3005">
        <v>58760</v>
      </c>
      <c r="B3005">
        <f t="shared" si="46"/>
        <v>16.322222222222223</v>
      </c>
      <c r="C3005">
        <v>-1.0271799999999999E-2</v>
      </c>
    </row>
    <row r="3006" spans="1:3" x14ac:dyDescent="0.25">
      <c r="A3006">
        <v>58780</v>
      </c>
      <c r="B3006">
        <f t="shared" si="46"/>
        <v>16.327777777777779</v>
      </c>
      <c r="C3006">
        <v>-1.073E-2</v>
      </c>
    </row>
    <row r="3007" spans="1:3" x14ac:dyDescent="0.25">
      <c r="A3007">
        <v>58800</v>
      </c>
      <c r="B3007">
        <f t="shared" si="46"/>
        <v>16.333333333333332</v>
      </c>
      <c r="C3007">
        <v>-1.1169200000000001E-2</v>
      </c>
    </row>
    <row r="3008" spans="1:3" x14ac:dyDescent="0.25">
      <c r="A3008">
        <v>58820</v>
      </c>
      <c r="B3008">
        <f t="shared" si="46"/>
        <v>16.338888888888889</v>
      </c>
      <c r="C3008">
        <v>-1.14746E-2</v>
      </c>
    </row>
    <row r="3009" spans="1:3" x14ac:dyDescent="0.25">
      <c r="A3009">
        <v>58840</v>
      </c>
      <c r="B3009">
        <f t="shared" si="46"/>
        <v>16.344444444444445</v>
      </c>
      <c r="C3009">
        <v>-1.19328E-2</v>
      </c>
    </row>
    <row r="3010" spans="1:3" x14ac:dyDescent="0.25">
      <c r="A3010">
        <v>58860</v>
      </c>
      <c r="B3010">
        <f t="shared" si="46"/>
        <v>16.350000000000001</v>
      </c>
      <c r="C3010">
        <v>-1.22001E-2</v>
      </c>
    </row>
    <row r="3011" spans="1:3" x14ac:dyDescent="0.25">
      <c r="A3011">
        <v>58880</v>
      </c>
      <c r="B3011">
        <f t="shared" ref="B3011:B3074" si="47">A3011/3600</f>
        <v>16.355555555555554</v>
      </c>
      <c r="C3011">
        <v>-1.2486499999999999E-2</v>
      </c>
    </row>
    <row r="3012" spans="1:3" x14ac:dyDescent="0.25">
      <c r="A3012">
        <v>58900</v>
      </c>
      <c r="B3012">
        <f t="shared" si="47"/>
        <v>16.361111111111111</v>
      </c>
      <c r="C3012">
        <v>-1.27347E-2</v>
      </c>
    </row>
    <row r="3013" spans="1:3" x14ac:dyDescent="0.25">
      <c r="A3013">
        <v>58920</v>
      </c>
      <c r="B3013">
        <f t="shared" si="47"/>
        <v>16.366666666666667</v>
      </c>
      <c r="C3013">
        <v>-1.29829E-2</v>
      </c>
    </row>
    <row r="3014" spans="1:3" x14ac:dyDescent="0.25">
      <c r="A3014">
        <v>58940</v>
      </c>
      <c r="B3014">
        <f t="shared" si="47"/>
        <v>16.372222222222224</v>
      </c>
      <c r="C3014">
        <v>-1.33457E-2</v>
      </c>
    </row>
    <row r="3015" spans="1:3" x14ac:dyDescent="0.25">
      <c r="A3015">
        <v>58960</v>
      </c>
      <c r="B3015">
        <f t="shared" si="47"/>
        <v>16.377777777777776</v>
      </c>
      <c r="C3015">
        <v>-1.33457E-2</v>
      </c>
    </row>
    <row r="3016" spans="1:3" x14ac:dyDescent="0.25">
      <c r="A3016">
        <v>58980</v>
      </c>
      <c r="B3016">
        <f t="shared" si="47"/>
        <v>16.383333333333333</v>
      </c>
      <c r="C3016">
        <v>-1.35748E-2</v>
      </c>
    </row>
    <row r="3017" spans="1:3" x14ac:dyDescent="0.25">
      <c r="A3017" s="1">
        <v>59000</v>
      </c>
      <c r="B3017">
        <f t="shared" si="47"/>
        <v>16.388888888888889</v>
      </c>
      <c r="C3017">
        <v>-1.3765700000000001E-2</v>
      </c>
    </row>
    <row r="3018" spans="1:3" x14ac:dyDescent="0.25">
      <c r="A3018">
        <v>59020</v>
      </c>
      <c r="B3018">
        <f t="shared" si="47"/>
        <v>16.394444444444446</v>
      </c>
      <c r="C3018">
        <v>-1.39948E-2</v>
      </c>
    </row>
    <row r="3019" spans="1:3" x14ac:dyDescent="0.25">
      <c r="A3019">
        <v>59040</v>
      </c>
      <c r="B3019">
        <f t="shared" si="47"/>
        <v>16.399999999999999</v>
      </c>
      <c r="C3019">
        <v>-1.42048E-2</v>
      </c>
    </row>
    <row r="3020" spans="1:3" x14ac:dyDescent="0.25">
      <c r="A3020">
        <v>59060</v>
      </c>
      <c r="B3020">
        <f t="shared" si="47"/>
        <v>16.405555555555555</v>
      </c>
      <c r="C3020">
        <v>-1.4338399999999999E-2</v>
      </c>
    </row>
    <row r="3021" spans="1:3" x14ac:dyDescent="0.25">
      <c r="A3021">
        <v>59080</v>
      </c>
      <c r="B3021">
        <f t="shared" si="47"/>
        <v>16.411111111111111</v>
      </c>
      <c r="C3021">
        <v>-1.4453000000000001E-2</v>
      </c>
    </row>
    <row r="3022" spans="1:3" x14ac:dyDescent="0.25">
      <c r="A3022">
        <v>59100</v>
      </c>
      <c r="B3022">
        <f t="shared" si="47"/>
        <v>16.416666666666668</v>
      </c>
      <c r="C3022">
        <v>-1.47203E-2</v>
      </c>
    </row>
    <row r="3023" spans="1:3" x14ac:dyDescent="0.25">
      <c r="A3023">
        <v>59120</v>
      </c>
      <c r="B3023">
        <f t="shared" si="47"/>
        <v>16.422222222222221</v>
      </c>
      <c r="C3023">
        <v>-1.4815699999999999E-2</v>
      </c>
    </row>
    <row r="3024" spans="1:3" x14ac:dyDescent="0.25">
      <c r="A3024">
        <v>59140</v>
      </c>
      <c r="B3024">
        <f t="shared" si="47"/>
        <v>16.427777777777777</v>
      </c>
      <c r="C3024">
        <v>-1.47394E-2</v>
      </c>
    </row>
    <row r="3025" spans="1:3" x14ac:dyDescent="0.25">
      <c r="A3025">
        <v>59160</v>
      </c>
      <c r="B3025">
        <f t="shared" si="47"/>
        <v>16.433333333333334</v>
      </c>
      <c r="C3025">
        <v>-1.50067E-2</v>
      </c>
    </row>
    <row r="3026" spans="1:3" x14ac:dyDescent="0.25">
      <c r="A3026">
        <v>59180</v>
      </c>
      <c r="B3026">
        <f t="shared" si="47"/>
        <v>16.43888888888889</v>
      </c>
      <c r="C3026">
        <v>-1.5235800000000001E-2</v>
      </c>
    </row>
    <row r="3027" spans="1:3" x14ac:dyDescent="0.25">
      <c r="A3027">
        <v>59200</v>
      </c>
      <c r="B3027">
        <f t="shared" si="47"/>
        <v>16.444444444444443</v>
      </c>
      <c r="C3027">
        <v>-1.51021E-2</v>
      </c>
    </row>
    <row r="3028" spans="1:3" x14ac:dyDescent="0.25">
      <c r="A3028">
        <v>59220</v>
      </c>
      <c r="B3028">
        <f t="shared" si="47"/>
        <v>16.45</v>
      </c>
      <c r="C3028">
        <v>-1.53694E-2</v>
      </c>
    </row>
    <row r="3029" spans="1:3" x14ac:dyDescent="0.25">
      <c r="A3029">
        <v>59240</v>
      </c>
      <c r="B3029">
        <f t="shared" si="47"/>
        <v>16.455555555555556</v>
      </c>
      <c r="C3029">
        <v>-1.54267E-2</v>
      </c>
    </row>
    <row r="3030" spans="1:3" x14ac:dyDescent="0.25">
      <c r="A3030">
        <v>59260</v>
      </c>
      <c r="B3030">
        <f t="shared" si="47"/>
        <v>16.461111111111112</v>
      </c>
      <c r="C3030">
        <v>-1.5503100000000001E-2</v>
      </c>
    </row>
    <row r="3031" spans="1:3" x14ac:dyDescent="0.25">
      <c r="A3031">
        <v>59280</v>
      </c>
      <c r="B3031">
        <f t="shared" si="47"/>
        <v>16.466666666666665</v>
      </c>
      <c r="C3031">
        <v>-1.5484E-2</v>
      </c>
    </row>
    <row r="3032" spans="1:3" x14ac:dyDescent="0.25">
      <c r="A3032">
        <v>59300</v>
      </c>
      <c r="B3032">
        <f t="shared" si="47"/>
        <v>16.472222222222221</v>
      </c>
      <c r="C3032">
        <v>-1.55985E-2</v>
      </c>
    </row>
    <row r="3033" spans="1:3" x14ac:dyDescent="0.25">
      <c r="A3033">
        <v>59320</v>
      </c>
      <c r="B3033">
        <f t="shared" si="47"/>
        <v>16.477777777777778</v>
      </c>
      <c r="C3033">
        <v>-1.56367E-2</v>
      </c>
    </row>
    <row r="3034" spans="1:3" x14ac:dyDescent="0.25">
      <c r="A3034">
        <v>59340</v>
      </c>
      <c r="B3034">
        <f t="shared" si="47"/>
        <v>16.483333333333334</v>
      </c>
      <c r="C3034">
        <v>-1.5694E-2</v>
      </c>
    </row>
    <row r="3035" spans="1:3" x14ac:dyDescent="0.25">
      <c r="A3035">
        <v>59360</v>
      </c>
      <c r="B3035">
        <f t="shared" si="47"/>
        <v>16.488888888888887</v>
      </c>
      <c r="C3035">
        <v>-1.6037599999999999E-2</v>
      </c>
    </row>
    <row r="3036" spans="1:3" x14ac:dyDescent="0.25">
      <c r="A3036">
        <v>59380</v>
      </c>
      <c r="B3036">
        <f t="shared" si="47"/>
        <v>16.494444444444444</v>
      </c>
      <c r="C3036">
        <v>-1.6114E-2</v>
      </c>
    </row>
    <row r="3037" spans="1:3" x14ac:dyDescent="0.25">
      <c r="A3037">
        <v>59400</v>
      </c>
      <c r="B3037">
        <f t="shared" si="47"/>
        <v>16.5</v>
      </c>
      <c r="C3037">
        <v>-1.5980399999999999E-2</v>
      </c>
    </row>
    <row r="3038" spans="1:3" x14ac:dyDescent="0.25">
      <c r="A3038">
        <v>59400</v>
      </c>
      <c r="B3038">
        <f t="shared" si="47"/>
        <v>16.5</v>
      </c>
      <c r="C3038" s="1">
        <v>-6.0683300000000003E-3</v>
      </c>
    </row>
    <row r="3039" spans="1:3" x14ac:dyDescent="0.25">
      <c r="A3039">
        <v>59420</v>
      </c>
      <c r="B3039">
        <f t="shared" si="47"/>
        <v>16.505555555555556</v>
      </c>
      <c r="C3039" s="1">
        <v>-1.9117200000000001E-4</v>
      </c>
    </row>
    <row r="3040" spans="1:3" x14ac:dyDescent="0.25">
      <c r="A3040">
        <v>59440</v>
      </c>
      <c r="B3040">
        <f t="shared" si="47"/>
        <v>16.511111111111113</v>
      </c>
      <c r="C3040" s="1">
        <v>1.64167E-3</v>
      </c>
    </row>
    <row r="3041" spans="1:3" x14ac:dyDescent="0.25">
      <c r="A3041">
        <v>59460</v>
      </c>
      <c r="B3041">
        <f t="shared" si="47"/>
        <v>16.516666666666666</v>
      </c>
      <c r="C3041" s="1">
        <v>3.2072300000000002E-3</v>
      </c>
    </row>
    <row r="3042" spans="1:3" x14ac:dyDescent="0.25">
      <c r="A3042">
        <v>59480</v>
      </c>
      <c r="B3042">
        <f t="shared" si="47"/>
        <v>16.522222222222222</v>
      </c>
      <c r="C3042" s="1">
        <v>4.4673100000000004E-3</v>
      </c>
    </row>
    <row r="3043" spans="1:3" x14ac:dyDescent="0.25">
      <c r="A3043">
        <v>59500</v>
      </c>
      <c r="B3043">
        <f t="shared" si="47"/>
        <v>16.527777777777779</v>
      </c>
      <c r="C3043" s="1">
        <v>5.4791900000000001E-3</v>
      </c>
    </row>
    <row r="3044" spans="1:3" x14ac:dyDescent="0.25">
      <c r="A3044">
        <v>59520</v>
      </c>
      <c r="B3044">
        <f t="shared" si="47"/>
        <v>16.533333333333335</v>
      </c>
      <c r="C3044" s="1">
        <v>6.3192500000000002E-3</v>
      </c>
    </row>
    <row r="3045" spans="1:3" x14ac:dyDescent="0.25">
      <c r="A3045">
        <v>59540</v>
      </c>
      <c r="B3045">
        <f t="shared" si="47"/>
        <v>16.538888888888888</v>
      </c>
      <c r="C3045" s="1">
        <v>7.06384E-3</v>
      </c>
    </row>
    <row r="3046" spans="1:3" x14ac:dyDescent="0.25">
      <c r="A3046">
        <v>59560</v>
      </c>
      <c r="B3046">
        <f t="shared" si="47"/>
        <v>16.544444444444444</v>
      </c>
      <c r="C3046" s="1">
        <v>7.7320599999999998E-3</v>
      </c>
    </row>
    <row r="3047" spans="1:3" x14ac:dyDescent="0.25">
      <c r="A3047">
        <v>59580</v>
      </c>
      <c r="B3047">
        <f t="shared" si="47"/>
        <v>16.55</v>
      </c>
      <c r="C3047" s="1">
        <v>8.2857399999999998E-3</v>
      </c>
    </row>
    <row r="3048" spans="1:3" x14ac:dyDescent="0.25">
      <c r="A3048">
        <v>59600</v>
      </c>
      <c r="B3048">
        <f t="shared" si="47"/>
        <v>16.555555555555557</v>
      </c>
      <c r="C3048" s="1">
        <v>8.8394100000000007E-3</v>
      </c>
    </row>
    <row r="3049" spans="1:3" x14ac:dyDescent="0.25">
      <c r="A3049">
        <v>59620</v>
      </c>
      <c r="B3049">
        <f t="shared" si="47"/>
        <v>16.56111111111111</v>
      </c>
      <c r="C3049" s="1">
        <v>9.4694500000000008E-3</v>
      </c>
    </row>
    <row r="3050" spans="1:3" x14ac:dyDescent="0.25">
      <c r="A3050">
        <v>59640</v>
      </c>
      <c r="B3050">
        <f t="shared" si="47"/>
        <v>16.566666666666666</v>
      </c>
      <c r="C3050">
        <v>1.0004000000000001E-2</v>
      </c>
    </row>
    <row r="3051" spans="1:3" x14ac:dyDescent="0.25">
      <c r="A3051">
        <v>59660</v>
      </c>
      <c r="B3051">
        <f t="shared" si="47"/>
        <v>16.572222222222223</v>
      </c>
      <c r="C3051">
        <v>1.04241E-2</v>
      </c>
    </row>
    <row r="3052" spans="1:3" x14ac:dyDescent="0.25">
      <c r="A3052">
        <v>59680</v>
      </c>
      <c r="B3052">
        <f t="shared" si="47"/>
        <v>16.577777777777779</v>
      </c>
      <c r="C3052">
        <v>1.0729499999999999E-2</v>
      </c>
    </row>
    <row r="3053" spans="1:3" x14ac:dyDescent="0.25">
      <c r="A3053">
        <v>59700</v>
      </c>
      <c r="B3053">
        <f t="shared" si="47"/>
        <v>16.583333333333332</v>
      </c>
      <c r="C3053">
        <v>1.1245E-2</v>
      </c>
    </row>
    <row r="3054" spans="1:3" x14ac:dyDescent="0.25">
      <c r="A3054">
        <v>59720</v>
      </c>
      <c r="B3054">
        <f t="shared" si="47"/>
        <v>16.588888888888889</v>
      </c>
      <c r="C3054">
        <v>1.15505E-2</v>
      </c>
    </row>
    <row r="3055" spans="1:3" x14ac:dyDescent="0.25">
      <c r="A3055">
        <v>59740</v>
      </c>
      <c r="B3055">
        <f t="shared" si="47"/>
        <v>16.594444444444445</v>
      </c>
      <c r="C3055">
        <v>1.1798700000000001E-2</v>
      </c>
    </row>
    <row r="3056" spans="1:3" x14ac:dyDescent="0.25">
      <c r="A3056">
        <v>59760</v>
      </c>
      <c r="B3056">
        <f t="shared" si="47"/>
        <v>16.600000000000001</v>
      </c>
      <c r="C3056">
        <v>1.2104200000000001E-2</v>
      </c>
    </row>
    <row r="3057" spans="1:3" x14ac:dyDescent="0.25">
      <c r="A3057">
        <v>59780</v>
      </c>
      <c r="B3057">
        <f t="shared" si="47"/>
        <v>16.605555555555554</v>
      </c>
      <c r="C3057">
        <v>1.23905E-2</v>
      </c>
    </row>
    <row r="3058" spans="1:3" x14ac:dyDescent="0.25">
      <c r="A3058">
        <v>59800</v>
      </c>
      <c r="B3058">
        <f t="shared" si="47"/>
        <v>16.611111111111111</v>
      </c>
      <c r="C3058">
        <v>1.28488E-2</v>
      </c>
    </row>
    <row r="3059" spans="1:3" x14ac:dyDescent="0.25">
      <c r="A3059">
        <v>59820</v>
      </c>
      <c r="B3059">
        <f t="shared" si="47"/>
        <v>16.616666666666667</v>
      </c>
      <c r="C3059">
        <v>1.30779E-2</v>
      </c>
    </row>
    <row r="3060" spans="1:3" x14ac:dyDescent="0.25">
      <c r="A3060">
        <v>59840</v>
      </c>
      <c r="B3060">
        <f t="shared" si="47"/>
        <v>16.622222222222224</v>
      </c>
      <c r="C3060">
        <v>1.33261E-2</v>
      </c>
    </row>
    <row r="3061" spans="1:3" x14ac:dyDescent="0.25">
      <c r="A3061">
        <v>59860</v>
      </c>
      <c r="B3061">
        <f t="shared" si="47"/>
        <v>16.627777777777776</v>
      </c>
      <c r="C3061">
        <v>1.34024E-2</v>
      </c>
    </row>
    <row r="3062" spans="1:3" x14ac:dyDescent="0.25">
      <c r="A3062">
        <v>59880</v>
      </c>
      <c r="B3062">
        <f t="shared" si="47"/>
        <v>16.633333333333333</v>
      </c>
      <c r="C3062">
        <v>1.37079E-2</v>
      </c>
    </row>
    <row r="3063" spans="1:3" x14ac:dyDescent="0.25">
      <c r="A3063">
        <v>59900</v>
      </c>
      <c r="B3063">
        <f t="shared" si="47"/>
        <v>16.638888888888889</v>
      </c>
      <c r="C3063">
        <v>1.37652E-2</v>
      </c>
    </row>
    <row r="3064" spans="1:3" x14ac:dyDescent="0.25">
      <c r="A3064">
        <v>59920</v>
      </c>
      <c r="B3064">
        <f t="shared" si="47"/>
        <v>16.644444444444446</v>
      </c>
      <c r="C3064">
        <v>1.42043E-2</v>
      </c>
    </row>
    <row r="3065" spans="1:3" x14ac:dyDescent="0.25">
      <c r="A3065">
        <v>59940</v>
      </c>
      <c r="B3065">
        <f t="shared" si="47"/>
        <v>16.649999999999999</v>
      </c>
      <c r="C3065">
        <v>1.42043E-2</v>
      </c>
    </row>
    <row r="3066" spans="1:3" x14ac:dyDescent="0.25">
      <c r="A3066">
        <v>59960</v>
      </c>
      <c r="B3066">
        <f t="shared" si="47"/>
        <v>16.655555555555555</v>
      </c>
      <c r="C3066">
        <v>1.43952E-2</v>
      </c>
    </row>
    <row r="3067" spans="1:3" x14ac:dyDescent="0.25">
      <c r="A3067">
        <v>59980</v>
      </c>
      <c r="B3067">
        <f t="shared" si="47"/>
        <v>16.661111111111111</v>
      </c>
      <c r="C3067">
        <v>1.46052E-2</v>
      </c>
    </row>
    <row r="3068" spans="1:3" x14ac:dyDescent="0.25">
      <c r="A3068" s="1">
        <v>60000</v>
      </c>
      <c r="B3068">
        <f t="shared" si="47"/>
        <v>16.666666666666668</v>
      </c>
      <c r="C3068">
        <v>1.4700700000000001E-2</v>
      </c>
    </row>
    <row r="3069" spans="1:3" x14ac:dyDescent="0.25">
      <c r="A3069">
        <v>60020</v>
      </c>
      <c r="B3069">
        <f t="shared" si="47"/>
        <v>16.672222222222221</v>
      </c>
      <c r="C3069">
        <v>1.4815200000000001E-2</v>
      </c>
    </row>
    <row r="3070" spans="1:3" x14ac:dyDescent="0.25">
      <c r="A3070">
        <v>60040</v>
      </c>
      <c r="B3070">
        <f t="shared" si="47"/>
        <v>16.677777777777777</v>
      </c>
      <c r="C3070">
        <v>1.49871E-2</v>
      </c>
    </row>
    <row r="3071" spans="1:3" x14ac:dyDescent="0.25">
      <c r="A3071">
        <v>60060</v>
      </c>
      <c r="B3071">
        <f t="shared" si="47"/>
        <v>16.683333333333334</v>
      </c>
      <c r="C3071">
        <v>1.5044399999999999E-2</v>
      </c>
    </row>
    <row r="3072" spans="1:3" x14ac:dyDescent="0.25">
      <c r="A3072">
        <v>60080</v>
      </c>
      <c r="B3072">
        <f t="shared" si="47"/>
        <v>16.68888888888889</v>
      </c>
      <c r="C3072">
        <v>1.5216199999999999E-2</v>
      </c>
    </row>
    <row r="3073" spans="1:3" x14ac:dyDescent="0.25">
      <c r="A3073">
        <v>60100</v>
      </c>
      <c r="B3073">
        <f t="shared" si="47"/>
        <v>16.694444444444443</v>
      </c>
      <c r="C3073">
        <v>1.5178000000000001E-2</v>
      </c>
    </row>
    <row r="3074" spans="1:3" x14ac:dyDescent="0.25">
      <c r="A3074">
        <v>60120</v>
      </c>
      <c r="B3074">
        <f t="shared" si="47"/>
        <v>16.7</v>
      </c>
      <c r="C3074">
        <v>1.53689E-2</v>
      </c>
    </row>
    <row r="3075" spans="1:3" x14ac:dyDescent="0.25">
      <c r="A3075">
        <v>60140</v>
      </c>
      <c r="B3075">
        <f t="shared" ref="B3075:B3138" si="48">A3075/3600</f>
        <v>16.705555555555556</v>
      </c>
      <c r="C3075">
        <v>1.55026E-2</v>
      </c>
    </row>
    <row r="3076" spans="1:3" x14ac:dyDescent="0.25">
      <c r="A3076">
        <v>60160</v>
      </c>
      <c r="B3076">
        <f t="shared" si="48"/>
        <v>16.711111111111112</v>
      </c>
      <c r="C3076">
        <v>1.56171E-2</v>
      </c>
    </row>
    <row r="3077" spans="1:3" x14ac:dyDescent="0.25">
      <c r="A3077">
        <v>60180</v>
      </c>
      <c r="B3077">
        <f t="shared" si="48"/>
        <v>16.716666666666665</v>
      </c>
      <c r="C3077">
        <v>1.5598000000000001E-2</v>
      </c>
    </row>
    <row r="3078" spans="1:3" x14ac:dyDescent="0.25">
      <c r="A3078">
        <v>60200</v>
      </c>
      <c r="B3078">
        <f t="shared" si="48"/>
        <v>16.722222222222221</v>
      </c>
      <c r="C3078">
        <v>1.5693499999999999E-2</v>
      </c>
    </row>
    <row r="3079" spans="1:3" x14ac:dyDescent="0.25">
      <c r="A3079">
        <v>60220</v>
      </c>
      <c r="B3079">
        <f t="shared" si="48"/>
        <v>16.727777777777778</v>
      </c>
      <c r="C3079">
        <v>1.5750799999999999E-2</v>
      </c>
    </row>
    <row r="3080" spans="1:3" x14ac:dyDescent="0.25">
      <c r="A3080">
        <v>60240</v>
      </c>
      <c r="B3080">
        <f t="shared" si="48"/>
        <v>16.733333333333334</v>
      </c>
      <c r="C3080">
        <v>1.57699E-2</v>
      </c>
    </row>
    <row r="3081" spans="1:3" x14ac:dyDescent="0.25">
      <c r="A3081">
        <v>60260</v>
      </c>
      <c r="B3081">
        <f t="shared" si="48"/>
        <v>16.738888888888887</v>
      </c>
      <c r="C3081">
        <v>1.5846200000000001E-2</v>
      </c>
    </row>
    <row r="3082" spans="1:3" x14ac:dyDescent="0.25">
      <c r="A3082">
        <v>60280</v>
      </c>
      <c r="B3082">
        <f t="shared" si="48"/>
        <v>16.744444444444444</v>
      </c>
      <c r="C3082">
        <v>1.6094399999999998E-2</v>
      </c>
    </row>
    <row r="3083" spans="1:3" x14ac:dyDescent="0.25">
      <c r="A3083">
        <v>60300</v>
      </c>
      <c r="B3083">
        <f t="shared" si="48"/>
        <v>16.75</v>
      </c>
      <c r="C3083">
        <v>1.5998999999999999E-2</v>
      </c>
    </row>
    <row r="3084" spans="1:3" x14ac:dyDescent="0.25">
      <c r="A3084">
        <v>60300</v>
      </c>
      <c r="B3084">
        <f t="shared" si="48"/>
        <v>16.75</v>
      </c>
      <c r="C3084" s="1">
        <v>7.3227199999999996E-3</v>
      </c>
    </row>
    <row r="3085" spans="1:3" x14ac:dyDescent="0.25">
      <c r="A3085">
        <v>60320</v>
      </c>
      <c r="B3085">
        <f t="shared" si="48"/>
        <v>16.755555555555556</v>
      </c>
      <c r="C3085" s="1">
        <v>1.8841000000000001E-5</v>
      </c>
    </row>
    <row r="3086" spans="1:3" x14ac:dyDescent="0.25">
      <c r="A3086">
        <v>60340</v>
      </c>
      <c r="B3086">
        <f t="shared" si="48"/>
        <v>16.761111111111113</v>
      </c>
      <c r="C3086" s="1">
        <v>-1.77582E-3</v>
      </c>
    </row>
    <row r="3087" spans="1:3" x14ac:dyDescent="0.25">
      <c r="A3087">
        <v>60360</v>
      </c>
      <c r="B3087">
        <f t="shared" si="48"/>
        <v>16.766666666666666</v>
      </c>
      <c r="C3087" s="1">
        <v>-3.2077300000000002E-3</v>
      </c>
    </row>
    <row r="3088" spans="1:3" x14ac:dyDescent="0.25">
      <c r="A3088">
        <v>60380</v>
      </c>
      <c r="B3088">
        <f t="shared" si="48"/>
        <v>16.772222222222222</v>
      </c>
      <c r="C3088" s="1">
        <v>-4.4105300000000002E-3</v>
      </c>
    </row>
    <row r="3089" spans="1:3" x14ac:dyDescent="0.25">
      <c r="A3089">
        <v>60400</v>
      </c>
      <c r="B3089">
        <f t="shared" si="48"/>
        <v>16.777777777777779</v>
      </c>
      <c r="C3089" s="1">
        <v>-5.4987899999999999E-3</v>
      </c>
    </row>
    <row r="3090" spans="1:3" x14ac:dyDescent="0.25">
      <c r="A3090">
        <v>60420</v>
      </c>
      <c r="B3090">
        <f t="shared" si="48"/>
        <v>16.783333333333335</v>
      </c>
      <c r="C3090" s="1">
        <v>-6.3006599999999996E-3</v>
      </c>
    </row>
    <row r="3091" spans="1:3" x14ac:dyDescent="0.25">
      <c r="A3091">
        <v>60440</v>
      </c>
      <c r="B3091">
        <f t="shared" si="48"/>
        <v>16.788888888888888</v>
      </c>
      <c r="C3091" s="1">
        <v>-7.1216200000000004E-3</v>
      </c>
    </row>
    <row r="3092" spans="1:3" x14ac:dyDescent="0.25">
      <c r="A3092">
        <v>60460</v>
      </c>
      <c r="B3092">
        <f t="shared" si="48"/>
        <v>16.794444444444444</v>
      </c>
      <c r="C3092" s="1">
        <v>-7.71347E-3</v>
      </c>
    </row>
    <row r="3093" spans="1:3" x14ac:dyDescent="0.25">
      <c r="A3093">
        <v>60480</v>
      </c>
      <c r="B3093">
        <f t="shared" si="48"/>
        <v>16.8</v>
      </c>
      <c r="C3093" s="1">
        <v>-8.3435100000000002E-3</v>
      </c>
    </row>
    <row r="3094" spans="1:3" x14ac:dyDescent="0.25">
      <c r="A3094">
        <v>60500</v>
      </c>
      <c r="B3094">
        <f t="shared" si="48"/>
        <v>16.805555555555557</v>
      </c>
      <c r="C3094" s="1">
        <v>-8.9544599999999992E-3</v>
      </c>
    </row>
    <row r="3095" spans="1:3" x14ac:dyDescent="0.25">
      <c r="A3095">
        <v>60520</v>
      </c>
      <c r="B3095">
        <f t="shared" si="48"/>
        <v>16.81111111111111</v>
      </c>
      <c r="C3095" s="1">
        <v>-9.5844999999999993E-3</v>
      </c>
    </row>
    <row r="3096" spans="1:3" x14ac:dyDescent="0.25">
      <c r="A3096">
        <v>60540</v>
      </c>
      <c r="B3096">
        <f t="shared" si="48"/>
        <v>16.816666666666666</v>
      </c>
      <c r="C3096" s="1">
        <v>-9.8708800000000003E-3</v>
      </c>
    </row>
    <row r="3097" spans="1:3" x14ac:dyDescent="0.25">
      <c r="A3097">
        <v>60560</v>
      </c>
      <c r="B3097">
        <f t="shared" si="48"/>
        <v>16.822222222222223</v>
      </c>
      <c r="C3097">
        <v>-1.052E-2</v>
      </c>
    </row>
    <row r="3098" spans="1:3" x14ac:dyDescent="0.25">
      <c r="A3098">
        <v>60580</v>
      </c>
      <c r="B3098">
        <f t="shared" si="48"/>
        <v>16.827777777777779</v>
      </c>
      <c r="C3098">
        <v>-1.0921E-2</v>
      </c>
    </row>
    <row r="3099" spans="1:3" x14ac:dyDescent="0.25">
      <c r="A3099">
        <v>60600</v>
      </c>
      <c r="B3099">
        <f t="shared" si="48"/>
        <v>16.833333333333332</v>
      </c>
      <c r="C3099">
        <v>-1.1131E-2</v>
      </c>
    </row>
    <row r="3100" spans="1:3" x14ac:dyDescent="0.25">
      <c r="A3100">
        <v>60620</v>
      </c>
      <c r="B3100">
        <f t="shared" si="48"/>
        <v>16.838888888888889</v>
      </c>
      <c r="C3100">
        <v>-1.1589199999999999E-2</v>
      </c>
    </row>
    <row r="3101" spans="1:3" x14ac:dyDescent="0.25">
      <c r="A3101">
        <v>60640</v>
      </c>
      <c r="B3101">
        <f t="shared" si="48"/>
        <v>16.844444444444445</v>
      </c>
      <c r="C3101">
        <v>-1.1971000000000001E-2</v>
      </c>
    </row>
    <row r="3102" spans="1:3" x14ac:dyDescent="0.25">
      <c r="A3102">
        <v>60660</v>
      </c>
      <c r="B3102">
        <f t="shared" si="48"/>
        <v>16.850000000000001</v>
      </c>
      <c r="C3102">
        <v>-1.2123800000000001E-2</v>
      </c>
    </row>
    <row r="3103" spans="1:3" x14ac:dyDescent="0.25">
      <c r="A3103">
        <v>60680</v>
      </c>
      <c r="B3103">
        <f t="shared" si="48"/>
        <v>16.855555555555554</v>
      </c>
      <c r="C3103">
        <v>-1.26011E-2</v>
      </c>
    </row>
    <row r="3104" spans="1:3" x14ac:dyDescent="0.25">
      <c r="A3104">
        <v>60700</v>
      </c>
      <c r="B3104">
        <f t="shared" si="48"/>
        <v>16.861111111111111</v>
      </c>
      <c r="C3104">
        <v>-1.2792E-2</v>
      </c>
    </row>
    <row r="3105" spans="1:3" x14ac:dyDescent="0.25">
      <c r="A3105">
        <v>60720</v>
      </c>
      <c r="B3105">
        <f t="shared" si="48"/>
        <v>16.866666666666667</v>
      </c>
      <c r="C3105">
        <v>-1.3135600000000001E-2</v>
      </c>
    </row>
    <row r="3106" spans="1:3" x14ac:dyDescent="0.25">
      <c r="A3106">
        <v>60740</v>
      </c>
      <c r="B3106">
        <f t="shared" si="48"/>
        <v>16.872222222222224</v>
      </c>
      <c r="C3106">
        <v>-1.3173799999999999E-2</v>
      </c>
    </row>
    <row r="3107" spans="1:3" x14ac:dyDescent="0.25">
      <c r="A3107">
        <v>60760</v>
      </c>
      <c r="B3107">
        <f t="shared" si="48"/>
        <v>16.877777777777776</v>
      </c>
      <c r="C3107">
        <v>-1.35557E-2</v>
      </c>
    </row>
    <row r="3108" spans="1:3" x14ac:dyDescent="0.25">
      <c r="A3108">
        <v>60780</v>
      </c>
      <c r="B3108">
        <f t="shared" si="48"/>
        <v>16.883333333333333</v>
      </c>
      <c r="C3108">
        <v>-1.3765700000000001E-2</v>
      </c>
    </row>
    <row r="3109" spans="1:3" x14ac:dyDescent="0.25">
      <c r="A3109">
        <v>60800</v>
      </c>
      <c r="B3109">
        <f t="shared" si="48"/>
        <v>16.888888888888889</v>
      </c>
      <c r="C3109">
        <v>-1.38993E-2</v>
      </c>
    </row>
    <row r="3110" spans="1:3" x14ac:dyDescent="0.25">
      <c r="A3110">
        <v>60820</v>
      </c>
      <c r="B3110">
        <f t="shared" si="48"/>
        <v>16.894444444444446</v>
      </c>
      <c r="C3110">
        <v>-1.40521E-2</v>
      </c>
    </row>
    <row r="3111" spans="1:3" x14ac:dyDescent="0.25">
      <c r="A3111">
        <v>60840</v>
      </c>
      <c r="B3111">
        <f t="shared" si="48"/>
        <v>16.899999999999999</v>
      </c>
      <c r="C3111">
        <v>-1.43003E-2</v>
      </c>
    </row>
    <row r="3112" spans="1:3" x14ac:dyDescent="0.25">
      <c r="A3112">
        <v>60860</v>
      </c>
      <c r="B3112">
        <f t="shared" si="48"/>
        <v>16.905555555555555</v>
      </c>
      <c r="C3112">
        <v>-1.4395700000000001E-2</v>
      </c>
    </row>
    <row r="3113" spans="1:3" x14ac:dyDescent="0.25">
      <c r="A3113">
        <v>60880</v>
      </c>
      <c r="B3113">
        <f t="shared" si="48"/>
        <v>16.911111111111111</v>
      </c>
      <c r="C3113">
        <v>-1.4491199999999999E-2</v>
      </c>
    </row>
    <row r="3114" spans="1:3" x14ac:dyDescent="0.25">
      <c r="A3114">
        <v>60900</v>
      </c>
      <c r="B3114">
        <f t="shared" si="48"/>
        <v>16.916666666666668</v>
      </c>
      <c r="C3114">
        <v>-1.46248E-2</v>
      </c>
    </row>
    <row r="3115" spans="1:3" x14ac:dyDescent="0.25">
      <c r="A3115">
        <v>60920</v>
      </c>
      <c r="B3115">
        <f t="shared" si="48"/>
        <v>16.922222222222221</v>
      </c>
      <c r="C3115">
        <v>-1.49876E-2</v>
      </c>
    </row>
    <row r="3116" spans="1:3" x14ac:dyDescent="0.25">
      <c r="A3116">
        <v>60940</v>
      </c>
      <c r="B3116">
        <f t="shared" si="48"/>
        <v>16.927777777777777</v>
      </c>
      <c r="C3116">
        <v>-1.4911199999999999E-2</v>
      </c>
    </row>
    <row r="3117" spans="1:3" x14ac:dyDescent="0.25">
      <c r="A3117">
        <v>60960</v>
      </c>
      <c r="B3117">
        <f t="shared" si="48"/>
        <v>16.933333333333334</v>
      </c>
      <c r="C3117">
        <v>-1.51021E-2</v>
      </c>
    </row>
    <row r="3118" spans="1:3" x14ac:dyDescent="0.25">
      <c r="A3118">
        <v>60980</v>
      </c>
      <c r="B3118">
        <f t="shared" si="48"/>
        <v>16.93888888888889</v>
      </c>
      <c r="C3118">
        <v>-1.5178499999999999E-2</v>
      </c>
    </row>
    <row r="3119" spans="1:3" x14ac:dyDescent="0.25">
      <c r="A3119" s="1">
        <v>61000</v>
      </c>
      <c r="B3119">
        <f t="shared" si="48"/>
        <v>16.944444444444443</v>
      </c>
      <c r="C3119">
        <v>-1.54649E-2</v>
      </c>
    </row>
    <row r="3120" spans="1:3" x14ac:dyDescent="0.25">
      <c r="A3120">
        <v>61020</v>
      </c>
      <c r="B3120">
        <f t="shared" si="48"/>
        <v>16.95</v>
      </c>
      <c r="C3120">
        <v>-1.54076E-2</v>
      </c>
    </row>
    <row r="3121" spans="1:3" x14ac:dyDescent="0.25">
      <c r="A3121">
        <v>61040</v>
      </c>
      <c r="B3121">
        <f t="shared" si="48"/>
        <v>16.955555555555556</v>
      </c>
      <c r="C3121">
        <v>-1.54076E-2</v>
      </c>
    </row>
    <row r="3122" spans="1:3" x14ac:dyDescent="0.25">
      <c r="A3122">
        <v>61060</v>
      </c>
      <c r="B3122">
        <f t="shared" si="48"/>
        <v>16.961111111111112</v>
      </c>
      <c r="C3122">
        <v>-1.56367E-2</v>
      </c>
    </row>
    <row r="3123" spans="1:3" x14ac:dyDescent="0.25">
      <c r="A3123">
        <v>61080</v>
      </c>
      <c r="B3123">
        <f t="shared" si="48"/>
        <v>16.966666666666665</v>
      </c>
      <c r="C3123">
        <v>-1.55985E-2</v>
      </c>
    </row>
    <row r="3124" spans="1:3" x14ac:dyDescent="0.25">
      <c r="A3124">
        <v>61100</v>
      </c>
      <c r="B3124">
        <f t="shared" si="48"/>
        <v>16.972222222222221</v>
      </c>
      <c r="C3124">
        <v>-1.5827600000000001E-2</v>
      </c>
    </row>
    <row r="3125" spans="1:3" x14ac:dyDescent="0.25">
      <c r="A3125">
        <v>61120</v>
      </c>
      <c r="B3125">
        <f t="shared" si="48"/>
        <v>16.977777777777778</v>
      </c>
      <c r="C3125">
        <v>-1.5789399999999999E-2</v>
      </c>
    </row>
    <row r="3126" spans="1:3" x14ac:dyDescent="0.25">
      <c r="A3126">
        <v>61140</v>
      </c>
      <c r="B3126">
        <f t="shared" si="48"/>
        <v>16.983333333333334</v>
      </c>
      <c r="C3126">
        <v>-1.59422E-2</v>
      </c>
    </row>
    <row r="3127" spans="1:3" x14ac:dyDescent="0.25">
      <c r="A3127">
        <v>61160</v>
      </c>
      <c r="B3127">
        <f t="shared" si="48"/>
        <v>16.988888888888887</v>
      </c>
      <c r="C3127">
        <v>-1.6133100000000001E-2</v>
      </c>
    </row>
    <row r="3128" spans="1:3" x14ac:dyDescent="0.25">
      <c r="A3128">
        <v>61180</v>
      </c>
      <c r="B3128">
        <f t="shared" si="48"/>
        <v>16.994444444444444</v>
      </c>
      <c r="C3128">
        <v>-1.59422E-2</v>
      </c>
    </row>
    <row r="3129" spans="1:3" x14ac:dyDescent="0.25">
      <c r="A3129">
        <v>61200</v>
      </c>
      <c r="B3129">
        <f t="shared" si="48"/>
        <v>17</v>
      </c>
      <c r="C3129">
        <v>-1.6228599999999999E-2</v>
      </c>
    </row>
    <row r="3130" spans="1:3" x14ac:dyDescent="0.25">
      <c r="A3130">
        <v>61200</v>
      </c>
      <c r="B3130">
        <f t="shared" si="48"/>
        <v>17</v>
      </c>
      <c r="C3130" s="1">
        <v>-6.0683300000000003E-3</v>
      </c>
    </row>
    <row r="3131" spans="1:3" x14ac:dyDescent="0.25">
      <c r="A3131">
        <v>61220</v>
      </c>
      <c r="B3131">
        <f t="shared" si="48"/>
        <v>17.005555555555556</v>
      </c>
      <c r="C3131" s="1">
        <v>-2.1026500000000001E-4</v>
      </c>
    </row>
    <row r="3132" spans="1:3" x14ac:dyDescent="0.25">
      <c r="A3132">
        <v>61240</v>
      </c>
      <c r="B3132">
        <f t="shared" si="48"/>
        <v>17.011111111111113</v>
      </c>
      <c r="C3132" s="1">
        <v>1.8898700000000001E-3</v>
      </c>
    </row>
    <row r="3133" spans="1:3" x14ac:dyDescent="0.25">
      <c r="A3133">
        <v>61260</v>
      </c>
      <c r="B3133">
        <f t="shared" si="48"/>
        <v>17.016666666666666</v>
      </c>
      <c r="C3133" s="1">
        <v>3.1690400000000001E-3</v>
      </c>
    </row>
    <row r="3134" spans="1:3" x14ac:dyDescent="0.25">
      <c r="A3134">
        <v>61280</v>
      </c>
      <c r="B3134">
        <f t="shared" si="48"/>
        <v>17.022222222222222</v>
      </c>
      <c r="C3134" s="1">
        <v>4.5818600000000001E-3</v>
      </c>
    </row>
    <row r="3135" spans="1:3" x14ac:dyDescent="0.25">
      <c r="A3135">
        <v>61300</v>
      </c>
      <c r="B3135">
        <f t="shared" si="48"/>
        <v>17.027777777777779</v>
      </c>
      <c r="C3135" s="1">
        <v>5.3646400000000004E-3</v>
      </c>
    </row>
    <row r="3136" spans="1:3" x14ac:dyDescent="0.25">
      <c r="A3136">
        <v>61320</v>
      </c>
      <c r="B3136">
        <f t="shared" si="48"/>
        <v>17.033333333333335</v>
      </c>
      <c r="C3136" s="1">
        <v>6.1856000000000003E-3</v>
      </c>
    </row>
    <row r="3137" spans="1:3" x14ac:dyDescent="0.25">
      <c r="A3137">
        <v>61340</v>
      </c>
      <c r="B3137">
        <f t="shared" si="48"/>
        <v>17.038888888888888</v>
      </c>
      <c r="C3137" s="1">
        <v>7.0065600000000002E-3</v>
      </c>
    </row>
    <row r="3138" spans="1:3" x14ac:dyDescent="0.25">
      <c r="A3138">
        <v>61360</v>
      </c>
      <c r="B3138">
        <f t="shared" si="48"/>
        <v>17.044444444444444</v>
      </c>
      <c r="C3138" s="1">
        <v>7.6938800000000002E-3</v>
      </c>
    </row>
    <row r="3139" spans="1:3" x14ac:dyDescent="0.25">
      <c r="A3139">
        <v>61380</v>
      </c>
      <c r="B3139">
        <f t="shared" ref="B3139:B3202" si="49">A3139/3600</f>
        <v>17.05</v>
      </c>
      <c r="C3139" s="1">
        <v>8.3430099999999997E-3</v>
      </c>
    </row>
    <row r="3140" spans="1:3" x14ac:dyDescent="0.25">
      <c r="A3140">
        <v>61400</v>
      </c>
      <c r="B3140">
        <f t="shared" si="49"/>
        <v>17.055555555555557</v>
      </c>
      <c r="C3140" s="1">
        <v>9.0303299999999996E-3</v>
      </c>
    </row>
    <row r="3141" spans="1:3" x14ac:dyDescent="0.25">
      <c r="A3141">
        <v>61420</v>
      </c>
      <c r="B3141">
        <f t="shared" si="49"/>
        <v>17.06111111111111</v>
      </c>
      <c r="C3141" s="1">
        <v>9.4121699999999992E-3</v>
      </c>
    </row>
    <row r="3142" spans="1:3" x14ac:dyDescent="0.25">
      <c r="A3142">
        <v>61440</v>
      </c>
      <c r="B3142">
        <f t="shared" si="49"/>
        <v>17.066666666666666</v>
      </c>
      <c r="C3142">
        <v>1.00613E-2</v>
      </c>
    </row>
    <row r="3143" spans="1:3" x14ac:dyDescent="0.25">
      <c r="A3143">
        <v>61460</v>
      </c>
      <c r="B3143">
        <f t="shared" si="49"/>
        <v>17.072222222222223</v>
      </c>
      <c r="C3143">
        <v>1.04622E-2</v>
      </c>
    </row>
    <row r="3144" spans="1:3" x14ac:dyDescent="0.25">
      <c r="A3144">
        <v>61480</v>
      </c>
      <c r="B3144">
        <f t="shared" si="49"/>
        <v>17.077777777777779</v>
      </c>
      <c r="C3144">
        <v>1.0729499999999999E-2</v>
      </c>
    </row>
    <row r="3145" spans="1:3" x14ac:dyDescent="0.25">
      <c r="A3145">
        <v>61500</v>
      </c>
      <c r="B3145">
        <f t="shared" si="49"/>
        <v>17.083333333333332</v>
      </c>
      <c r="C3145">
        <v>1.11877E-2</v>
      </c>
    </row>
    <row r="3146" spans="1:3" x14ac:dyDescent="0.25">
      <c r="A3146">
        <v>61520</v>
      </c>
      <c r="B3146">
        <f t="shared" si="49"/>
        <v>17.088888888888889</v>
      </c>
      <c r="C3146">
        <v>1.15887E-2</v>
      </c>
    </row>
    <row r="3147" spans="1:3" x14ac:dyDescent="0.25">
      <c r="A3147">
        <v>61540</v>
      </c>
      <c r="B3147">
        <f t="shared" si="49"/>
        <v>17.094444444444445</v>
      </c>
      <c r="C3147">
        <v>1.1894200000000001E-2</v>
      </c>
    </row>
    <row r="3148" spans="1:3" x14ac:dyDescent="0.25">
      <c r="A3148">
        <v>61560</v>
      </c>
      <c r="B3148">
        <f t="shared" si="49"/>
        <v>17.100000000000001</v>
      </c>
      <c r="C3148">
        <v>1.22951E-2</v>
      </c>
    </row>
    <row r="3149" spans="1:3" x14ac:dyDescent="0.25">
      <c r="A3149">
        <v>61580</v>
      </c>
      <c r="B3149">
        <f t="shared" si="49"/>
        <v>17.105555555555554</v>
      </c>
      <c r="C3149">
        <v>1.23905E-2</v>
      </c>
    </row>
    <row r="3150" spans="1:3" x14ac:dyDescent="0.25">
      <c r="A3150">
        <v>61600</v>
      </c>
      <c r="B3150">
        <f t="shared" si="49"/>
        <v>17.111111111111111</v>
      </c>
      <c r="C3150">
        <v>1.2619699999999999E-2</v>
      </c>
    </row>
    <row r="3151" spans="1:3" x14ac:dyDescent="0.25">
      <c r="A3151">
        <v>61620</v>
      </c>
      <c r="B3151">
        <f t="shared" si="49"/>
        <v>17.116666666666667</v>
      </c>
      <c r="C3151">
        <v>1.2906000000000001E-2</v>
      </c>
    </row>
    <row r="3152" spans="1:3" x14ac:dyDescent="0.25">
      <c r="A3152">
        <v>61640</v>
      </c>
      <c r="B3152">
        <f t="shared" si="49"/>
        <v>17.122222222222224</v>
      </c>
      <c r="C3152">
        <v>1.31924E-2</v>
      </c>
    </row>
    <row r="3153" spans="1:3" x14ac:dyDescent="0.25">
      <c r="A3153">
        <v>61660</v>
      </c>
      <c r="B3153">
        <f t="shared" si="49"/>
        <v>17.127777777777776</v>
      </c>
      <c r="C3153">
        <v>1.3478800000000001E-2</v>
      </c>
    </row>
    <row r="3154" spans="1:3" x14ac:dyDescent="0.25">
      <c r="A3154">
        <v>61680</v>
      </c>
      <c r="B3154">
        <f t="shared" si="49"/>
        <v>17.133333333333333</v>
      </c>
      <c r="C3154">
        <v>1.3688799999999999E-2</v>
      </c>
    </row>
    <row r="3155" spans="1:3" x14ac:dyDescent="0.25">
      <c r="A3155">
        <v>61700</v>
      </c>
      <c r="B3155">
        <f t="shared" si="49"/>
        <v>17.138888888888889</v>
      </c>
      <c r="C3155">
        <v>1.38034E-2</v>
      </c>
    </row>
    <row r="3156" spans="1:3" x14ac:dyDescent="0.25">
      <c r="A3156">
        <v>61720</v>
      </c>
      <c r="B3156">
        <f t="shared" si="49"/>
        <v>17.144444444444446</v>
      </c>
      <c r="C3156">
        <v>1.4051599999999999E-2</v>
      </c>
    </row>
    <row r="3157" spans="1:3" x14ac:dyDescent="0.25">
      <c r="A3157">
        <v>61740</v>
      </c>
      <c r="B3157">
        <f t="shared" si="49"/>
        <v>17.149999999999999</v>
      </c>
      <c r="C3157">
        <v>1.4261599999999999E-2</v>
      </c>
    </row>
    <row r="3158" spans="1:3" x14ac:dyDescent="0.25">
      <c r="A3158">
        <v>61760</v>
      </c>
      <c r="B3158">
        <f t="shared" si="49"/>
        <v>17.155555555555555</v>
      </c>
      <c r="C3158">
        <v>1.44143E-2</v>
      </c>
    </row>
    <row r="3159" spans="1:3" x14ac:dyDescent="0.25">
      <c r="A3159">
        <v>61780</v>
      </c>
      <c r="B3159">
        <f t="shared" si="49"/>
        <v>17.161111111111111</v>
      </c>
      <c r="C3159">
        <v>1.45098E-2</v>
      </c>
    </row>
    <row r="3160" spans="1:3" x14ac:dyDescent="0.25">
      <c r="A3160">
        <v>61800</v>
      </c>
      <c r="B3160">
        <f t="shared" si="49"/>
        <v>17.166666666666668</v>
      </c>
      <c r="C3160">
        <v>1.46816E-2</v>
      </c>
    </row>
    <row r="3161" spans="1:3" x14ac:dyDescent="0.25">
      <c r="A3161">
        <v>61820</v>
      </c>
      <c r="B3161">
        <f t="shared" si="49"/>
        <v>17.172222222222221</v>
      </c>
      <c r="C3161">
        <v>1.4968E-2</v>
      </c>
    </row>
    <row r="3162" spans="1:3" x14ac:dyDescent="0.25">
      <c r="A3162">
        <v>61840</v>
      </c>
      <c r="B3162">
        <f t="shared" si="49"/>
        <v>17.177777777777777</v>
      </c>
      <c r="C3162">
        <v>1.4948899999999999E-2</v>
      </c>
    </row>
    <row r="3163" spans="1:3" x14ac:dyDescent="0.25">
      <c r="A3163">
        <v>61860</v>
      </c>
      <c r="B3163">
        <f t="shared" si="49"/>
        <v>17.183333333333334</v>
      </c>
      <c r="C3163">
        <v>1.50825E-2</v>
      </c>
    </row>
    <row r="3164" spans="1:3" x14ac:dyDescent="0.25">
      <c r="A3164">
        <v>61880</v>
      </c>
      <c r="B3164">
        <f t="shared" si="49"/>
        <v>17.18888888888889</v>
      </c>
      <c r="C3164">
        <v>1.51016E-2</v>
      </c>
    </row>
    <row r="3165" spans="1:3" x14ac:dyDescent="0.25">
      <c r="A3165">
        <v>61900</v>
      </c>
      <c r="B3165">
        <f t="shared" si="49"/>
        <v>17.194444444444443</v>
      </c>
      <c r="C3165">
        <v>1.52926E-2</v>
      </c>
    </row>
    <row r="3166" spans="1:3" x14ac:dyDescent="0.25">
      <c r="A3166">
        <v>61920</v>
      </c>
      <c r="B3166">
        <f t="shared" si="49"/>
        <v>17.2</v>
      </c>
      <c r="C3166">
        <v>1.54071E-2</v>
      </c>
    </row>
    <row r="3167" spans="1:3" x14ac:dyDescent="0.25">
      <c r="A3167">
        <v>61940</v>
      </c>
      <c r="B3167">
        <f t="shared" si="49"/>
        <v>17.205555555555556</v>
      </c>
      <c r="C3167">
        <v>1.5540699999999999E-2</v>
      </c>
    </row>
    <row r="3168" spans="1:3" x14ac:dyDescent="0.25">
      <c r="A3168">
        <v>61960</v>
      </c>
      <c r="B3168">
        <f t="shared" si="49"/>
        <v>17.211111111111112</v>
      </c>
      <c r="C3168">
        <v>1.5636199999999999E-2</v>
      </c>
    </row>
    <row r="3169" spans="1:3" x14ac:dyDescent="0.25">
      <c r="A3169">
        <v>61980</v>
      </c>
      <c r="B3169">
        <f t="shared" si="49"/>
        <v>17.216666666666665</v>
      </c>
      <c r="C3169">
        <v>1.5521699999999999E-2</v>
      </c>
    </row>
    <row r="3170" spans="1:3" x14ac:dyDescent="0.25">
      <c r="A3170" s="1">
        <v>62000</v>
      </c>
      <c r="B3170">
        <f t="shared" si="49"/>
        <v>17.222222222222221</v>
      </c>
      <c r="C3170">
        <v>1.5903500000000001E-2</v>
      </c>
    </row>
    <row r="3171" spans="1:3" x14ac:dyDescent="0.25">
      <c r="A3171">
        <v>62020</v>
      </c>
      <c r="B3171">
        <f t="shared" si="49"/>
        <v>17.227777777777778</v>
      </c>
      <c r="C3171">
        <v>1.5922599999999999E-2</v>
      </c>
    </row>
    <row r="3172" spans="1:3" x14ac:dyDescent="0.25">
      <c r="A3172">
        <v>62040</v>
      </c>
      <c r="B3172">
        <f t="shared" si="49"/>
        <v>17.233333333333334</v>
      </c>
      <c r="C3172">
        <v>1.60562E-2</v>
      </c>
    </row>
    <row r="3173" spans="1:3" x14ac:dyDescent="0.25">
      <c r="A3173">
        <v>62060</v>
      </c>
      <c r="B3173">
        <f t="shared" si="49"/>
        <v>17.238888888888887</v>
      </c>
      <c r="C3173">
        <v>1.60181E-2</v>
      </c>
    </row>
    <row r="3174" spans="1:3" x14ac:dyDescent="0.25">
      <c r="A3174">
        <v>62080</v>
      </c>
      <c r="B3174">
        <f t="shared" si="49"/>
        <v>17.244444444444444</v>
      </c>
      <c r="C3174">
        <v>1.60562E-2</v>
      </c>
    </row>
    <row r="3175" spans="1:3" x14ac:dyDescent="0.25">
      <c r="A3175">
        <v>62100</v>
      </c>
      <c r="B3175">
        <f t="shared" si="49"/>
        <v>17.25</v>
      </c>
      <c r="C3175">
        <v>1.5998999999999999E-2</v>
      </c>
    </row>
    <row r="3176" spans="1:3" x14ac:dyDescent="0.25">
      <c r="A3176">
        <v>62100</v>
      </c>
      <c r="B3176">
        <f t="shared" si="49"/>
        <v>17.25</v>
      </c>
      <c r="C3176" s="1">
        <v>7.4028999999999996E-3</v>
      </c>
    </row>
    <row r="3177" spans="1:3" x14ac:dyDescent="0.25">
      <c r="A3177">
        <v>62120</v>
      </c>
      <c r="B3177">
        <f t="shared" si="49"/>
        <v>17.255555555555556</v>
      </c>
      <c r="C3177" s="1">
        <v>-2.5112599999999999E-7</v>
      </c>
    </row>
    <row r="3178" spans="1:3" x14ac:dyDescent="0.25">
      <c r="A3178">
        <v>62140</v>
      </c>
      <c r="B3178">
        <f t="shared" si="49"/>
        <v>17.261111111111113</v>
      </c>
      <c r="C3178" s="1">
        <v>-1.8140000000000001E-3</v>
      </c>
    </row>
    <row r="3179" spans="1:3" x14ac:dyDescent="0.25">
      <c r="A3179">
        <v>62160</v>
      </c>
      <c r="B3179">
        <f t="shared" si="49"/>
        <v>17.266666666666666</v>
      </c>
      <c r="C3179" s="1">
        <v>-3.1695500000000001E-3</v>
      </c>
    </row>
    <row r="3180" spans="1:3" x14ac:dyDescent="0.25">
      <c r="A3180">
        <v>62180</v>
      </c>
      <c r="B3180">
        <f t="shared" si="49"/>
        <v>17.272222222222222</v>
      </c>
      <c r="C3180" s="1">
        <v>-4.4487199999999998E-3</v>
      </c>
    </row>
    <row r="3181" spans="1:3" x14ac:dyDescent="0.25">
      <c r="A3181">
        <v>62200</v>
      </c>
      <c r="B3181">
        <f t="shared" si="49"/>
        <v>17.277777777777779</v>
      </c>
      <c r="C3181" s="1">
        <v>-5.3842300000000003E-3</v>
      </c>
    </row>
    <row r="3182" spans="1:3" x14ac:dyDescent="0.25">
      <c r="A3182">
        <v>62220</v>
      </c>
      <c r="B3182">
        <f t="shared" si="49"/>
        <v>17.283333333333335</v>
      </c>
      <c r="C3182" s="1">
        <v>-6.26247E-3</v>
      </c>
    </row>
    <row r="3183" spans="1:3" x14ac:dyDescent="0.25">
      <c r="A3183">
        <v>62240</v>
      </c>
      <c r="B3183">
        <f t="shared" si="49"/>
        <v>17.288888888888888</v>
      </c>
      <c r="C3183" s="1">
        <v>-7.0643399999999997E-3</v>
      </c>
    </row>
    <row r="3184" spans="1:3" x14ac:dyDescent="0.25">
      <c r="A3184">
        <v>62260</v>
      </c>
      <c r="B3184">
        <f t="shared" si="49"/>
        <v>17.294444444444444</v>
      </c>
      <c r="C3184" s="1">
        <v>-7.8662100000000002E-3</v>
      </c>
    </row>
    <row r="3185" spans="1:3" x14ac:dyDescent="0.25">
      <c r="A3185">
        <v>62280</v>
      </c>
      <c r="B3185">
        <f t="shared" si="49"/>
        <v>17.3</v>
      </c>
      <c r="C3185" s="1">
        <v>-8.5153399999999997E-3</v>
      </c>
    </row>
    <row r="3186" spans="1:3" x14ac:dyDescent="0.25">
      <c r="A3186">
        <v>62300</v>
      </c>
      <c r="B3186">
        <f t="shared" si="49"/>
        <v>17.305555555555557</v>
      </c>
      <c r="C3186" s="1">
        <v>-8.9544599999999992E-3</v>
      </c>
    </row>
    <row r="3187" spans="1:3" x14ac:dyDescent="0.25">
      <c r="A3187">
        <v>62320</v>
      </c>
      <c r="B3187">
        <f t="shared" si="49"/>
        <v>17.31111111111111</v>
      </c>
      <c r="C3187" s="1">
        <v>-9.6799599999999996E-3</v>
      </c>
    </row>
    <row r="3188" spans="1:3" x14ac:dyDescent="0.25">
      <c r="A3188">
        <v>62340</v>
      </c>
      <c r="B3188">
        <f t="shared" si="49"/>
        <v>17.316666666666666</v>
      </c>
      <c r="C3188" s="1">
        <v>-9.9090700000000007E-3</v>
      </c>
    </row>
    <row r="3189" spans="1:3" x14ac:dyDescent="0.25">
      <c r="A3189">
        <v>62360</v>
      </c>
      <c r="B3189">
        <f t="shared" si="49"/>
        <v>17.322222222222223</v>
      </c>
      <c r="C3189">
        <v>-1.0329100000000001E-2</v>
      </c>
    </row>
    <row r="3190" spans="1:3" x14ac:dyDescent="0.25">
      <c r="A3190">
        <v>62380</v>
      </c>
      <c r="B3190">
        <f t="shared" si="49"/>
        <v>17.327777777777779</v>
      </c>
      <c r="C3190">
        <v>-1.1016400000000001E-2</v>
      </c>
    </row>
    <row r="3191" spans="1:3" x14ac:dyDescent="0.25">
      <c r="A3191">
        <v>62400</v>
      </c>
      <c r="B3191">
        <f t="shared" si="49"/>
        <v>17.333333333333332</v>
      </c>
      <c r="C3191">
        <v>-1.13028E-2</v>
      </c>
    </row>
    <row r="3192" spans="1:3" x14ac:dyDescent="0.25">
      <c r="A3192">
        <v>62420</v>
      </c>
      <c r="B3192">
        <f t="shared" si="49"/>
        <v>17.338888888888889</v>
      </c>
      <c r="C3192">
        <v>-1.1665500000000001E-2</v>
      </c>
    </row>
    <row r="3193" spans="1:3" x14ac:dyDescent="0.25">
      <c r="A3193">
        <v>62440</v>
      </c>
      <c r="B3193">
        <f t="shared" si="49"/>
        <v>17.344444444444445</v>
      </c>
      <c r="C3193">
        <v>-1.1894699999999999E-2</v>
      </c>
    </row>
    <row r="3194" spans="1:3" x14ac:dyDescent="0.25">
      <c r="A3194">
        <v>62460</v>
      </c>
      <c r="B3194">
        <f t="shared" si="49"/>
        <v>17.350000000000001</v>
      </c>
      <c r="C3194">
        <v>-1.24292E-2</v>
      </c>
    </row>
    <row r="3195" spans="1:3" x14ac:dyDescent="0.25">
      <c r="A3195">
        <v>62480</v>
      </c>
      <c r="B3195">
        <f t="shared" si="49"/>
        <v>17.355555555555554</v>
      </c>
      <c r="C3195">
        <v>-1.2390999999999999E-2</v>
      </c>
    </row>
    <row r="3196" spans="1:3" x14ac:dyDescent="0.25">
      <c r="A3196">
        <v>62500</v>
      </c>
      <c r="B3196">
        <f t="shared" si="49"/>
        <v>17.361111111111111</v>
      </c>
      <c r="C3196">
        <v>-1.29065E-2</v>
      </c>
    </row>
    <row r="3197" spans="1:3" x14ac:dyDescent="0.25">
      <c r="A3197">
        <v>62520</v>
      </c>
      <c r="B3197">
        <f t="shared" si="49"/>
        <v>17.366666666666667</v>
      </c>
      <c r="C3197">
        <v>-1.3021100000000001E-2</v>
      </c>
    </row>
    <row r="3198" spans="1:3" x14ac:dyDescent="0.25">
      <c r="A3198">
        <v>62540</v>
      </c>
      <c r="B3198">
        <f t="shared" si="49"/>
        <v>17.372222222222224</v>
      </c>
      <c r="C3198">
        <v>-1.33075E-2</v>
      </c>
    </row>
    <row r="3199" spans="1:3" x14ac:dyDescent="0.25">
      <c r="A3199">
        <v>62560</v>
      </c>
      <c r="B3199">
        <f t="shared" si="49"/>
        <v>17.377777777777776</v>
      </c>
      <c r="C3199">
        <v>-1.3632E-2</v>
      </c>
    </row>
    <row r="3200" spans="1:3" x14ac:dyDescent="0.25">
      <c r="A3200">
        <v>62580</v>
      </c>
      <c r="B3200">
        <f t="shared" si="49"/>
        <v>17.383333333333333</v>
      </c>
      <c r="C3200">
        <v>-1.37275E-2</v>
      </c>
    </row>
    <row r="3201" spans="1:3" x14ac:dyDescent="0.25">
      <c r="A3201">
        <v>62600</v>
      </c>
      <c r="B3201">
        <f t="shared" si="49"/>
        <v>17.388888888888889</v>
      </c>
      <c r="C3201">
        <v>-1.3880200000000001E-2</v>
      </c>
    </row>
    <row r="3202" spans="1:3" x14ac:dyDescent="0.25">
      <c r="A3202">
        <v>62620</v>
      </c>
      <c r="B3202">
        <f t="shared" si="49"/>
        <v>17.394444444444446</v>
      </c>
      <c r="C3202">
        <v>-1.42621E-2</v>
      </c>
    </row>
    <row r="3203" spans="1:3" x14ac:dyDescent="0.25">
      <c r="A3203">
        <v>62640</v>
      </c>
      <c r="B3203">
        <f t="shared" ref="B3203:B3266" si="50">A3203/3600</f>
        <v>17.399999999999999</v>
      </c>
      <c r="C3203">
        <v>-1.4281200000000001E-2</v>
      </c>
    </row>
    <row r="3204" spans="1:3" x14ac:dyDescent="0.25">
      <c r="A3204">
        <v>62660</v>
      </c>
      <c r="B3204">
        <f t="shared" si="50"/>
        <v>17.405555555555555</v>
      </c>
      <c r="C3204">
        <v>-1.45103E-2</v>
      </c>
    </row>
    <row r="3205" spans="1:3" x14ac:dyDescent="0.25">
      <c r="A3205">
        <v>62680</v>
      </c>
      <c r="B3205">
        <f t="shared" si="50"/>
        <v>17.411111111111111</v>
      </c>
      <c r="C3205">
        <v>-1.47394E-2</v>
      </c>
    </row>
    <row r="3206" spans="1:3" x14ac:dyDescent="0.25">
      <c r="A3206">
        <v>62700</v>
      </c>
      <c r="B3206">
        <f t="shared" si="50"/>
        <v>17.416666666666668</v>
      </c>
      <c r="C3206">
        <v>-1.4815699999999999E-2</v>
      </c>
    </row>
    <row r="3207" spans="1:3" x14ac:dyDescent="0.25">
      <c r="A3207">
        <v>62720</v>
      </c>
      <c r="B3207">
        <f t="shared" si="50"/>
        <v>17.422222222222221</v>
      </c>
      <c r="C3207">
        <v>-1.4911199999999999E-2</v>
      </c>
    </row>
    <row r="3208" spans="1:3" x14ac:dyDescent="0.25">
      <c r="A3208">
        <v>62740</v>
      </c>
      <c r="B3208">
        <f t="shared" si="50"/>
        <v>17.427777777777777</v>
      </c>
      <c r="C3208">
        <v>-1.50067E-2</v>
      </c>
    </row>
    <row r="3209" spans="1:3" x14ac:dyDescent="0.25">
      <c r="A3209">
        <v>62760</v>
      </c>
      <c r="B3209">
        <f t="shared" si="50"/>
        <v>17.433333333333334</v>
      </c>
      <c r="C3209">
        <v>-1.50449E-2</v>
      </c>
    </row>
    <row r="3210" spans="1:3" x14ac:dyDescent="0.25">
      <c r="A3210">
        <v>62780</v>
      </c>
      <c r="B3210">
        <f t="shared" si="50"/>
        <v>17.43888888888889</v>
      </c>
      <c r="C3210">
        <v>-1.49876E-2</v>
      </c>
    </row>
    <row r="3211" spans="1:3" x14ac:dyDescent="0.25">
      <c r="A3211">
        <v>62800</v>
      </c>
      <c r="B3211">
        <f t="shared" si="50"/>
        <v>17.444444444444443</v>
      </c>
      <c r="C3211">
        <v>-1.52931E-2</v>
      </c>
    </row>
    <row r="3212" spans="1:3" x14ac:dyDescent="0.25">
      <c r="A3212">
        <v>62820</v>
      </c>
      <c r="B3212">
        <f t="shared" si="50"/>
        <v>17.45</v>
      </c>
      <c r="C3212">
        <v>-1.5560299999999999E-2</v>
      </c>
    </row>
    <row r="3213" spans="1:3" x14ac:dyDescent="0.25">
      <c r="A3213">
        <v>62840</v>
      </c>
      <c r="B3213">
        <f t="shared" si="50"/>
        <v>17.455555555555556</v>
      </c>
      <c r="C3213">
        <v>-1.55412E-2</v>
      </c>
    </row>
    <row r="3214" spans="1:3" x14ac:dyDescent="0.25">
      <c r="A3214">
        <v>62860</v>
      </c>
      <c r="B3214">
        <f t="shared" si="50"/>
        <v>17.461111111111112</v>
      </c>
      <c r="C3214">
        <v>-1.58085E-2</v>
      </c>
    </row>
    <row r="3215" spans="1:3" x14ac:dyDescent="0.25">
      <c r="A3215">
        <v>62880</v>
      </c>
      <c r="B3215">
        <f t="shared" si="50"/>
        <v>17.466666666666665</v>
      </c>
      <c r="C3215">
        <v>-1.5694E-2</v>
      </c>
    </row>
    <row r="3216" spans="1:3" x14ac:dyDescent="0.25">
      <c r="A3216">
        <v>62900</v>
      </c>
      <c r="B3216">
        <f t="shared" si="50"/>
        <v>17.472222222222221</v>
      </c>
      <c r="C3216">
        <v>-1.5732199999999998E-2</v>
      </c>
    </row>
    <row r="3217" spans="1:3" x14ac:dyDescent="0.25">
      <c r="A3217">
        <v>62920</v>
      </c>
      <c r="B3217">
        <f t="shared" si="50"/>
        <v>17.477777777777778</v>
      </c>
      <c r="C3217">
        <v>-1.58849E-2</v>
      </c>
    </row>
    <row r="3218" spans="1:3" x14ac:dyDescent="0.25">
      <c r="A3218">
        <v>62940</v>
      </c>
      <c r="B3218">
        <f t="shared" si="50"/>
        <v>17.483333333333334</v>
      </c>
      <c r="C3218">
        <v>-1.59422E-2</v>
      </c>
    </row>
    <row r="3219" spans="1:3" x14ac:dyDescent="0.25">
      <c r="A3219">
        <v>62960</v>
      </c>
      <c r="B3219">
        <f t="shared" si="50"/>
        <v>17.488888888888887</v>
      </c>
      <c r="C3219">
        <v>-1.6037599999999999E-2</v>
      </c>
    </row>
    <row r="3220" spans="1:3" x14ac:dyDescent="0.25">
      <c r="A3220">
        <v>62980</v>
      </c>
      <c r="B3220">
        <f t="shared" si="50"/>
        <v>17.494444444444444</v>
      </c>
      <c r="C3220">
        <v>-1.6094899999999999E-2</v>
      </c>
    </row>
    <row r="3221" spans="1:3" x14ac:dyDescent="0.25">
      <c r="A3221" s="1">
        <v>63000</v>
      </c>
      <c r="B3221">
        <f t="shared" si="50"/>
        <v>17.5</v>
      </c>
      <c r="C3221">
        <v>-1.6190400000000001E-2</v>
      </c>
    </row>
    <row r="3222" spans="1:3" x14ac:dyDescent="0.25">
      <c r="A3222" s="1">
        <v>63000</v>
      </c>
      <c r="B3222">
        <f t="shared" si="50"/>
        <v>17.5</v>
      </c>
      <c r="C3222" s="1">
        <v>-6.2287100000000001E-3</v>
      </c>
    </row>
    <row r="3223" spans="1:3" x14ac:dyDescent="0.25">
      <c r="A3223">
        <v>63020</v>
      </c>
      <c r="B3223">
        <f t="shared" si="50"/>
        <v>17.505555555555556</v>
      </c>
      <c r="C3223" s="1">
        <v>-7.6619700000000001E-5</v>
      </c>
    </row>
    <row r="3224" spans="1:3" x14ac:dyDescent="0.25">
      <c r="A3224">
        <v>63040</v>
      </c>
      <c r="B3224">
        <f t="shared" si="50"/>
        <v>17.511111111111113</v>
      </c>
      <c r="C3224" s="1">
        <v>1.7562299999999999E-3</v>
      </c>
    </row>
    <row r="3225" spans="1:3" x14ac:dyDescent="0.25">
      <c r="A3225">
        <v>63060</v>
      </c>
      <c r="B3225">
        <f t="shared" si="50"/>
        <v>17.516666666666666</v>
      </c>
      <c r="C3225" s="1">
        <v>3.3599699999999999E-3</v>
      </c>
    </row>
    <row r="3226" spans="1:3" x14ac:dyDescent="0.25">
      <c r="A3226">
        <v>63080</v>
      </c>
      <c r="B3226">
        <f t="shared" si="50"/>
        <v>17.522222222222222</v>
      </c>
      <c r="C3226" s="1">
        <v>4.50549E-3</v>
      </c>
    </row>
    <row r="3227" spans="1:3" x14ac:dyDescent="0.25">
      <c r="A3227">
        <v>63100</v>
      </c>
      <c r="B3227">
        <f t="shared" si="50"/>
        <v>17.527777777777779</v>
      </c>
      <c r="C3227" s="1">
        <v>5.3455500000000001E-3</v>
      </c>
    </row>
    <row r="3228" spans="1:3" x14ac:dyDescent="0.25">
      <c r="A3228">
        <v>63120</v>
      </c>
      <c r="B3228">
        <f t="shared" si="50"/>
        <v>17.533333333333335</v>
      </c>
      <c r="C3228" s="1">
        <v>6.2046899999999997E-3</v>
      </c>
    </row>
    <row r="3229" spans="1:3" x14ac:dyDescent="0.25">
      <c r="A3229">
        <v>63140</v>
      </c>
      <c r="B3229">
        <f t="shared" si="50"/>
        <v>17.538888888888888</v>
      </c>
      <c r="C3229" s="1">
        <v>7.0829300000000003E-3</v>
      </c>
    </row>
    <row r="3230" spans="1:3" x14ac:dyDescent="0.25">
      <c r="A3230">
        <v>63160</v>
      </c>
      <c r="B3230">
        <f t="shared" si="50"/>
        <v>17.544444444444444</v>
      </c>
      <c r="C3230" s="1">
        <v>7.9802599999999994E-3</v>
      </c>
    </row>
    <row r="3231" spans="1:3" x14ac:dyDescent="0.25">
      <c r="A3231">
        <v>63180</v>
      </c>
      <c r="B3231">
        <f t="shared" si="50"/>
        <v>17.55</v>
      </c>
      <c r="C3231" s="1">
        <v>8.4002899999999995E-3</v>
      </c>
    </row>
    <row r="3232" spans="1:3" x14ac:dyDescent="0.25">
      <c r="A3232">
        <v>63200</v>
      </c>
      <c r="B3232">
        <f t="shared" si="50"/>
        <v>17.555555555555557</v>
      </c>
      <c r="C3232" s="1">
        <v>9.1448799999999993E-3</v>
      </c>
    </row>
    <row r="3233" spans="1:3" x14ac:dyDescent="0.25">
      <c r="A3233">
        <v>63220</v>
      </c>
      <c r="B3233">
        <f t="shared" si="50"/>
        <v>17.56111111111111</v>
      </c>
      <c r="C3233" s="1">
        <v>9.6030899999999999E-3</v>
      </c>
    </row>
    <row r="3234" spans="1:3" x14ac:dyDescent="0.25">
      <c r="A3234">
        <v>63240</v>
      </c>
      <c r="B3234">
        <f t="shared" si="50"/>
        <v>17.566666666666666</v>
      </c>
      <c r="C3234">
        <v>1.0156800000000001E-2</v>
      </c>
    </row>
    <row r="3235" spans="1:3" x14ac:dyDescent="0.25">
      <c r="A3235">
        <v>63260</v>
      </c>
      <c r="B3235">
        <f t="shared" si="50"/>
        <v>17.572222222222223</v>
      </c>
      <c r="C3235">
        <v>1.06532E-2</v>
      </c>
    </row>
    <row r="3236" spans="1:3" x14ac:dyDescent="0.25">
      <c r="A3236">
        <v>63280</v>
      </c>
      <c r="B3236">
        <f t="shared" si="50"/>
        <v>17.577777777777779</v>
      </c>
      <c r="C3236">
        <v>1.1054100000000001E-2</v>
      </c>
    </row>
    <row r="3237" spans="1:3" x14ac:dyDescent="0.25">
      <c r="A3237">
        <v>63300</v>
      </c>
      <c r="B3237">
        <f t="shared" si="50"/>
        <v>17.583333333333332</v>
      </c>
      <c r="C3237">
        <v>1.11877E-2</v>
      </c>
    </row>
    <row r="3238" spans="1:3" x14ac:dyDescent="0.25">
      <c r="A3238">
        <v>63320</v>
      </c>
      <c r="B3238">
        <f t="shared" si="50"/>
        <v>17.588888888888889</v>
      </c>
      <c r="C3238">
        <v>1.18751E-2</v>
      </c>
    </row>
    <row r="3239" spans="1:3" x14ac:dyDescent="0.25">
      <c r="A3239">
        <v>63340</v>
      </c>
      <c r="B3239">
        <f t="shared" si="50"/>
        <v>17.594444444444445</v>
      </c>
      <c r="C3239">
        <v>1.20278E-2</v>
      </c>
    </row>
    <row r="3240" spans="1:3" x14ac:dyDescent="0.25">
      <c r="A3240">
        <v>63360</v>
      </c>
      <c r="B3240">
        <f t="shared" si="50"/>
        <v>17.600000000000001</v>
      </c>
      <c r="C3240">
        <v>1.2276E-2</v>
      </c>
    </row>
    <row r="3241" spans="1:3" x14ac:dyDescent="0.25">
      <c r="A3241">
        <v>63380</v>
      </c>
      <c r="B3241">
        <f t="shared" si="50"/>
        <v>17.605555555555554</v>
      </c>
      <c r="C3241">
        <v>1.24478E-2</v>
      </c>
    </row>
    <row r="3242" spans="1:3" x14ac:dyDescent="0.25">
      <c r="A3242">
        <v>63400</v>
      </c>
      <c r="B3242">
        <f t="shared" si="50"/>
        <v>17.611111111111111</v>
      </c>
      <c r="C3242">
        <v>1.27151E-2</v>
      </c>
    </row>
    <row r="3243" spans="1:3" x14ac:dyDescent="0.25">
      <c r="A3243">
        <v>63420</v>
      </c>
      <c r="B3243">
        <f t="shared" si="50"/>
        <v>17.616666666666667</v>
      </c>
      <c r="C3243">
        <v>1.30779E-2</v>
      </c>
    </row>
    <row r="3244" spans="1:3" x14ac:dyDescent="0.25">
      <c r="A3244">
        <v>63440</v>
      </c>
      <c r="B3244">
        <f t="shared" si="50"/>
        <v>17.622222222222224</v>
      </c>
      <c r="C3244">
        <v>1.3211499999999999E-2</v>
      </c>
    </row>
    <row r="3245" spans="1:3" x14ac:dyDescent="0.25">
      <c r="A3245">
        <v>63460</v>
      </c>
      <c r="B3245">
        <f t="shared" si="50"/>
        <v>17.627777777777776</v>
      </c>
      <c r="C3245">
        <v>1.34597E-2</v>
      </c>
    </row>
    <row r="3246" spans="1:3" x14ac:dyDescent="0.25">
      <c r="A3246">
        <v>63480</v>
      </c>
      <c r="B3246">
        <f t="shared" si="50"/>
        <v>17.633333333333333</v>
      </c>
      <c r="C3246">
        <v>1.3727E-2</v>
      </c>
    </row>
    <row r="3247" spans="1:3" x14ac:dyDescent="0.25">
      <c r="A3247">
        <v>63500</v>
      </c>
      <c r="B3247">
        <f t="shared" si="50"/>
        <v>17.638888888888889</v>
      </c>
      <c r="C3247">
        <v>1.3898799999999999E-2</v>
      </c>
    </row>
    <row r="3248" spans="1:3" x14ac:dyDescent="0.25">
      <c r="A3248">
        <v>63520</v>
      </c>
      <c r="B3248">
        <f t="shared" si="50"/>
        <v>17.644444444444446</v>
      </c>
      <c r="C3248">
        <v>1.4108799999999999E-2</v>
      </c>
    </row>
    <row r="3249" spans="1:3" x14ac:dyDescent="0.25">
      <c r="A3249">
        <v>63540</v>
      </c>
      <c r="B3249">
        <f t="shared" si="50"/>
        <v>17.649999999999999</v>
      </c>
      <c r="C3249">
        <v>1.42998E-2</v>
      </c>
    </row>
    <row r="3250" spans="1:3" x14ac:dyDescent="0.25">
      <c r="A3250">
        <v>63560</v>
      </c>
      <c r="B3250">
        <f t="shared" si="50"/>
        <v>17.655555555555555</v>
      </c>
      <c r="C3250">
        <v>1.43952E-2</v>
      </c>
    </row>
    <row r="3251" spans="1:3" x14ac:dyDescent="0.25">
      <c r="A3251">
        <v>63580</v>
      </c>
      <c r="B3251">
        <f t="shared" si="50"/>
        <v>17.661111111111111</v>
      </c>
      <c r="C3251">
        <v>1.4643400000000001E-2</v>
      </c>
    </row>
    <row r="3252" spans="1:3" x14ac:dyDescent="0.25">
      <c r="A3252">
        <v>63600</v>
      </c>
      <c r="B3252">
        <f t="shared" si="50"/>
        <v>17.666666666666668</v>
      </c>
      <c r="C3252">
        <v>1.46625E-2</v>
      </c>
    </row>
    <row r="3253" spans="1:3" x14ac:dyDescent="0.25">
      <c r="A3253">
        <v>63620</v>
      </c>
      <c r="B3253">
        <f t="shared" si="50"/>
        <v>17.672222222222221</v>
      </c>
      <c r="C3253">
        <v>1.4968E-2</v>
      </c>
    </row>
    <row r="3254" spans="1:3" x14ac:dyDescent="0.25">
      <c r="A3254">
        <v>63640</v>
      </c>
      <c r="B3254">
        <f t="shared" si="50"/>
        <v>17.677777777777777</v>
      </c>
      <c r="C3254">
        <v>1.49298E-2</v>
      </c>
    </row>
    <row r="3255" spans="1:3" x14ac:dyDescent="0.25">
      <c r="A3255">
        <v>63660</v>
      </c>
      <c r="B3255">
        <f t="shared" si="50"/>
        <v>17.683333333333334</v>
      </c>
      <c r="C3255">
        <v>1.5063399999999999E-2</v>
      </c>
    </row>
    <row r="3256" spans="1:3" x14ac:dyDescent="0.25">
      <c r="A3256">
        <v>63680</v>
      </c>
      <c r="B3256">
        <f t="shared" si="50"/>
        <v>17.68888888888889</v>
      </c>
      <c r="C3256">
        <v>1.51398E-2</v>
      </c>
    </row>
    <row r="3257" spans="1:3" x14ac:dyDescent="0.25">
      <c r="A3257">
        <v>63700</v>
      </c>
      <c r="B3257">
        <f t="shared" si="50"/>
        <v>17.694444444444443</v>
      </c>
      <c r="C3257">
        <v>1.53689E-2</v>
      </c>
    </row>
    <row r="3258" spans="1:3" x14ac:dyDescent="0.25">
      <c r="A3258">
        <v>63720</v>
      </c>
      <c r="B3258">
        <f t="shared" si="50"/>
        <v>17.7</v>
      </c>
      <c r="C3258">
        <v>1.5540699999999999E-2</v>
      </c>
    </row>
    <row r="3259" spans="1:3" x14ac:dyDescent="0.25">
      <c r="A3259">
        <v>63740</v>
      </c>
      <c r="B3259">
        <f t="shared" si="50"/>
        <v>17.705555555555556</v>
      </c>
      <c r="C3259">
        <v>1.5521699999999999E-2</v>
      </c>
    </row>
    <row r="3260" spans="1:3" x14ac:dyDescent="0.25">
      <c r="A3260">
        <v>63760</v>
      </c>
      <c r="B3260">
        <f t="shared" si="50"/>
        <v>17.711111111111112</v>
      </c>
      <c r="C3260">
        <v>1.55789E-2</v>
      </c>
    </row>
    <row r="3261" spans="1:3" x14ac:dyDescent="0.25">
      <c r="A3261">
        <v>63780</v>
      </c>
      <c r="B3261">
        <f t="shared" si="50"/>
        <v>17.716666666666665</v>
      </c>
      <c r="C3261">
        <v>1.5750799999999999E-2</v>
      </c>
    </row>
    <row r="3262" spans="1:3" x14ac:dyDescent="0.25">
      <c r="A3262">
        <v>63800</v>
      </c>
      <c r="B3262">
        <f t="shared" si="50"/>
        <v>17.722222222222221</v>
      </c>
      <c r="C3262">
        <v>1.57699E-2</v>
      </c>
    </row>
    <row r="3263" spans="1:3" x14ac:dyDescent="0.25">
      <c r="A3263">
        <v>63820</v>
      </c>
      <c r="B3263">
        <f t="shared" si="50"/>
        <v>17.727777777777778</v>
      </c>
      <c r="C3263">
        <v>1.5865299999999999E-2</v>
      </c>
    </row>
    <row r="3264" spans="1:3" x14ac:dyDescent="0.25">
      <c r="A3264">
        <v>63840</v>
      </c>
      <c r="B3264">
        <f t="shared" si="50"/>
        <v>17.733333333333334</v>
      </c>
      <c r="C3264">
        <v>1.5979899999999998E-2</v>
      </c>
    </row>
    <row r="3265" spans="1:3" x14ac:dyDescent="0.25">
      <c r="A3265">
        <v>63860</v>
      </c>
      <c r="B3265">
        <f t="shared" si="50"/>
        <v>17.738888888888887</v>
      </c>
      <c r="C3265">
        <v>1.6151700000000001E-2</v>
      </c>
    </row>
    <row r="3266" spans="1:3" x14ac:dyDescent="0.25">
      <c r="A3266">
        <v>63880</v>
      </c>
      <c r="B3266">
        <f t="shared" si="50"/>
        <v>17.744444444444444</v>
      </c>
      <c r="C3266">
        <v>1.6094399999999998E-2</v>
      </c>
    </row>
    <row r="3267" spans="1:3" x14ac:dyDescent="0.25">
      <c r="A3267">
        <v>63900</v>
      </c>
      <c r="B3267">
        <f t="shared" ref="B3267:B3330" si="51">A3267/3600</f>
        <v>17.75</v>
      </c>
      <c r="C3267">
        <v>1.6151700000000001E-2</v>
      </c>
    </row>
    <row r="3268" spans="1:3" x14ac:dyDescent="0.25">
      <c r="A3268">
        <v>63900</v>
      </c>
      <c r="B3268">
        <f t="shared" si="51"/>
        <v>17.75</v>
      </c>
      <c r="C3268" s="1">
        <v>7.2425299999999996E-3</v>
      </c>
    </row>
    <row r="3269" spans="1:3" x14ac:dyDescent="0.25">
      <c r="A3269">
        <v>63920</v>
      </c>
      <c r="B3269">
        <f t="shared" si="51"/>
        <v>17.755555555555556</v>
      </c>
      <c r="C3269" s="1">
        <v>5.7025299999999998E-5</v>
      </c>
    </row>
    <row r="3270" spans="1:3" x14ac:dyDescent="0.25">
      <c r="A3270">
        <v>63940</v>
      </c>
      <c r="B3270">
        <f t="shared" si="51"/>
        <v>17.761111111111113</v>
      </c>
      <c r="C3270" s="1">
        <v>-1.90946E-3</v>
      </c>
    </row>
    <row r="3271" spans="1:3" x14ac:dyDescent="0.25">
      <c r="A3271">
        <v>63960</v>
      </c>
      <c r="B3271">
        <f t="shared" si="51"/>
        <v>17.766666666666666</v>
      </c>
      <c r="C3271" s="1">
        <v>-3.3413700000000002E-3</v>
      </c>
    </row>
    <row r="3272" spans="1:3" x14ac:dyDescent="0.25">
      <c r="A3272">
        <v>63980</v>
      </c>
      <c r="B3272">
        <f t="shared" si="51"/>
        <v>17.772222222222222</v>
      </c>
      <c r="C3272" s="1">
        <v>-4.2959799999999996E-3</v>
      </c>
    </row>
    <row r="3273" spans="1:3" x14ac:dyDescent="0.25">
      <c r="A3273" s="1">
        <v>64000</v>
      </c>
      <c r="B3273">
        <f t="shared" si="51"/>
        <v>17.777777777777779</v>
      </c>
      <c r="C3273" s="1">
        <v>-5.4224199999999998E-3</v>
      </c>
    </row>
    <row r="3274" spans="1:3" x14ac:dyDescent="0.25">
      <c r="A3274">
        <v>64020</v>
      </c>
      <c r="B3274">
        <f t="shared" si="51"/>
        <v>17.783333333333335</v>
      </c>
      <c r="C3274" s="1">
        <v>-6.3197499999999998E-3</v>
      </c>
    </row>
    <row r="3275" spans="1:3" x14ac:dyDescent="0.25">
      <c r="A3275">
        <v>64040</v>
      </c>
      <c r="B3275">
        <f t="shared" si="51"/>
        <v>17.788888888888888</v>
      </c>
      <c r="C3275" s="1">
        <v>-7.1598E-3</v>
      </c>
    </row>
    <row r="3276" spans="1:3" x14ac:dyDescent="0.25">
      <c r="A3276">
        <v>64060</v>
      </c>
      <c r="B3276">
        <f t="shared" si="51"/>
        <v>17.794444444444444</v>
      </c>
      <c r="C3276" s="1">
        <v>-7.7707499999999999E-3</v>
      </c>
    </row>
    <row r="3277" spans="1:3" x14ac:dyDescent="0.25">
      <c r="A3277">
        <v>64080</v>
      </c>
      <c r="B3277">
        <f t="shared" si="51"/>
        <v>17.8</v>
      </c>
      <c r="C3277" s="1">
        <v>-8.4962500000000003E-3</v>
      </c>
    </row>
    <row r="3278" spans="1:3" x14ac:dyDescent="0.25">
      <c r="A3278">
        <v>64100</v>
      </c>
      <c r="B3278">
        <f t="shared" si="51"/>
        <v>17.805555555555557</v>
      </c>
      <c r="C3278" s="1">
        <v>-8.9162800000000004E-3</v>
      </c>
    </row>
    <row r="3279" spans="1:3" x14ac:dyDescent="0.25">
      <c r="A3279">
        <v>64120</v>
      </c>
      <c r="B3279">
        <f t="shared" si="51"/>
        <v>17.81111111111111</v>
      </c>
      <c r="C3279" s="1">
        <v>-9.6036000000000003E-3</v>
      </c>
    </row>
    <row r="3280" spans="1:3" x14ac:dyDescent="0.25">
      <c r="A3280">
        <v>64140</v>
      </c>
      <c r="B3280">
        <f t="shared" si="51"/>
        <v>17.816666666666666</v>
      </c>
      <c r="C3280">
        <v>-1.01382E-2</v>
      </c>
    </row>
    <row r="3281" spans="1:3" x14ac:dyDescent="0.25">
      <c r="A3281">
        <v>64160</v>
      </c>
      <c r="B3281">
        <f t="shared" si="51"/>
        <v>17.822222222222223</v>
      </c>
      <c r="C3281">
        <v>-1.05582E-2</v>
      </c>
    </row>
    <row r="3282" spans="1:3" x14ac:dyDescent="0.25">
      <c r="A3282">
        <v>64180</v>
      </c>
      <c r="B3282">
        <f t="shared" si="51"/>
        <v>17.827777777777779</v>
      </c>
      <c r="C3282">
        <v>-1.0844599999999999E-2</v>
      </c>
    </row>
    <row r="3283" spans="1:3" x14ac:dyDescent="0.25">
      <c r="A3283">
        <v>64200</v>
      </c>
      <c r="B3283">
        <f t="shared" si="51"/>
        <v>17.833333333333332</v>
      </c>
      <c r="C3283">
        <v>-1.1321899999999999E-2</v>
      </c>
    </row>
    <row r="3284" spans="1:3" x14ac:dyDescent="0.25">
      <c r="A3284">
        <v>64220</v>
      </c>
      <c r="B3284">
        <f t="shared" si="51"/>
        <v>17.838888888888889</v>
      </c>
      <c r="C3284">
        <v>-1.1646500000000001E-2</v>
      </c>
    </row>
    <row r="3285" spans="1:3" x14ac:dyDescent="0.25">
      <c r="A3285">
        <v>64240</v>
      </c>
      <c r="B3285">
        <f t="shared" si="51"/>
        <v>17.844444444444445</v>
      </c>
      <c r="C3285">
        <v>-1.2009199999999999E-2</v>
      </c>
    </row>
    <row r="3286" spans="1:3" x14ac:dyDescent="0.25">
      <c r="A3286">
        <v>64260</v>
      </c>
      <c r="B3286">
        <f t="shared" si="51"/>
        <v>17.850000000000001</v>
      </c>
      <c r="C3286">
        <v>-1.24674E-2</v>
      </c>
    </row>
    <row r="3287" spans="1:3" x14ac:dyDescent="0.25">
      <c r="A3287">
        <v>64280</v>
      </c>
      <c r="B3287">
        <f t="shared" si="51"/>
        <v>17.855555555555554</v>
      </c>
      <c r="C3287">
        <v>-1.24674E-2</v>
      </c>
    </row>
    <row r="3288" spans="1:3" x14ac:dyDescent="0.25">
      <c r="A3288">
        <v>64300</v>
      </c>
      <c r="B3288">
        <f t="shared" si="51"/>
        <v>17.861111111111111</v>
      </c>
      <c r="C3288">
        <v>-1.27347E-2</v>
      </c>
    </row>
    <row r="3289" spans="1:3" x14ac:dyDescent="0.25">
      <c r="A3289">
        <v>64320</v>
      </c>
      <c r="B3289">
        <f t="shared" si="51"/>
        <v>17.866666666666667</v>
      </c>
      <c r="C3289">
        <v>-1.32502E-2</v>
      </c>
    </row>
    <row r="3290" spans="1:3" x14ac:dyDescent="0.25">
      <c r="A3290">
        <v>64340</v>
      </c>
      <c r="B3290">
        <f t="shared" si="51"/>
        <v>17.872222222222224</v>
      </c>
      <c r="C3290">
        <v>-1.3536599999999999E-2</v>
      </c>
    </row>
    <row r="3291" spans="1:3" x14ac:dyDescent="0.25">
      <c r="A3291">
        <v>64360</v>
      </c>
      <c r="B3291">
        <f t="shared" si="51"/>
        <v>17.877777777777776</v>
      </c>
      <c r="C3291">
        <v>-1.3402900000000001E-2</v>
      </c>
    </row>
    <row r="3292" spans="1:3" x14ac:dyDescent="0.25">
      <c r="A3292">
        <v>64380</v>
      </c>
      <c r="B3292">
        <f t="shared" si="51"/>
        <v>17.883333333333333</v>
      </c>
      <c r="C3292">
        <v>-1.3708400000000001E-2</v>
      </c>
    </row>
    <row r="3293" spans="1:3" x14ac:dyDescent="0.25">
      <c r="A3293">
        <v>64400</v>
      </c>
      <c r="B3293">
        <f t="shared" si="51"/>
        <v>17.888888888888889</v>
      </c>
      <c r="C3293">
        <v>-1.4033E-2</v>
      </c>
    </row>
    <row r="3294" spans="1:3" x14ac:dyDescent="0.25">
      <c r="A3294">
        <v>64420</v>
      </c>
      <c r="B3294">
        <f t="shared" si="51"/>
        <v>17.894444444444446</v>
      </c>
      <c r="C3294">
        <v>-1.4185700000000001E-2</v>
      </c>
    </row>
    <row r="3295" spans="1:3" x14ac:dyDescent="0.25">
      <c r="A3295">
        <v>64440</v>
      </c>
      <c r="B3295">
        <f t="shared" si="51"/>
        <v>17.899999999999999</v>
      </c>
      <c r="C3295">
        <v>-1.4243E-2</v>
      </c>
    </row>
    <row r="3296" spans="1:3" x14ac:dyDescent="0.25">
      <c r="A3296">
        <v>64460</v>
      </c>
      <c r="B3296">
        <f t="shared" si="51"/>
        <v>17.905555555555555</v>
      </c>
      <c r="C3296">
        <v>-1.45676E-2</v>
      </c>
    </row>
    <row r="3297" spans="1:3" x14ac:dyDescent="0.25">
      <c r="A3297">
        <v>64480</v>
      </c>
      <c r="B3297">
        <f t="shared" si="51"/>
        <v>17.911111111111111</v>
      </c>
      <c r="C3297">
        <v>-1.48539E-2</v>
      </c>
    </row>
    <row r="3298" spans="1:3" x14ac:dyDescent="0.25">
      <c r="A3298">
        <v>64500</v>
      </c>
      <c r="B3298">
        <f t="shared" si="51"/>
        <v>17.916666666666668</v>
      </c>
      <c r="C3298">
        <v>-1.47394E-2</v>
      </c>
    </row>
    <row r="3299" spans="1:3" x14ac:dyDescent="0.25">
      <c r="A3299">
        <v>64520</v>
      </c>
      <c r="B3299">
        <f t="shared" si="51"/>
        <v>17.922222222222221</v>
      </c>
      <c r="C3299">
        <v>-1.48348E-2</v>
      </c>
    </row>
    <row r="3300" spans="1:3" x14ac:dyDescent="0.25">
      <c r="A3300">
        <v>64540</v>
      </c>
      <c r="B3300">
        <f t="shared" si="51"/>
        <v>17.927777777777777</v>
      </c>
      <c r="C3300">
        <v>-1.49876E-2</v>
      </c>
    </row>
    <row r="3301" spans="1:3" x14ac:dyDescent="0.25">
      <c r="A3301">
        <v>64560</v>
      </c>
      <c r="B3301">
        <f t="shared" si="51"/>
        <v>17.933333333333334</v>
      </c>
      <c r="C3301">
        <v>-1.51212E-2</v>
      </c>
    </row>
    <row r="3302" spans="1:3" x14ac:dyDescent="0.25">
      <c r="A3302">
        <v>64580</v>
      </c>
      <c r="B3302">
        <f t="shared" si="51"/>
        <v>17.93888888888889</v>
      </c>
      <c r="C3302">
        <v>-1.52167E-2</v>
      </c>
    </row>
    <row r="3303" spans="1:3" x14ac:dyDescent="0.25">
      <c r="A3303">
        <v>64600</v>
      </c>
      <c r="B3303">
        <f t="shared" si="51"/>
        <v>17.944444444444443</v>
      </c>
      <c r="C3303">
        <v>-1.5273999999999999E-2</v>
      </c>
    </row>
    <row r="3304" spans="1:3" x14ac:dyDescent="0.25">
      <c r="A3304">
        <v>64620</v>
      </c>
      <c r="B3304">
        <f t="shared" si="51"/>
        <v>17.95</v>
      </c>
      <c r="C3304">
        <v>-1.5445800000000001E-2</v>
      </c>
    </row>
    <row r="3305" spans="1:3" x14ac:dyDescent="0.25">
      <c r="A3305">
        <v>64640</v>
      </c>
      <c r="B3305">
        <f t="shared" si="51"/>
        <v>17.955555555555556</v>
      </c>
      <c r="C3305">
        <v>-1.5694E-2</v>
      </c>
    </row>
    <row r="3306" spans="1:3" x14ac:dyDescent="0.25">
      <c r="A3306">
        <v>64660</v>
      </c>
      <c r="B3306">
        <f t="shared" si="51"/>
        <v>17.961111111111112</v>
      </c>
      <c r="C3306">
        <v>-1.5694E-2</v>
      </c>
    </row>
    <row r="3307" spans="1:3" x14ac:dyDescent="0.25">
      <c r="A3307">
        <v>64680</v>
      </c>
      <c r="B3307">
        <f t="shared" si="51"/>
        <v>17.966666666666665</v>
      </c>
      <c r="C3307">
        <v>-1.58085E-2</v>
      </c>
    </row>
    <row r="3308" spans="1:3" x14ac:dyDescent="0.25">
      <c r="A3308">
        <v>64700</v>
      </c>
      <c r="B3308">
        <f t="shared" si="51"/>
        <v>17.972222222222221</v>
      </c>
      <c r="C3308">
        <v>-1.5827600000000001E-2</v>
      </c>
    </row>
    <row r="3309" spans="1:3" x14ac:dyDescent="0.25">
      <c r="A3309">
        <v>64720</v>
      </c>
      <c r="B3309">
        <f t="shared" si="51"/>
        <v>17.977777777777778</v>
      </c>
      <c r="C3309">
        <v>-1.6018600000000001E-2</v>
      </c>
    </row>
    <row r="3310" spans="1:3" x14ac:dyDescent="0.25">
      <c r="A3310">
        <v>64740</v>
      </c>
      <c r="B3310">
        <f t="shared" si="51"/>
        <v>17.983333333333334</v>
      </c>
      <c r="C3310">
        <v>-1.59422E-2</v>
      </c>
    </row>
    <row r="3311" spans="1:3" x14ac:dyDescent="0.25">
      <c r="A3311">
        <v>64760</v>
      </c>
      <c r="B3311">
        <f t="shared" si="51"/>
        <v>17.988888888888887</v>
      </c>
      <c r="C3311">
        <v>-1.6152199999999999E-2</v>
      </c>
    </row>
    <row r="3312" spans="1:3" x14ac:dyDescent="0.25">
      <c r="A3312">
        <v>64780</v>
      </c>
      <c r="B3312">
        <f t="shared" si="51"/>
        <v>17.994444444444444</v>
      </c>
      <c r="C3312">
        <v>-1.62477E-2</v>
      </c>
    </row>
    <row r="3313" spans="1:3" x14ac:dyDescent="0.25">
      <c r="A3313">
        <v>64800</v>
      </c>
      <c r="B3313">
        <f t="shared" si="51"/>
        <v>18</v>
      </c>
      <c r="C3313">
        <v>-1.6190400000000001E-2</v>
      </c>
    </row>
    <row r="3314" spans="1:3" x14ac:dyDescent="0.25">
      <c r="A3314">
        <v>64800</v>
      </c>
      <c r="B3314">
        <f t="shared" si="51"/>
        <v>18</v>
      </c>
      <c r="C3314" s="1">
        <v>-5.6674100000000003E-3</v>
      </c>
    </row>
    <row r="3315" spans="1:3" x14ac:dyDescent="0.25">
      <c r="A3315">
        <v>64820</v>
      </c>
      <c r="B3315">
        <f t="shared" si="51"/>
        <v>18.005555555555556</v>
      </c>
      <c r="C3315" s="1">
        <v>-5.7527500000000001E-5</v>
      </c>
    </row>
    <row r="3316" spans="1:3" x14ac:dyDescent="0.25">
      <c r="A3316">
        <v>64840</v>
      </c>
      <c r="B3316">
        <f t="shared" si="51"/>
        <v>18.011111111111113</v>
      </c>
      <c r="C3316" s="1">
        <v>1.9471499999999999E-3</v>
      </c>
    </row>
    <row r="3317" spans="1:3" x14ac:dyDescent="0.25">
      <c r="A3317">
        <v>64860</v>
      </c>
      <c r="B3317">
        <f t="shared" si="51"/>
        <v>18.016666666666666</v>
      </c>
      <c r="C3317" s="1">
        <v>3.1881399999999999E-3</v>
      </c>
    </row>
    <row r="3318" spans="1:3" x14ac:dyDescent="0.25">
      <c r="A3318">
        <v>64880</v>
      </c>
      <c r="B3318">
        <f t="shared" si="51"/>
        <v>18.022222222222222</v>
      </c>
      <c r="C3318" s="1">
        <v>4.4863999999999998E-3</v>
      </c>
    </row>
    <row r="3319" spans="1:3" x14ac:dyDescent="0.25">
      <c r="A3319">
        <v>64900</v>
      </c>
      <c r="B3319">
        <f t="shared" si="51"/>
        <v>18.027777777777779</v>
      </c>
      <c r="C3319" s="1">
        <v>5.3646400000000004E-3</v>
      </c>
    </row>
    <row r="3320" spans="1:3" x14ac:dyDescent="0.25">
      <c r="A3320">
        <v>64920</v>
      </c>
      <c r="B3320">
        <f t="shared" si="51"/>
        <v>18.033333333333335</v>
      </c>
      <c r="C3320" s="1">
        <v>6.51017E-3</v>
      </c>
    </row>
    <row r="3321" spans="1:3" x14ac:dyDescent="0.25">
      <c r="A3321">
        <v>64940</v>
      </c>
      <c r="B3321">
        <f t="shared" si="51"/>
        <v>18.038888888888888</v>
      </c>
      <c r="C3321" s="1">
        <v>7.1783899999999998E-3</v>
      </c>
    </row>
    <row r="3322" spans="1:3" x14ac:dyDescent="0.25">
      <c r="A3322">
        <v>64960</v>
      </c>
      <c r="B3322">
        <f t="shared" si="51"/>
        <v>18.044444444444444</v>
      </c>
      <c r="C3322" s="1">
        <v>7.7129700000000004E-3</v>
      </c>
    </row>
    <row r="3323" spans="1:3" x14ac:dyDescent="0.25">
      <c r="A3323">
        <v>64980</v>
      </c>
      <c r="B3323">
        <f t="shared" si="51"/>
        <v>18.05</v>
      </c>
      <c r="C3323" s="1">
        <v>8.4957499999999998E-3</v>
      </c>
    </row>
    <row r="3324" spans="1:3" x14ac:dyDescent="0.25">
      <c r="A3324" s="1">
        <v>65000</v>
      </c>
      <c r="B3324">
        <f t="shared" si="51"/>
        <v>18.055555555555557</v>
      </c>
      <c r="C3324" s="1">
        <v>9.1257899999999999E-3</v>
      </c>
    </row>
    <row r="3325" spans="1:3" x14ac:dyDescent="0.25">
      <c r="A3325">
        <v>65020</v>
      </c>
      <c r="B3325">
        <f t="shared" si="51"/>
        <v>18.06111111111111</v>
      </c>
      <c r="C3325" s="1">
        <v>9.6412800000000003E-3</v>
      </c>
    </row>
    <row r="3326" spans="1:3" x14ac:dyDescent="0.25">
      <c r="A3326">
        <v>65040</v>
      </c>
      <c r="B3326">
        <f t="shared" si="51"/>
        <v>18.066666666666666</v>
      </c>
      <c r="C3326" s="1">
        <v>9.9467500000000007E-3</v>
      </c>
    </row>
    <row r="3327" spans="1:3" x14ac:dyDescent="0.25">
      <c r="A3327">
        <v>65060</v>
      </c>
      <c r="B3327">
        <f t="shared" si="51"/>
        <v>18.072222222222223</v>
      </c>
      <c r="C3327">
        <v>1.0576800000000001E-2</v>
      </c>
    </row>
    <row r="3328" spans="1:3" x14ac:dyDescent="0.25">
      <c r="A3328">
        <v>65080</v>
      </c>
      <c r="B3328">
        <f t="shared" si="51"/>
        <v>18.077777777777779</v>
      </c>
      <c r="C3328">
        <v>1.1035E-2</v>
      </c>
    </row>
    <row r="3329" spans="1:3" x14ac:dyDescent="0.25">
      <c r="A3329">
        <v>65100</v>
      </c>
      <c r="B3329">
        <f t="shared" si="51"/>
        <v>18.083333333333332</v>
      </c>
      <c r="C3329">
        <v>1.12259E-2</v>
      </c>
    </row>
    <row r="3330" spans="1:3" x14ac:dyDescent="0.25">
      <c r="A3330">
        <v>65120</v>
      </c>
      <c r="B3330">
        <f t="shared" si="51"/>
        <v>18.088888888888889</v>
      </c>
      <c r="C3330">
        <v>1.17223E-2</v>
      </c>
    </row>
    <row r="3331" spans="1:3" x14ac:dyDescent="0.25">
      <c r="A3331">
        <v>65140</v>
      </c>
      <c r="B3331">
        <f t="shared" ref="B3331:B3394" si="52">A3331/3600</f>
        <v>18.094444444444445</v>
      </c>
      <c r="C3331">
        <v>1.19705E-2</v>
      </c>
    </row>
    <row r="3332" spans="1:3" x14ac:dyDescent="0.25">
      <c r="A3332">
        <v>65160</v>
      </c>
      <c r="B3332">
        <f t="shared" si="52"/>
        <v>18.100000000000001</v>
      </c>
      <c r="C3332">
        <v>1.2218700000000001E-2</v>
      </c>
    </row>
    <row r="3333" spans="1:3" x14ac:dyDescent="0.25">
      <c r="A3333">
        <v>65180</v>
      </c>
      <c r="B3333">
        <f t="shared" si="52"/>
        <v>18.105555555555554</v>
      </c>
      <c r="C3333">
        <v>1.2428700000000001E-2</v>
      </c>
    </row>
    <row r="3334" spans="1:3" x14ac:dyDescent="0.25">
      <c r="A3334">
        <v>65200</v>
      </c>
      <c r="B3334">
        <f t="shared" si="52"/>
        <v>18.111111111111111</v>
      </c>
      <c r="C3334">
        <v>1.27533E-2</v>
      </c>
    </row>
    <row r="3335" spans="1:3" x14ac:dyDescent="0.25">
      <c r="A3335">
        <v>65220</v>
      </c>
      <c r="B3335">
        <f t="shared" si="52"/>
        <v>18.116666666666667</v>
      </c>
      <c r="C3335">
        <v>1.3306999999999999E-2</v>
      </c>
    </row>
    <row r="3336" spans="1:3" x14ac:dyDescent="0.25">
      <c r="A3336">
        <v>65240</v>
      </c>
      <c r="B3336">
        <f t="shared" si="52"/>
        <v>18.122222222222224</v>
      </c>
      <c r="C3336">
        <v>1.33452E-2</v>
      </c>
    </row>
    <row r="3337" spans="1:3" x14ac:dyDescent="0.25">
      <c r="A3337">
        <v>65260</v>
      </c>
      <c r="B3337">
        <f t="shared" si="52"/>
        <v>18.127777777777776</v>
      </c>
      <c r="C3337">
        <v>1.3688799999999999E-2</v>
      </c>
    </row>
    <row r="3338" spans="1:3" x14ac:dyDescent="0.25">
      <c r="A3338">
        <v>65280</v>
      </c>
      <c r="B3338">
        <f t="shared" si="52"/>
        <v>18.133333333333333</v>
      </c>
      <c r="C3338">
        <v>1.38034E-2</v>
      </c>
    </row>
    <row r="3339" spans="1:3" x14ac:dyDescent="0.25">
      <c r="A3339">
        <v>65300</v>
      </c>
      <c r="B3339">
        <f t="shared" si="52"/>
        <v>18.138888888888889</v>
      </c>
      <c r="C3339">
        <v>1.40897E-2</v>
      </c>
    </row>
    <row r="3340" spans="1:3" x14ac:dyDescent="0.25">
      <c r="A3340">
        <v>65320</v>
      </c>
      <c r="B3340">
        <f t="shared" si="52"/>
        <v>18.144444444444446</v>
      </c>
      <c r="C3340">
        <v>1.42425E-2</v>
      </c>
    </row>
    <row r="3341" spans="1:3" x14ac:dyDescent="0.25">
      <c r="A3341">
        <v>65340</v>
      </c>
      <c r="B3341">
        <f t="shared" si="52"/>
        <v>18.149999999999999</v>
      </c>
      <c r="C3341">
        <v>1.4433400000000001E-2</v>
      </c>
    </row>
    <row r="3342" spans="1:3" x14ac:dyDescent="0.25">
      <c r="A3342">
        <v>65360</v>
      </c>
      <c r="B3342">
        <f t="shared" si="52"/>
        <v>18.155555555555555</v>
      </c>
      <c r="C3342">
        <v>1.4337900000000001E-2</v>
      </c>
    </row>
    <row r="3343" spans="1:3" x14ac:dyDescent="0.25">
      <c r="A3343">
        <v>65380</v>
      </c>
      <c r="B3343">
        <f t="shared" si="52"/>
        <v>18.161111111111111</v>
      </c>
      <c r="C3343">
        <v>1.4567E-2</v>
      </c>
    </row>
    <row r="3344" spans="1:3" x14ac:dyDescent="0.25">
      <c r="A3344">
        <v>65400</v>
      </c>
      <c r="B3344">
        <f t="shared" si="52"/>
        <v>18.166666666666668</v>
      </c>
      <c r="C3344">
        <v>1.48916E-2</v>
      </c>
    </row>
    <row r="3345" spans="1:3" x14ac:dyDescent="0.25">
      <c r="A3345">
        <v>65420</v>
      </c>
      <c r="B3345">
        <f t="shared" si="52"/>
        <v>18.172222222222221</v>
      </c>
      <c r="C3345">
        <v>1.4948899999999999E-2</v>
      </c>
    </row>
    <row r="3346" spans="1:3" x14ac:dyDescent="0.25">
      <c r="A3346">
        <v>65440</v>
      </c>
      <c r="B3346">
        <f t="shared" si="52"/>
        <v>18.177777777777777</v>
      </c>
      <c r="C3346">
        <v>1.51398E-2</v>
      </c>
    </row>
    <row r="3347" spans="1:3" x14ac:dyDescent="0.25">
      <c r="A3347">
        <v>65460</v>
      </c>
      <c r="B3347">
        <f t="shared" si="52"/>
        <v>18.183333333333334</v>
      </c>
      <c r="C3347">
        <v>1.5158899999999999E-2</v>
      </c>
    </row>
    <row r="3348" spans="1:3" x14ac:dyDescent="0.25">
      <c r="A3348">
        <v>65480</v>
      </c>
      <c r="B3348">
        <f t="shared" si="52"/>
        <v>18.18888888888889</v>
      </c>
      <c r="C3348">
        <v>1.53498E-2</v>
      </c>
    </row>
    <row r="3349" spans="1:3" x14ac:dyDescent="0.25">
      <c r="A3349">
        <v>65500</v>
      </c>
      <c r="B3349">
        <f t="shared" si="52"/>
        <v>18.194444444444443</v>
      </c>
      <c r="C3349">
        <v>1.53116E-2</v>
      </c>
    </row>
    <row r="3350" spans="1:3" x14ac:dyDescent="0.25">
      <c r="A3350">
        <v>65520</v>
      </c>
      <c r="B3350">
        <f t="shared" si="52"/>
        <v>18.2</v>
      </c>
      <c r="C3350">
        <v>1.55026E-2</v>
      </c>
    </row>
    <row r="3351" spans="1:3" x14ac:dyDescent="0.25">
      <c r="A3351">
        <v>65540</v>
      </c>
      <c r="B3351">
        <f t="shared" si="52"/>
        <v>18.205555555555556</v>
      </c>
      <c r="C3351">
        <v>1.5731700000000001E-2</v>
      </c>
    </row>
    <row r="3352" spans="1:3" x14ac:dyDescent="0.25">
      <c r="A3352">
        <v>65560</v>
      </c>
      <c r="B3352">
        <f t="shared" si="52"/>
        <v>18.211111111111112</v>
      </c>
      <c r="C3352">
        <v>1.5807999999999999E-2</v>
      </c>
    </row>
    <row r="3353" spans="1:3" x14ac:dyDescent="0.25">
      <c r="A3353">
        <v>65580</v>
      </c>
      <c r="B3353">
        <f t="shared" si="52"/>
        <v>18.216666666666665</v>
      </c>
      <c r="C3353">
        <v>1.5674400000000002E-2</v>
      </c>
    </row>
    <row r="3354" spans="1:3" x14ac:dyDescent="0.25">
      <c r="A3354">
        <v>65600</v>
      </c>
      <c r="B3354">
        <f t="shared" si="52"/>
        <v>18.222222222222221</v>
      </c>
      <c r="C3354">
        <v>1.5865299999999999E-2</v>
      </c>
    </row>
    <row r="3355" spans="1:3" x14ac:dyDescent="0.25">
      <c r="A3355">
        <v>65620</v>
      </c>
      <c r="B3355">
        <f t="shared" si="52"/>
        <v>18.227777777777778</v>
      </c>
      <c r="C3355">
        <v>1.6094399999999998E-2</v>
      </c>
    </row>
    <row r="3356" spans="1:3" x14ac:dyDescent="0.25">
      <c r="A3356">
        <v>65640</v>
      </c>
      <c r="B3356">
        <f t="shared" si="52"/>
        <v>18.233333333333334</v>
      </c>
      <c r="C3356">
        <v>1.6075300000000001E-2</v>
      </c>
    </row>
    <row r="3357" spans="1:3" x14ac:dyDescent="0.25">
      <c r="A3357">
        <v>65660</v>
      </c>
      <c r="B3357">
        <f t="shared" si="52"/>
        <v>18.238888888888887</v>
      </c>
      <c r="C3357">
        <v>1.61326E-2</v>
      </c>
    </row>
    <row r="3358" spans="1:3" x14ac:dyDescent="0.25">
      <c r="A3358">
        <v>65680</v>
      </c>
      <c r="B3358">
        <f t="shared" si="52"/>
        <v>18.244444444444444</v>
      </c>
      <c r="C3358">
        <v>1.6151700000000001E-2</v>
      </c>
    </row>
    <row r="3359" spans="1:3" x14ac:dyDescent="0.25">
      <c r="A3359">
        <v>65700</v>
      </c>
      <c r="B3359">
        <f t="shared" si="52"/>
        <v>18.25</v>
      </c>
      <c r="C3359">
        <v>1.63044E-2</v>
      </c>
    </row>
    <row r="3360" spans="1:3" x14ac:dyDescent="0.25">
      <c r="A3360">
        <v>65700</v>
      </c>
      <c r="B3360">
        <f t="shared" si="52"/>
        <v>18.25</v>
      </c>
      <c r="C3360" s="1">
        <v>7.0019699999999997E-3</v>
      </c>
    </row>
    <row r="3361" spans="1:3" x14ac:dyDescent="0.25">
      <c r="A3361">
        <v>65720</v>
      </c>
      <c r="B3361">
        <f t="shared" si="52"/>
        <v>18.255555555555556</v>
      </c>
      <c r="C3361" s="1">
        <v>1.71578E-4</v>
      </c>
    </row>
    <row r="3362" spans="1:3" x14ac:dyDescent="0.25">
      <c r="A3362">
        <v>65740</v>
      </c>
      <c r="B3362">
        <f t="shared" si="52"/>
        <v>18.261111111111113</v>
      </c>
      <c r="C3362" s="1">
        <v>-1.8712799999999999E-3</v>
      </c>
    </row>
    <row r="3363" spans="1:3" x14ac:dyDescent="0.25">
      <c r="A3363">
        <v>65760</v>
      </c>
      <c r="B3363">
        <f t="shared" si="52"/>
        <v>18.266666666666666</v>
      </c>
      <c r="C3363" s="1">
        <v>-3.4750200000000001E-3</v>
      </c>
    </row>
    <row r="3364" spans="1:3" x14ac:dyDescent="0.25">
      <c r="A3364">
        <v>65780</v>
      </c>
      <c r="B3364">
        <f t="shared" si="52"/>
        <v>18.272222222222222</v>
      </c>
      <c r="C3364" s="1">
        <v>-4.5059999999999996E-3</v>
      </c>
    </row>
    <row r="3365" spans="1:3" x14ac:dyDescent="0.25">
      <c r="A3365">
        <v>65800</v>
      </c>
      <c r="B3365">
        <f t="shared" si="52"/>
        <v>18.277777777777779</v>
      </c>
      <c r="C3365" s="1">
        <v>-5.5369700000000004E-3</v>
      </c>
    </row>
    <row r="3366" spans="1:3" x14ac:dyDescent="0.25">
      <c r="A3366">
        <v>65820</v>
      </c>
      <c r="B3366">
        <f t="shared" si="52"/>
        <v>18.283333333333335</v>
      </c>
      <c r="C3366" s="1">
        <v>-6.3961199999999999E-3</v>
      </c>
    </row>
    <row r="3367" spans="1:3" x14ac:dyDescent="0.25">
      <c r="A3367">
        <v>65840</v>
      </c>
      <c r="B3367">
        <f t="shared" si="52"/>
        <v>18.288888888888888</v>
      </c>
      <c r="C3367" s="1">
        <v>-7.1788900000000003E-3</v>
      </c>
    </row>
    <row r="3368" spans="1:3" x14ac:dyDescent="0.25">
      <c r="A3368">
        <v>65860</v>
      </c>
      <c r="B3368">
        <f t="shared" si="52"/>
        <v>18.294444444444444</v>
      </c>
      <c r="C3368" s="1">
        <v>-7.9998599999999993E-3</v>
      </c>
    </row>
    <row r="3369" spans="1:3" x14ac:dyDescent="0.25">
      <c r="A3369">
        <v>65880</v>
      </c>
      <c r="B3369">
        <f t="shared" si="52"/>
        <v>18.3</v>
      </c>
      <c r="C3369" s="1">
        <v>-8.4389700000000005E-3</v>
      </c>
    </row>
    <row r="3370" spans="1:3" x14ac:dyDescent="0.25">
      <c r="A3370">
        <v>65900</v>
      </c>
      <c r="B3370">
        <f t="shared" si="52"/>
        <v>18.305555555555557</v>
      </c>
      <c r="C3370" s="1">
        <v>-8.9735500000000003E-3</v>
      </c>
    </row>
    <row r="3371" spans="1:3" x14ac:dyDescent="0.25">
      <c r="A3371">
        <v>65920</v>
      </c>
      <c r="B3371">
        <f t="shared" si="52"/>
        <v>18.31111111111111</v>
      </c>
      <c r="C3371" s="1">
        <v>-9.5844999999999993E-3</v>
      </c>
    </row>
    <row r="3372" spans="1:3" x14ac:dyDescent="0.25">
      <c r="A3372">
        <v>65940</v>
      </c>
      <c r="B3372">
        <f t="shared" si="52"/>
        <v>18.316666666666666</v>
      </c>
      <c r="C3372">
        <v>-1.0061799999999999E-2</v>
      </c>
    </row>
    <row r="3373" spans="1:3" x14ac:dyDescent="0.25">
      <c r="A3373">
        <v>65960</v>
      </c>
      <c r="B3373">
        <f t="shared" si="52"/>
        <v>18.322222222222223</v>
      </c>
      <c r="C3373">
        <v>-1.0539099999999999E-2</v>
      </c>
    </row>
    <row r="3374" spans="1:3" x14ac:dyDescent="0.25">
      <c r="A3374">
        <v>65980</v>
      </c>
      <c r="B3374">
        <f t="shared" si="52"/>
        <v>18.327777777777779</v>
      </c>
      <c r="C3374">
        <v>-1.07873E-2</v>
      </c>
    </row>
    <row r="3375" spans="1:3" x14ac:dyDescent="0.25">
      <c r="A3375" s="1">
        <v>66000</v>
      </c>
      <c r="B3375">
        <f t="shared" si="52"/>
        <v>18.333333333333332</v>
      </c>
      <c r="C3375">
        <v>-1.13028E-2</v>
      </c>
    </row>
    <row r="3376" spans="1:3" x14ac:dyDescent="0.25">
      <c r="A3376">
        <v>66020</v>
      </c>
      <c r="B3376">
        <f t="shared" si="52"/>
        <v>18.338888888888889</v>
      </c>
      <c r="C3376">
        <v>-1.1703699999999999E-2</v>
      </c>
    </row>
    <row r="3377" spans="1:3" x14ac:dyDescent="0.25">
      <c r="A3377">
        <v>66040</v>
      </c>
      <c r="B3377">
        <f t="shared" si="52"/>
        <v>18.344444444444445</v>
      </c>
      <c r="C3377">
        <v>-1.2181000000000001E-2</v>
      </c>
    </row>
    <row r="3378" spans="1:3" x14ac:dyDescent="0.25">
      <c r="A3378">
        <v>66060</v>
      </c>
      <c r="B3378">
        <f t="shared" si="52"/>
        <v>18.350000000000001</v>
      </c>
      <c r="C3378">
        <v>-1.25056E-2</v>
      </c>
    </row>
    <row r="3379" spans="1:3" x14ac:dyDescent="0.25">
      <c r="A3379">
        <v>66080</v>
      </c>
      <c r="B3379">
        <f t="shared" si="52"/>
        <v>18.355555555555554</v>
      </c>
      <c r="C3379">
        <v>-1.25629E-2</v>
      </c>
    </row>
    <row r="3380" spans="1:3" x14ac:dyDescent="0.25">
      <c r="A3380">
        <v>66100</v>
      </c>
      <c r="B3380">
        <f t="shared" si="52"/>
        <v>18.361111111111111</v>
      </c>
      <c r="C3380">
        <v>-1.29447E-2</v>
      </c>
    </row>
    <row r="3381" spans="1:3" x14ac:dyDescent="0.25">
      <c r="A3381">
        <v>66120</v>
      </c>
      <c r="B3381">
        <f t="shared" si="52"/>
        <v>18.366666666666667</v>
      </c>
      <c r="C3381">
        <v>-1.3059299999999999E-2</v>
      </c>
    </row>
    <row r="3382" spans="1:3" x14ac:dyDescent="0.25">
      <c r="A3382">
        <v>66140</v>
      </c>
      <c r="B3382">
        <f t="shared" si="52"/>
        <v>18.372222222222224</v>
      </c>
      <c r="C3382">
        <v>-1.3498400000000001E-2</v>
      </c>
    </row>
    <row r="3383" spans="1:3" x14ac:dyDescent="0.25">
      <c r="A3383">
        <v>66160</v>
      </c>
      <c r="B3383">
        <f t="shared" si="52"/>
        <v>18.377777777777776</v>
      </c>
      <c r="C3383">
        <v>-1.35175E-2</v>
      </c>
    </row>
    <row r="3384" spans="1:3" x14ac:dyDescent="0.25">
      <c r="A3384">
        <v>66180</v>
      </c>
      <c r="B3384">
        <f t="shared" si="52"/>
        <v>18.383333333333333</v>
      </c>
      <c r="C3384">
        <v>-1.37848E-2</v>
      </c>
    </row>
    <row r="3385" spans="1:3" x14ac:dyDescent="0.25">
      <c r="A3385">
        <v>66200</v>
      </c>
      <c r="B3385">
        <f t="shared" si="52"/>
        <v>18.388888888888889</v>
      </c>
      <c r="C3385">
        <v>-1.4090200000000001E-2</v>
      </c>
    </row>
    <row r="3386" spans="1:3" x14ac:dyDescent="0.25">
      <c r="A3386">
        <v>66220</v>
      </c>
      <c r="B3386">
        <f t="shared" si="52"/>
        <v>18.394444444444446</v>
      </c>
      <c r="C3386">
        <v>-1.40521E-2</v>
      </c>
    </row>
    <row r="3387" spans="1:3" x14ac:dyDescent="0.25">
      <c r="A3387">
        <v>66240</v>
      </c>
      <c r="B3387">
        <f t="shared" si="52"/>
        <v>18.399999999999999</v>
      </c>
      <c r="C3387">
        <v>-1.4491199999999999E-2</v>
      </c>
    </row>
    <row r="3388" spans="1:3" x14ac:dyDescent="0.25">
      <c r="A3388">
        <v>66260</v>
      </c>
      <c r="B3388">
        <f t="shared" si="52"/>
        <v>18.405555555555555</v>
      </c>
      <c r="C3388">
        <v>-1.45103E-2</v>
      </c>
    </row>
    <row r="3389" spans="1:3" x14ac:dyDescent="0.25">
      <c r="A3389">
        <v>66280</v>
      </c>
      <c r="B3389">
        <f t="shared" si="52"/>
        <v>18.411111111111111</v>
      </c>
      <c r="C3389">
        <v>-1.4758500000000001E-2</v>
      </c>
    </row>
    <row r="3390" spans="1:3" x14ac:dyDescent="0.25">
      <c r="A3390">
        <v>66300</v>
      </c>
      <c r="B3390">
        <f t="shared" si="52"/>
        <v>18.416666666666668</v>
      </c>
      <c r="C3390">
        <v>-1.4873000000000001E-2</v>
      </c>
    </row>
    <row r="3391" spans="1:3" x14ac:dyDescent="0.25">
      <c r="A3391">
        <v>66320</v>
      </c>
      <c r="B3391">
        <f t="shared" si="52"/>
        <v>18.422222222222221</v>
      </c>
      <c r="C3391">
        <v>-1.5025800000000001E-2</v>
      </c>
    </row>
    <row r="3392" spans="1:3" x14ac:dyDescent="0.25">
      <c r="A3392">
        <v>66340</v>
      </c>
      <c r="B3392">
        <f t="shared" si="52"/>
        <v>18.427777777777777</v>
      </c>
      <c r="C3392">
        <v>-1.5140300000000001E-2</v>
      </c>
    </row>
    <row r="3393" spans="1:3" x14ac:dyDescent="0.25">
      <c r="A3393">
        <v>66360</v>
      </c>
      <c r="B3393">
        <f t="shared" si="52"/>
        <v>18.433333333333334</v>
      </c>
      <c r="C3393">
        <v>-1.5235800000000001E-2</v>
      </c>
    </row>
    <row r="3394" spans="1:3" x14ac:dyDescent="0.25">
      <c r="A3394">
        <v>66380</v>
      </c>
      <c r="B3394">
        <f t="shared" si="52"/>
        <v>18.43888888888889</v>
      </c>
      <c r="C3394">
        <v>-1.52931E-2</v>
      </c>
    </row>
    <row r="3395" spans="1:3" x14ac:dyDescent="0.25">
      <c r="A3395">
        <v>66400</v>
      </c>
      <c r="B3395">
        <f t="shared" ref="B3395:B3458" si="53">A3395/3600</f>
        <v>18.444444444444443</v>
      </c>
      <c r="C3395">
        <v>-1.52931E-2</v>
      </c>
    </row>
    <row r="3396" spans="1:3" x14ac:dyDescent="0.25">
      <c r="A3396">
        <v>66420</v>
      </c>
      <c r="B3396">
        <f t="shared" si="53"/>
        <v>18.45</v>
      </c>
      <c r="C3396">
        <v>-1.5674899999999999E-2</v>
      </c>
    </row>
    <row r="3397" spans="1:3" x14ac:dyDescent="0.25">
      <c r="A3397">
        <v>66440</v>
      </c>
      <c r="B3397">
        <f t="shared" si="53"/>
        <v>18.455555555555556</v>
      </c>
      <c r="C3397">
        <v>-1.5751299999999999E-2</v>
      </c>
    </row>
    <row r="3398" spans="1:3" x14ac:dyDescent="0.25">
      <c r="A3398">
        <v>66460</v>
      </c>
      <c r="B3398">
        <f t="shared" si="53"/>
        <v>18.461111111111112</v>
      </c>
      <c r="C3398">
        <v>-1.5732199999999998E-2</v>
      </c>
    </row>
    <row r="3399" spans="1:3" x14ac:dyDescent="0.25">
      <c r="A3399">
        <v>66480</v>
      </c>
      <c r="B3399">
        <f t="shared" si="53"/>
        <v>18.466666666666665</v>
      </c>
      <c r="C3399">
        <v>-1.5751299999999999E-2</v>
      </c>
    </row>
    <row r="3400" spans="1:3" x14ac:dyDescent="0.25">
      <c r="A3400">
        <v>66500</v>
      </c>
      <c r="B3400">
        <f t="shared" si="53"/>
        <v>18.472222222222221</v>
      </c>
      <c r="C3400">
        <v>-1.5923099999999999E-2</v>
      </c>
    </row>
    <row r="3401" spans="1:3" x14ac:dyDescent="0.25">
      <c r="A3401">
        <v>66520</v>
      </c>
      <c r="B3401">
        <f t="shared" si="53"/>
        <v>18.477777777777778</v>
      </c>
      <c r="C3401">
        <v>-1.59995E-2</v>
      </c>
    </row>
    <row r="3402" spans="1:3" x14ac:dyDescent="0.25">
      <c r="A3402">
        <v>66540</v>
      </c>
      <c r="B3402">
        <f t="shared" si="53"/>
        <v>18.483333333333334</v>
      </c>
      <c r="C3402">
        <v>-1.5961300000000001E-2</v>
      </c>
    </row>
    <row r="3403" spans="1:3" x14ac:dyDescent="0.25">
      <c r="A3403">
        <v>66560</v>
      </c>
      <c r="B3403">
        <f t="shared" si="53"/>
        <v>18.488888888888887</v>
      </c>
      <c r="C3403">
        <v>-1.6018600000000001E-2</v>
      </c>
    </row>
    <row r="3404" spans="1:3" x14ac:dyDescent="0.25">
      <c r="A3404">
        <v>66580</v>
      </c>
      <c r="B3404">
        <f t="shared" si="53"/>
        <v>18.494444444444444</v>
      </c>
      <c r="C3404">
        <v>-1.6209500000000002E-2</v>
      </c>
    </row>
    <row r="3405" spans="1:3" x14ac:dyDescent="0.25">
      <c r="A3405">
        <v>66600</v>
      </c>
      <c r="B3405">
        <f t="shared" si="53"/>
        <v>18.5</v>
      </c>
      <c r="C3405">
        <v>-1.6304900000000001E-2</v>
      </c>
    </row>
    <row r="3406" spans="1:3" x14ac:dyDescent="0.25">
      <c r="A3406">
        <v>66600</v>
      </c>
      <c r="B3406">
        <f t="shared" si="53"/>
        <v>18.5</v>
      </c>
      <c r="C3406" s="1">
        <v>-6.3088900000000002E-3</v>
      </c>
    </row>
    <row r="3407" spans="1:3" x14ac:dyDescent="0.25">
      <c r="A3407">
        <v>66620</v>
      </c>
      <c r="B3407">
        <f t="shared" si="53"/>
        <v>18.505555555555556</v>
      </c>
      <c r="C3407" s="1">
        <v>-1.5298800000000001E-4</v>
      </c>
    </row>
    <row r="3408" spans="1:3" x14ac:dyDescent="0.25">
      <c r="A3408">
        <v>66640</v>
      </c>
      <c r="B3408">
        <f t="shared" si="53"/>
        <v>18.511111111111113</v>
      </c>
      <c r="C3408" s="1">
        <v>1.98533E-3</v>
      </c>
    </row>
    <row r="3409" spans="1:3" x14ac:dyDescent="0.25">
      <c r="A3409">
        <v>66660</v>
      </c>
      <c r="B3409">
        <f t="shared" si="53"/>
        <v>18.516666666666666</v>
      </c>
      <c r="C3409" s="1">
        <v>3.0735799999999998E-3</v>
      </c>
    </row>
    <row r="3410" spans="1:3" x14ac:dyDescent="0.25">
      <c r="A3410">
        <v>66680</v>
      </c>
      <c r="B3410">
        <f t="shared" si="53"/>
        <v>18.522222222222222</v>
      </c>
      <c r="C3410" s="1">
        <v>4.50549E-3</v>
      </c>
    </row>
    <row r="3411" spans="1:3" x14ac:dyDescent="0.25">
      <c r="A3411">
        <v>66700</v>
      </c>
      <c r="B3411">
        <f t="shared" si="53"/>
        <v>18.527777777777779</v>
      </c>
      <c r="C3411" s="1">
        <v>5.4600999999999998E-3</v>
      </c>
    </row>
    <row r="3412" spans="1:3" x14ac:dyDescent="0.25">
      <c r="A3412">
        <v>66720</v>
      </c>
      <c r="B3412">
        <f t="shared" si="53"/>
        <v>18.533333333333335</v>
      </c>
      <c r="C3412" s="1">
        <v>6.1092300000000002E-3</v>
      </c>
    </row>
    <row r="3413" spans="1:3" x14ac:dyDescent="0.25">
      <c r="A3413">
        <v>66740</v>
      </c>
      <c r="B3413">
        <f t="shared" si="53"/>
        <v>18.538888888888888</v>
      </c>
      <c r="C3413" s="1">
        <v>7.2738500000000001E-3</v>
      </c>
    </row>
    <row r="3414" spans="1:3" x14ac:dyDescent="0.25">
      <c r="A3414">
        <v>66760</v>
      </c>
      <c r="B3414">
        <f t="shared" si="53"/>
        <v>18.544444444444444</v>
      </c>
      <c r="C3414" s="1">
        <v>7.8657099999999997E-3</v>
      </c>
    </row>
    <row r="3415" spans="1:3" x14ac:dyDescent="0.25">
      <c r="A3415">
        <v>66780</v>
      </c>
      <c r="B3415">
        <f t="shared" si="53"/>
        <v>18.55</v>
      </c>
      <c r="C3415" s="1">
        <v>8.4002899999999995E-3</v>
      </c>
    </row>
    <row r="3416" spans="1:3" x14ac:dyDescent="0.25">
      <c r="A3416">
        <v>66800</v>
      </c>
      <c r="B3416">
        <f t="shared" si="53"/>
        <v>18.555555555555557</v>
      </c>
      <c r="C3416" s="1">
        <v>8.9730499999999998E-3</v>
      </c>
    </row>
    <row r="3417" spans="1:3" x14ac:dyDescent="0.25">
      <c r="A3417">
        <v>66820</v>
      </c>
      <c r="B3417">
        <f t="shared" si="53"/>
        <v>18.56111111111111</v>
      </c>
      <c r="C3417" s="1">
        <v>9.5076299999999996E-3</v>
      </c>
    </row>
    <row r="3418" spans="1:3" x14ac:dyDescent="0.25">
      <c r="A3418">
        <v>66840</v>
      </c>
      <c r="B3418">
        <f t="shared" si="53"/>
        <v>18.566666666666666</v>
      </c>
      <c r="C3418">
        <v>1.00231E-2</v>
      </c>
    </row>
    <row r="3419" spans="1:3" x14ac:dyDescent="0.25">
      <c r="A3419">
        <v>66860</v>
      </c>
      <c r="B3419">
        <f t="shared" si="53"/>
        <v>18.572222222222223</v>
      </c>
      <c r="C3419">
        <v>1.05959E-2</v>
      </c>
    </row>
    <row r="3420" spans="1:3" x14ac:dyDescent="0.25">
      <c r="A3420">
        <v>66880</v>
      </c>
      <c r="B3420">
        <f t="shared" si="53"/>
        <v>18.577777777777779</v>
      </c>
      <c r="C3420">
        <v>1.1092299999999999E-2</v>
      </c>
    </row>
    <row r="3421" spans="1:3" x14ac:dyDescent="0.25">
      <c r="A3421">
        <v>66900</v>
      </c>
      <c r="B3421">
        <f t="shared" si="53"/>
        <v>18.583333333333332</v>
      </c>
      <c r="C3421">
        <v>1.1264100000000001E-2</v>
      </c>
    </row>
    <row r="3422" spans="1:3" x14ac:dyDescent="0.25">
      <c r="A3422">
        <v>66920</v>
      </c>
      <c r="B3422">
        <f t="shared" si="53"/>
        <v>18.588888888888889</v>
      </c>
      <c r="C3422">
        <v>1.1626900000000001E-2</v>
      </c>
    </row>
    <row r="3423" spans="1:3" x14ac:dyDescent="0.25">
      <c r="A3423">
        <v>66940</v>
      </c>
      <c r="B3423">
        <f t="shared" si="53"/>
        <v>18.594444444444445</v>
      </c>
      <c r="C3423">
        <v>1.21233E-2</v>
      </c>
    </row>
    <row r="3424" spans="1:3" x14ac:dyDescent="0.25">
      <c r="A3424">
        <v>66960</v>
      </c>
      <c r="B3424">
        <f t="shared" si="53"/>
        <v>18.600000000000001</v>
      </c>
      <c r="C3424">
        <v>1.22378E-2</v>
      </c>
    </row>
    <row r="3425" spans="1:3" x14ac:dyDescent="0.25">
      <c r="A3425">
        <v>66980</v>
      </c>
      <c r="B3425">
        <f t="shared" si="53"/>
        <v>18.605555555555554</v>
      </c>
      <c r="C3425">
        <v>1.27724E-2</v>
      </c>
    </row>
    <row r="3426" spans="1:3" x14ac:dyDescent="0.25">
      <c r="A3426" s="1">
        <v>67000</v>
      </c>
      <c r="B3426">
        <f t="shared" si="53"/>
        <v>18.611111111111111</v>
      </c>
      <c r="C3426">
        <v>1.2906000000000001E-2</v>
      </c>
    </row>
    <row r="3427" spans="1:3" x14ac:dyDescent="0.25">
      <c r="A3427">
        <v>67020</v>
      </c>
      <c r="B3427">
        <f t="shared" si="53"/>
        <v>18.616666666666667</v>
      </c>
      <c r="C3427">
        <v>1.3058800000000001E-2</v>
      </c>
    </row>
    <row r="3428" spans="1:3" x14ac:dyDescent="0.25">
      <c r="A3428">
        <v>67040</v>
      </c>
      <c r="B3428">
        <f t="shared" si="53"/>
        <v>18.622222222222224</v>
      </c>
      <c r="C3428">
        <v>1.33642E-2</v>
      </c>
    </row>
    <row r="3429" spans="1:3" x14ac:dyDescent="0.25">
      <c r="A3429">
        <v>67060</v>
      </c>
      <c r="B3429">
        <f t="shared" si="53"/>
        <v>18.627777777777776</v>
      </c>
      <c r="C3429">
        <v>1.37652E-2</v>
      </c>
    </row>
    <row r="3430" spans="1:3" x14ac:dyDescent="0.25">
      <c r="A3430">
        <v>67080</v>
      </c>
      <c r="B3430">
        <f t="shared" si="53"/>
        <v>18.633333333333333</v>
      </c>
      <c r="C3430">
        <v>1.39752E-2</v>
      </c>
    </row>
    <row r="3431" spans="1:3" x14ac:dyDescent="0.25">
      <c r="A3431">
        <v>67100</v>
      </c>
      <c r="B3431">
        <f t="shared" si="53"/>
        <v>18.638888888888889</v>
      </c>
      <c r="C3431">
        <v>1.3898799999999999E-2</v>
      </c>
    </row>
    <row r="3432" spans="1:3" x14ac:dyDescent="0.25">
      <c r="A3432">
        <v>67120</v>
      </c>
      <c r="B3432">
        <f t="shared" si="53"/>
        <v>18.644444444444446</v>
      </c>
      <c r="C3432">
        <v>1.44907E-2</v>
      </c>
    </row>
    <row r="3433" spans="1:3" x14ac:dyDescent="0.25">
      <c r="A3433">
        <v>67140</v>
      </c>
      <c r="B3433">
        <f t="shared" si="53"/>
        <v>18.649999999999999</v>
      </c>
      <c r="C3433">
        <v>1.44525E-2</v>
      </c>
    </row>
    <row r="3434" spans="1:3" x14ac:dyDescent="0.25">
      <c r="A3434">
        <v>67160</v>
      </c>
      <c r="B3434">
        <f t="shared" si="53"/>
        <v>18.655555555555555</v>
      </c>
      <c r="C3434">
        <v>1.4528900000000001E-2</v>
      </c>
    </row>
    <row r="3435" spans="1:3" x14ac:dyDescent="0.25">
      <c r="A3435">
        <v>67180</v>
      </c>
      <c r="B3435">
        <f t="shared" si="53"/>
        <v>18.661111111111111</v>
      </c>
      <c r="C3435">
        <v>1.4700700000000001E-2</v>
      </c>
    </row>
    <row r="3436" spans="1:3" x14ac:dyDescent="0.25">
      <c r="A3436">
        <v>67200</v>
      </c>
      <c r="B3436">
        <f t="shared" si="53"/>
        <v>18.666666666666668</v>
      </c>
      <c r="C3436">
        <v>1.48725E-2</v>
      </c>
    </row>
    <row r="3437" spans="1:3" x14ac:dyDescent="0.25">
      <c r="A3437">
        <v>67220</v>
      </c>
      <c r="B3437">
        <f t="shared" si="53"/>
        <v>18.672222222222221</v>
      </c>
      <c r="C3437">
        <v>1.5063399999999999E-2</v>
      </c>
    </row>
    <row r="3438" spans="1:3" x14ac:dyDescent="0.25">
      <c r="A3438">
        <v>67240</v>
      </c>
      <c r="B3438">
        <f t="shared" si="53"/>
        <v>18.677777777777777</v>
      </c>
      <c r="C3438">
        <v>1.52353E-2</v>
      </c>
    </row>
    <row r="3439" spans="1:3" x14ac:dyDescent="0.25">
      <c r="A3439">
        <v>67260</v>
      </c>
      <c r="B3439">
        <f t="shared" si="53"/>
        <v>18.683333333333334</v>
      </c>
      <c r="C3439">
        <v>1.5216199999999999E-2</v>
      </c>
    </row>
    <row r="3440" spans="1:3" x14ac:dyDescent="0.25">
      <c r="A3440">
        <v>67280</v>
      </c>
      <c r="B3440">
        <f t="shared" si="53"/>
        <v>18.68888888888889</v>
      </c>
      <c r="C3440">
        <v>1.53689E-2</v>
      </c>
    </row>
    <row r="3441" spans="1:3" x14ac:dyDescent="0.25">
      <c r="A3441">
        <v>67300</v>
      </c>
      <c r="B3441">
        <f t="shared" si="53"/>
        <v>18.694444444444443</v>
      </c>
      <c r="C3441">
        <v>1.5540699999999999E-2</v>
      </c>
    </row>
    <row r="3442" spans="1:3" x14ac:dyDescent="0.25">
      <c r="A3442">
        <v>67320</v>
      </c>
      <c r="B3442">
        <f t="shared" si="53"/>
        <v>18.7</v>
      </c>
      <c r="C3442">
        <v>1.5598000000000001E-2</v>
      </c>
    </row>
    <row r="3443" spans="1:3" x14ac:dyDescent="0.25">
      <c r="A3443">
        <v>67340</v>
      </c>
      <c r="B3443">
        <f t="shared" si="53"/>
        <v>18.705555555555556</v>
      </c>
      <c r="C3443">
        <v>1.5731700000000001E-2</v>
      </c>
    </row>
    <row r="3444" spans="1:3" x14ac:dyDescent="0.25">
      <c r="A3444">
        <v>67360</v>
      </c>
      <c r="B3444">
        <f t="shared" si="53"/>
        <v>18.711111111111112</v>
      </c>
      <c r="C3444">
        <v>1.5807999999999999E-2</v>
      </c>
    </row>
    <row r="3445" spans="1:3" x14ac:dyDescent="0.25">
      <c r="A3445">
        <v>67380</v>
      </c>
      <c r="B3445">
        <f t="shared" si="53"/>
        <v>18.716666666666665</v>
      </c>
      <c r="C3445">
        <v>1.5807999999999999E-2</v>
      </c>
    </row>
    <row r="3446" spans="1:3" x14ac:dyDescent="0.25">
      <c r="A3446">
        <v>67400</v>
      </c>
      <c r="B3446">
        <f t="shared" si="53"/>
        <v>18.722222222222221</v>
      </c>
      <c r="C3446">
        <v>1.5979899999999998E-2</v>
      </c>
    </row>
    <row r="3447" spans="1:3" x14ac:dyDescent="0.25">
      <c r="A3447">
        <v>67420</v>
      </c>
      <c r="B3447">
        <f t="shared" si="53"/>
        <v>18.727777777777778</v>
      </c>
      <c r="C3447">
        <v>1.6037099999999999E-2</v>
      </c>
    </row>
    <row r="3448" spans="1:3" x14ac:dyDescent="0.25">
      <c r="A3448">
        <v>67440</v>
      </c>
      <c r="B3448">
        <f t="shared" si="53"/>
        <v>18.733333333333334</v>
      </c>
      <c r="C3448">
        <v>1.5998999999999999E-2</v>
      </c>
    </row>
    <row r="3449" spans="1:3" x14ac:dyDescent="0.25">
      <c r="A3449">
        <v>67460</v>
      </c>
      <c r="B3449">
        <f t="shared" si="53"/>
        <v>18.738888888888887</v>
      </c>
      <c r="C3449">
        <v>1.60562E-2</v>
      </c>
    </row>
    <row r="3450" spans="1:3" x14ac:dyDescent="0.25">
      <c r="A3450">
        <v>67480</v>
      </c>
      <c r="B3450">
        <f t="shared" si="53"/>
        <v>18.744444444444444</v>
      </c>
      <c r="C3450">
        <v>1.6113499999999999E-2</v>
      </c>
    </row>
    <row r="3451" spans="1:3" x14ac:dyDescent="0.25">
      <c r="A3451">
        <v>67500</v>
      </c>
      <c r="B3451">
        <f t="shared" si="53"/>
        <v>18.75</v>
      </c>
      <c r="C3451">
        <v>1.6209000000000001E-2</v>
      </c>
    </row>
    <row r="3452" spans="1:3" x14ac:dyDescent="0.25">
      <c r="A3452">
        <v>67500</v>
      </c>
      <c r="B3452">
        <f t="shared" si="53"/>
        <v>18.75</v>
      </c>
      <c r="C3452" s="1">
        <v>7.1623399999999997E-3</v>
      </c>
    </row>
    <row r="3453" spans="1:3" x14ac:dyDescent="0.25">
      <c r="A3453">
        <v>67520</v>
      </c>
      <c r="B3453">
        <f t="shared" si="53"/>
        <v>18.755555555555556</v>
      </c>
      <c r="C3453" s="1">
        <v>9.5209600000000004E-5</v>
      </c>
    </row>
    <row r="3454" spans="1:3" x14ac:dyDescent="0.25">
      <c r="A3454">
        <v>67540</v>
      </c>
      <c r="B3454">
        <f t="shared" si="53"/>
        <v>18.761111111111113</v>
      </c>
      <c r="C3454" s="1">
        <v>-1.8140000000000001E-3</v>
      </c>
    </row>
    <row r="3455" spans="1:3" x14ac:dyDescent="0.25">
      <c r="A3455">
        <v>67560</v>
      </c>
      <c r="B3455">
        <f t="shared" si="53"/>
        <v>18.766666666666666</v>
      </c>
      <c r="C3455" s="1">
        <v>-3.18864E-3</v>
      </c>
    </row>
    <row r="3456" spans="1:3" x14ac:dyDescent="0.25">
      <c r="A3456">
        <v>67580</v>
      </c>
      <c r="B3456">
        <f t="shared" si="53"/>
        <v>18.772222222222222</v>
      </c>
      <c r="C3456" s="1">
        <v>-4.3150699999999998E-3</v>
      </c>
    </row>
    <row r="3457" spans="1:3" x14ac:dyDescent="0.25">
      <c r="A3457">
        <v>67600</v>
      </c>
      <c r="B3457">
        <f t="shared" si="53"/>
        <v>18.777777777777779</v>
      </c>
      <c r="C3457" s="1">
        <v>-5.4415100000000001E-3</v>
      </c>
    </row>
    <row r="3458" spans="1:3" x14ac:dyDescent="0.25">
      <c r="A3458">
        <v>67620</v>
      </c>
      <c r="B3458">
        <f t="shared" si="53"/>
        <v>18.783333333333335</v>
      </c>
      <c r="C3458" s="1">
        <v>-6.4152100000000002E-3</v>
      </c>
    </row>
    <row r="3459" spans="1:3" x14ac:dyDescent="0.25">
      <c r="A3459">
        <v>67640</v>
      </c>
      <c r="B3459">
        <f t="shared" ref="B3459:B3522" si="54">A3459/3600</f>
        <v>18.788888888888888</v>
      </c>
      <c r="C3459" s="1">
        <v>-7.2361700000000001E-3</v>
      </c>
    </row>
    <row r="3460" spans="1:3" x14ac:dyDescent="0.25">
      <c r="A3460">
        <v>67660</v>
      </c>
      <c r="B3460">
        <f t="shared" si="54"/>
        <v>18.794444444444444</v>
      </c>
      <c r="C3460" s="1">
        <v>-7.92349E-3</v>
      </c>
    </row>
    <row r="3461" spans="1:3" x14ac:dyDescent="0.25">
      <c r="A3461">
        <v>67680</v>
      </c>
      <c r="B3461">
        <f t="shared" si="54"/>
        <v>18.8</v>
      </c>
      <c r="C3461" s="1">
        <v>-8.4771599999999992E-3</v>
      </c>
    </row>
    <row r="3462" spans="1:3" x14ac:dyDescent="0.25">
      <c r="A3462">
        <v>67700</v>
      </c>
      <c r="B3462">
        <f t="shared" si="54"/>
        <v>18.805555555555557</v>
      </c>
      <c r="C3462" s="1">
        <v>-9.1644799999999992E-3</v>
      </c>
    </row>
    <row r="3463" spans="1:3" x14ac:dyDescent="0.25">
      <c r="A3463">
        <v>67720</v>
      </c>
      <c r="B3463">
        <f t="shared" si="54"/>
        <v>18.81111111111111</v>
      </c>
      <c r="C3463" s="1">
        <v>-9.5844999999999993E-3</v>
      </c>
    </row>
    <row r="3464" spans="1:3" x14ac:dyDescent="0.25">
      <c r="A3464">
        <v>67740</v>
      </c>
      <c r="B3464">
        <f t="shared" si="54"/>
        <v>18.816666666666666</v>
      </c>
      <c r="C3464" s="1">
        <v>-9.9854399999999999E-3</v>
      </c>
    </row>
    <row r="3465" spans="1:3" x14ac:dyDescent="0.25">
      <c r="A3465">
        <v>67760</v>
      </c>
      <c r="B3465">
        <f t="shared" si="54"/>
        <v>18.822222222222223</v>
      </c>
      <c r="C3465">
        <v>-1.03864E-2</v>
      </c>
    </row>
    <row r="3466" spans="1:3" x14ac:dyDescent="0.25">
      <c r="A3466">
        <v>67780</v>
      </c>
      <c r="B3466">
        <f t="shared" si="54"/>
        <v>18.827777777777779</v>
      </c>
      <c r="C3466">
        <v>-1.1016400000000001E-2</v>
      </c>
    </row>
    <row r="3467" spans="1:3" x14ac:dyDescent="0.25">
      <c r="A3467">
        <v>67800</v>
      </c>
      <c r="B3467">
        <f t="shared" si="54"/>
        <v>18.833333333333332</v>
      </c>
      <c r="C3467">
        <v>-1.1551000000000001E-2</v>
      </c>
    </row>
    <row r="3468" spans="1:3" x14ac:dyDescent="0.25">
      <c r="A3468">
        <v>67820</v>
      </c>
      <c r="B3468">
        <f t="shared" si="54"/>
        <v>18.838888888888889</v>
      </c>
      <c r="C3468">
        <v>-1.17801E-2</v>
      </c>
    </row>
    <row r="3469" spans="1:3" x14ac:dyDescent="0.25">
      <c r="A3469">
        <v>67840</v>
      </c>
      <c r="B3469">
        <f t="shared" si="54"/>
        <v>18.844444444444445</v>
      </c>
      <c r="C3469">
        <v>-1.22001E-2</v>
      </c>
    </row>
    <row r="3470" spans="1:3" x14ac:dyDescent="0.25">
      <c r="A3470">
        <v>67860</v>
      </c>
      <c r="B3470">
        <f t="shared" si="54"/>
        <v>18.850000000000001</v>
      </c>
      <c r="C3470">
        <v>-1.23147E-2</v>
      </c>
    </row>
    <row r="3471" spans="1:3" x14ac:dyDescent="0.25">
      <c r="A3471">
        <v>67880</v>
      </c>
      <c r="B3471">
        <f t="shared" si="54"/>
        <v>18.855555555555554</v>
      </c>
      <c r="C3471">
        <v>-1.2486499999999999E-2</v>
      </c>
    </row>
    <row r="3472" spans="1:3" x14ac:dyDescent="0.25">
      <c r="A3472">
        <v>67900</v>
      </c>
      <c r="B3472">
        <f t="shared" si="54"/>
        <v>18.861111111111111</v>
      </c>
      <c r="C3472">
        <v>-1.28302E-2</v>
      </c>
    </row>
    <row r="3473" spans="1:3" x14ac:dyDescent="0.25">
      <c r="A3473">
        <v>67920</v>
      </c>
      <c r="B3473">
        <f t="shared" si="54"/>
        <v>18.866666666666667</v>
      </c>
      <c r="C3473">
        <v>-1.31165E-2</v>
      </c>
    </row>
    <row r="3474" spans="1:3" x14ac:dyDescent="0.25">
      <c r="A3474">
        <v>67940</v>
      </c>
      <c r="B3474">
        <f t="shared" si="54"/>
        <v>18.872222222222224</v>
      </c>
      <c r="C3474">
        <v>-1.34602E-2</v>
      </c>
    </row>
    <row r="3475" spans="1:3" x14ac:dyDescent="0.25">
      <c r="A3475">
        <v>67960</v>
      </c>
      <c r="B3475">
        <f t="shared" si="54"/>
        <v>18.877777777777776</v>
      </c>
      <c r="C3475">
        <v>-1.3746599999999999E-2</v>
      </c>
    </row>
    <row r="3476" spans="1:3" x14ac:dyDescent="0.25">
      <c r="A3476">
        <v>67980</v>
      </c>
      <c r="B3476">
        <f t="shared" si="54"/>
        <v>18.883333333333333</v>
      </c>
      <c r="C3476">
        <v>-1.39948E-2</v>
      </c>
    </row>
    <row r="3477" spans="1:3" x14ac:dyDescent="0.25">
      <c r="A3477" s="1">
        <v>68000</v>
      </c>
      <c r="B3477">
        <f t="shared" si="54"/>
        <v>18.888888888888889</v>
      </c>
      <c r="C3477">
        <v>-1.4128399999999999E-2</v>
      </c>
    </row>
    <row r="3478" spans="1:3" x14ac:dyDescent="0.25">
      <c r="A3478">
        <v>68020</v>
      </c>
      <c r="B3478">
        <f t="shared" si="54"/>
        <v>18.894444444444446</v>
      </c>
      <c r="C3478">
        <v>-1.42621E-2</v>
      </c>
    </row>
    <row r="3479" spans="1:3" x14ac:dyDescent="0.25">
      <c r="A3479">
        <v>68040</v>
      </c>
      <c r="B3479">
        <f t="shared" si="54"/>
        <v>18.899999999999999</v>
      </c>
      <c r="C3479">
        <v>-1.4491199999999999E-2</v>
      </c>
    </row>
    <row r="3480" spans="1:3" x14ac:dyDescent="0.25">
      <c r="A3480">
        <v>68060</v>
      </c>
      <c r="B3480">
        <f t="shared" si="54"/>
        <v>18.905555555555555</v>
      </c>
      <c r="C3480">
        <v>-1.46821E-2</v>
      </c>
    </row>
    <row r="3481" spans="1:3" x14ac:dyDescent="0.25">
      <c r="A3481">
        <v>68080</v>
      </c>
      <c r="B3481">
        <f t="shared" si="54"/>
        <v>18.911111111111111</v>
      </c>
      <c r="C3481">
        <v>-1.4758500000000001E-2</v>
      </c>
    </row>
    <row r="3482" spans="1:3" x14ac:dyDescent="0.25">
      <c r="A3482">
        <v>68100</v>
      </c>
      <c r="B3482">
        <f t="shared" si="54"/>
        <v>18.916666666666668</v>
      </c>
      <c r="C3482">
        <v>-1.4968499999999999E-2</v>
      </c>
    </row>
    <row r="3483" spans="1:3" x14ac:dyDescent="0.25">
      <c r="A3483">
        <v>68120</v>
      </c>
      <c r="B3483">
        <f t="shared" si="54"/>
        <v>18.922222222222221</v>
      </c>
      <c r="C3483">
        <v>-1.5140300000000001E-2</v>
      </c>
    </row>
    <row r="3484" spans="1:3" x14ac:dyDescent="0.25">
      <c r="A3484">
        <v>68140</v>
      </c>
      <c r="B3484">
        <f t="shared" si="54"/>
        <v>18.927777777777777</v>
      </c>
      <c r="C3484">
        <v>-1.5140300000000001E-2</v>
      </c>
    </row>
    <row r="3485" spans="1:3" x14ac:dyDescent="0.25">
      <c r="A3485">
        <v>68160</v>
      </c>
      <c r="B3485">
        <f t="shared" si="54"/>
        <v>18.933333333333334</v>
      </c>
      <c r="C3485">
        <v>-1.50639E-2</v>
      </c>
    </row>
    <row r="3486" spans="1:3" x14ac:dyDescent="0.25">
      <c r="A3486">
        <v>68180</v>
      </c>
      <c r="B3486">
        <f t="shared" si="54"/>
        <v>18.93888888888889</v>
      </c>
      <c r="C3486">
        <v>-1.55412E-2</v>
      </c>
    </row>
    <row r="3487" spans="1:3" x14ac:dyDescent="0.25">
      <c r="A3487">
        <v>68200</v>
      </c>
      <c r="B3487">
        <f t="shared" si="54"/>
        <v>18.944444444444443</v>
      </c>
      <c r="C3487">
        <v>-1.53121E-2</v>
      </c>
    </row>
    <row r="3488" spans="1:3" x14ac:dyDescent="0.25">
      <c r="A3488">
        <v>68220</v>
      </c>
      <c r="B3488">
        <f t="shared" si="54"/>
        <v>18.95</v>
      </c>
      <c r="C3488">
        <v>-1.55794E-2</v>
      </c>
    </row>
    <row r="3489" spans="1:3" x14ac:dyDescent="0.25">
      <c r="A3489">
        <v>68240</v>
      </c>
      <c r="B3489">
        <f t="shared" si="54"/>
        <v>18.955555555555556</v>
      </c>
      <c r="C3489">
        <v>-1.55985E-2</v>
      </c>
    </row>
    <row r="3490" spans="1:3" x14ac:dyDescent="0.25">
      <c r="A3490">
        <v>68260</v>
      </c>
      <c r="B3490">
        <f t="shared" si="54"/>
        <v>18.961111111111112</v>
      </c>
      <c r="C3490">
        <v>-1.5846699999999998E-2</v>
      </c>
    </row>
    <row r="3491" spans="1:3" x14ac:dyDescent="0.25">
      <c r="A3491">
        <v>68280</v>
      </c>
      <c r="B3491">
        <f t="shared" si="54"/>
        <v>18.966666666666665</v>
      </c>
      <c r="C3491">
        <v>-1.5846699999999998E-2</v>
      </c>
    </row>
    <row r="3492" spans="1:3" x14ac:dyDescent="0.25">
      <c r="A3492">
        <v>68300</v>
      </c>
      <c r="B3492">
        <f t="shared" si="54"/>
        <v>18.972222222222221</v>
      </c>
      <c r="C3492">
        <v>-1.6018600000000001E-2</v>
      </c>
    </row>
    <row r="3493" spans="1:3" x14ac:dyDescent="0.25">
      <c r="A3493">
        <v>68320</v>
      </c>
      <c r="B3493">
        <f t="shared" si="54"/>
        <v>18.977777777777778</v>
      </c>
      <c r="C3493">
        <v>-1.6037599999999999E-2</v>
      </c>
    </row>
    <row r="3494" spans="1:3" x14ac:dyDescent="0.25">
      <c r="A3494">
        <v>68340</v>
      </c>
      <c r="B3494">
        <f t="shared" si="54"/>
        <v>18.983333333333334</v>
      </c>
      <c r="C3494">
        <v>-1.60567E-2</v>
      </c>
    </row>
    <row r="3495" spans="1:3" x14ac:dyDescent="0.25">
      <c r="A3495">
        <v>68360</v>
      </c>
      <c r="B3495">
        <f t="shared" si="54"/>
        <v>18.988888888888887</v>
      </c>
      <c r="C3495">
        <v>-1.6094899999999999E-2</v>
      </c>
    </row>
    <row r="3496" spans="1:3" x14ac:dyDescent="0.25">
      <c r="A3496">
        <v>68380</v>
      </c>
      <c r="B3496">
        <f t="shared" si="54"/>
        <v>18.994444444444444</v>
      </c>
      <c r="C3496">
        <v>-1.6152199999999999E-2</v>
      </c>
    </row>
    <row r="3497" spans="1:3" x14ac:dyDescent="0.25">
      <c r="A3497">
        <v>68400</v>
      </c>
      <c r="B3497">
        <f t="shared" si="54"/>
        <v>19</v>
      </c>
      <c r="C3497">
        <v>-1.6324000000000002E-2</v>
      </c>
    </row>
    <row r="3498" spans="1:3" x14ac:dyDescent="0.25">
      <c r="A3498">
        <v>68400</v>
      </c>
      <c r="B3498">
        <f t="shared" si="54"/>
        <v>19</v>
      </c>
      <c r="C3498" s="1">
        <v>-5.6674100000000003E-3</v>
      </c>
    </row>
    <row r="3499" spans="1:3" x14ac:dyDescent="0.25">
      <c r="A3499">
        <v>68420</v>
      </c>
      <c r="B3499">
        <f t="shared" si="54"/>
        <v>19.005555555555556</v>
      </c>
      <c r="C3499" s="1">
        <v>-1.5298800000000001E-4</v>
      </c>
    </row>
    <row r="3500" spans="1:3" x14ac:dyDescent="0.25">
      <c r="A3500">
        <v>68440</v>
      </c>
      <c r="B3500">
        <f t="shared" si="54"/>
        <v>19.011111111111113</v>
      </c>
      <c r="C3500" s="1">
        <v>1.9471499999999999E-3</v>
      </c>
    </row>
    <row r="3501" spans="1:3" x14ac:dyDescent="0.25">
      <c r="A3501">
        <v>68460</v>
      </c>
      <c r="B3501">
        <f t="shared" si="54"/>
        <v>19.016666666666666</v>
      </c>
      <c r="C3501" s="1">
        <v>3.43633E-3</v>
      </c>
    </row>
    <row r="3502" spans="1:3" x14ac:dyDescent="0.25">
      <c r="A3502">
        <v>68480</v>
      </c>
      <c r="B3502">
        <f t="shared" si="54"/>
        <v>19.022222222222222</v>
      </c>
      <c r="C3502" s="1">
        <v>4.4291199999999999E-3</v>
      </c>
    </row>
    <row r="3503" spans="1:3" x14ac:dyDescent="0.25">
      <c r="A3503">
        <v>68500</v>
      </c>
      <c r="B3503">
        <f t="shared" si="54"/>
        <v>19.027777777777779</v>
      </c>
      <c r="C3503" s="1">
        <v>5.4982800000000004E-3</v>
      </c>
    </row>
    <row r="3504" spans="1:3" x14ac:dyDescent="0.25">
      <c r="A3504">
        <v>68520</v>
      </c>
      <c r="B3504">
        <f t="shared" si="54"/>
        <v>19.033333333333335</v>
      </c>
      <c r="C3504" s="1">
        <v>6.4337999999999999E-3</v>
      </c>
    </row>
    <row r="3505" spans="1:3" x14ac:dyDescent="0.25">
      <c r="A3505">
        <v>68540</v>
      </c>
      <c r="B3505">
        <f t="shared" si="54"/>
        <v>19.038888888888888</v>
      </c>
      <c r="C3505" s="1">
        <v>7.1402100000000001E-3</v>
      </c>
    </row>
    <row r="3506" spans="1:3" x14ac:dyDescent="0.25">
      <c r="A3506">
        <v>68560</v>
      </c>
      <c r="B3506">
        <f t="shared" si="54"/>
        <v>19.044444444444444</v>
      </c>
      <c r="C3506" s="1">
        <v>7.8084299999999999E-3</v>
      </c>
    </row>
    <row r="3507" spans="1:3" x14ac:dyDescent="0.25">
      <c r="A3507">
        <v>68580</v>
      </c>
      <c r="B3507">
        <f t="shared" si="54"/>
        <v>19.05</v>
      </c>
      <c r="C3507" s="1">
        <v>8.4766600000000004E-3</v>
      </c>
    </row>
    <row r="3508" spans="1:3" x14ac:dyDescent="0.25">
      <c r="A3508">
        <v>68600</v>
      </c>
      <c r="B3508">
        <f t="shared" si="54"/>
        <v>19.055555555555557</v>
      </c>
      <c r="C3508" s="1">
        <v>9.0876099999999994E-3</v>
      </c>
    </row>
    <row r="3509" spans="1:3" x14ac:dyDescent="0.25">
      <c r="A3509">
        <v>68620</v>
      </c>
      <c r="B3509">
        <f t="shared" si="54"/>
        <v>19.06111111111111</v>
      </c>
      <c r="C3509" s="1">
        <v>9.6030899999999999E-3</v>
      </c>
    </row>
    <row r="3510" spans="1:3" x14ac:dyDescent="0.25">
      <c r="A3510">
        <v>68640</v>
      </c>
      <c r="B3510">
        <f t="shared" si="54"/>
        <v>19.066666666666666</v>
      </c>
      <c r="C3510">
        <v>1.0004000000000001E-2</v>
      </c>
    </row>
    <row r="3511" spans="1:3" x14ac:dyDescent="0.25">
      <c r="A3511">
        <v>68660</v>
      </c>
      <c r="B3511">
        <f t="shared" si="54"/>
        <v>19.072222222222223</v>
      </c>
      <c r="C3511">
        <v>1.05577E-2</v>
      </c>
    </row>
    <row r="3512" spans="1:3" x14ac:dyDescent="0.25">
      <c r="A3512">
        <v>68680</v>
      </c>
      <c r="B3512">
        <f t="shared" si="54"/>
        <v>19.077777777777779</v>
      </c>
      <c r="C3512">
        <v>1.0825E-2</v>
      </c>
    </row>
    <row r="3513" spans="1:3" x14ac:dyDescent="0.25">
      <c r="A3513">
        <v>68700</v>
      </c>
      <c r="B3513">
        <f t="shared" si="54"/>
        <v>19.083333333333332</v>
      </c>
      <c r="C3513">
        <v>1.14168E-2</v>
      </c>
    </row>
    <row r="3514" spans="1:3" x14ac:dyDescent="0.25">
      <c r="A3514">
        <v>68720</v>
      </c>
      <c r="B3514">
        <f t="shared" si="54"/>
        <v>19.088888888888889</v>
      </c>
      <c r="C3514">
        <v>1.15887E-2</v>
      </c>
    </row>
    <row r="3515" spans="1:3" x14ac:dyDescent="0.25">
      <c r="A3515">
        <v>68740</v>
      </c>
      <c r="B3515">
        <f t="shared" si="54"/>
        <v>19.094444444444445</v>
      </c>
      <c r="C3515">
        <v>1.21233E-2</v>
      </c>
    </row>
    <row r="3516" spans="1:3" x14ac:dyDescent="0.25">
      <c r="A3516">
        <v>68760</v>
      </c>
      <c r="B3516">
        <f t="shared" si="54"/>
        <v>19.100000000000001</v>
      </c>
      <c r="C3516">
        <v>1.24096E-2</v>
      </c>
    </row>
    <row r="3517" spans="1:3" x14ac:dyDescent="0.25">
      <c r="A3517">
        <v>68780</v>
      </c>
      <c r="B3517">
        <f t="shared" si="54"/>
        <v>19.105555555555554</v>
      </c>
      <c r="C3517">
        <v>1.24669E-2</v>
      </c>
    </row>
    <row r="3518" spans="1:3" x14ac:dyDescent="0.25">
      <c r="A3518">
        <v>68800</v>
      </c>
      <c r="B3518">
        <f t="shared" si="54"/>
        <v>19.111111111111111</v>
      </c>
      <c r="C3518">
        <v>1.2944199999999999E-2</v>
      </c>
    </row>
    <row r="3519" spans="1:3" x14ac:dyDescent="0.25">
      <c r="A3519">
        <v>68820</v>
      </c>
      <c r="B3519">
        <f t="shared" si="54"/>
        <v>19.116666666666667</v>
      </c>
      <c r="C3519">
        <v>1.31924E-2</v>
      </c>
    </row>
    <row r="3520" spans="1:3" x14ac:dyDescent="0.25">
      <c r="A3520">
        <v>68840</v>
      </c>
      <c r="B3520">
        <f t="shared" si="54"/>
        <v>19.122222222222224</v>
      </c>
      <c r="C3520">
        <v>1.33642E-2</v>
      </c>
    </row>
    <row r="3521" spans="1:3" x14ac:dyDescent="0.25">
      <c r="A3521">
        <v>68860</v>
      </c>
      <c r="B3521">
        <f t="shared" si="54"/>
        <v>19.127777777777776</v>
      </c>
      <c r="C3521">
        <v>1.36124E-2</v>
      </c>
    </row>
    <row r="3522" spans="1:3" x14ac:dyDescent="0.25">
      <c r="A3522">
        <v>68880</v>
      </c>
      <c r="B3522">
        <f t="shared" si="54"/>
        <v>19.133333333333333</v>
      </c>
      <c r="C3522">
        <v>1.39752E-2</v>
      </c>
    </row>
    <row r="3523" spans="1:3" x14ac:dyDescent="0.25">
      <c r="A3523">
        <v>68900</v>
      </c>
      <c r="B3523">
        <f t="shared" ref="B3523:B3586" si="55">A3523/3600</f>
        <v>19.138888888888889</v>
      </c>
      <c r="C3523">
        <v>1.4051599999999999E-2</v>
      </c>
    </row>
    <row r="3524" spans="1:3" x14ac:dyDescent="0.25">
      <c r="A3524">
        <v>68920</v>
      </c>
      <c r="B3524">
        <f t="shared" si="55"/>
        <v>19.144444444444446</v>
      </c>
      <c r="C3524">
        <v>1.42043E-2</v>
      </c>
    </row>
    <row r="3525" spans="1:3" x14ac:dyDescent="0.25">
      <c r="A3525">
        <v>68940</v>
      </c>
      <c r="B3525">
        <f t="shared" si="55"/>
        <v>19.149999999999999</v>
      </c>
      <c r="C3525">
        <v>1.4433400000000001E-2</v>
      </c>
    </row>
    <row r="3526" spans="1:3" x14ac:dyDescent="0.25">
      <c r="A3526">
        <v>68960</v>
      </c>
      <c r="B3526">
        <f t="shared" si="55"/>
        <v>19.155555555555555</v>
      </c>
      <c r="C3526">
        <v>1.47198E-2</v>
      </c>
    </row>
    <row r="3527" spans="1:3" x14ac:dyDescent="0.25">
      <c r="A3527">
        <v>68980</v>
      </c>
      <c r="B3527">
        <f t="shared" si="55"/>
        <v>19.161111111111111</v>
      </c>
      <c r="C3527">
        <v>1.4910700000000001E-2</v>
      </c>
    </row>
    <row r="3528" spans="1:3" x14ac:dyDescent="0.25">
      <c r="A3528" s="1">
        <v>69000</v>
      </c>
      <c r="B3528">
        <f t="shared" si="55"/>
        <v>19.166666666666668</v>
      </c>
      <c r="C3528">
        <v>1.4815200000000001E-2</v>
      </c>
    </row>
    <row r="3529" spans="1:3" x14ac:dyDescent="0.25">
      <c r="A3529">
        <v>69020</v>
      </c>
      <c r="B3529">
        <f t="shared" si="55"/>
        <v>19.172222222222221</v>
      </c>
      <c r="C3529">
        <v>1.4910700000000001E-2</v>
      </c>
    </row>
    <row r="3530" spans="1:3" x14ac:dyDescent="0.25">
      <c r="A3530">
        <v>69040</v>
      </c>
      <c r="B3530">
        <f t="shared" si="55"/>
        <v>19.177777777777777</v>
      </c>
      <c r="C3530">
        <v>1.52353E-2</v>
      </c>
    </row>
    <row r="3531" spans="1:3" x14ac:dyDescent="0.25">
      <c r="A3531">
        <v>69060</v>
      </c>
      <c r="B3531">
        <f t="shared" si="55"/>
        <v>19.183333333333334</v>
      </c>
      <c r="C3531">
        <v>1.52544E-2</v>
      </c>
    </row>
    <row r="3532" spans="1:3" x14ac:dyDescent="0.25">
      <c r="A3532">
        <v>69080</v>
      </c>
      <c r="B3532">
        <f t="shared" si="55"/>
        <v>19.18888888888889</v>
      </c>
      <c r="C3532">
        <v>1.53689E-2</v>
      </c>
    </row>
    <row r="3533" spans="1:3" x14ac:dyDescent="0.25">
      <c r="A3533">
        <v>69100</v>
      </c>
      <c r="B3533">
        <f t="shared" si="55"/>
        <v>19.194444444444443</v>
      </c>
      <c r="C3533">
        <v>1.54644E-2</v>
      </c>
    </row>
    <row r="3534" spans="1:3" x14ac:dyDescent="0.25">
      <c r="A3534">
        <v>69120</v>
      </c>
      <c r="B3534">
        <f t="shared" si="55"/>
        <v>19.2</v>
      </c>
      <c r="C3534">
        <v>1.5521699999999999E-2</v>
      </c>
    </row>
    <row r="3535" spans="1:3" x14ac:dyDescent="0.25">
      <c r="A3535">
        <v>69140</v>
      </c>
      <c r="B3535">
        <f t="shared" si="55"/>
        <v>19.205555555555556</v>
      </c>
      <c r="C3535">
        <v>1.5693499999999999E-2</v>
      </c>
    </row>
    <row r="3536" spans="1:3" x14ac:dyDescent="0.25">
      <c r="A3536">
        <v>69160</v>
      </c>
      <c r="B3536">
        <f t="shared" si="55"/>
        <v>19.211111111111112</v>
      </c>
      <c r="C3536">
        <v>1.5865299999999999E-2</v>
      </c>
    </row>
    <row r="3537" spans="1:3" x14ac:dyDescent="0.25">
      <c r="A3537">
        <v>69180</v>
      </c>
      <c r="B3537">
        <f t="shared" si="55"/>
        <v>19.216666666666665</v>
      </c>
      <c r="C3537">
        <v>1.5960800000000001E-2</v>
      </c>
    </row>
    <row r="3538" spans="1:3" x14ac:dyDescent="0.25">
      <c r="A3538">
        <v>69200</v>
      </c>
      <c r="B3538">
        <f t="shared" si="55"/>
        <v>19.222222222222221</v>
      </c>
      <c r="C3538">
        <v>1.59417E-2</v>
      </c>
    </row>
    <row r="3539" spans="1:3" x14ac:dyDescent="0.25">
      <c r="A3539">
        <v>69220</v>
      </c>
      <c r="B3539">
        <f t="shared" si="55"/>
        <v>19.227777777777778</v>
      </c>
      <c r="C3539">
        <v>1.5903500000000001E-2</v>
      </c>
    </row>
    <row r="3540" spans="1:3" x14ac:dyDescent="0.25">
      <c r="A3540">
        <v>69240</v>
      </c>
      <c r="B3540">
        <f t="shared" si="55"/>
        <v>19.233333333333334</v>
      </c>
      <c r="C3540">
        <v>1.6037099999999999E-2</v>
      </c>
    </row>
    <row r="3541" spans="1:3" x14ac:dyDescent="0.25">
      <c r="A3541">
        <v>69260</v>
      </c>
      <c r="B3541">
        <f t="shared" si="55"/>
        <v>19.238888888888887</v>
      </c>
      <c r="C3541">
        <v>1.61326E-2</v>
      </c>
    </row>
    <row r="3542" spans="1:3" x14ac:dyDescent="0.25">
      <c r="A3542">
        <v>69280</v>
      </c>
      <c r="B3542">
        <f t="shared" si="55"/>
        <v>19.244444444444444</v>
      </c>
      <c r="C3542">
        <v>1.6380800000000001E-2</v>
      </c>
    </row>
    <row r="3543" spans="1:3" x14ac:dyDescent="0.25">
      <c r="A3543">
        <v>69300</v>
      </c>
      <c r="B3543">
        <f t="shared" si="55"/>
        <v>19.25</v>
      </c>
      <c r="C3543">
        <v>1.6151700000000001E-2</v>
      </c>
    </row>
    <row r="3544" spans="1:3" x14ac:dyDescent="0.25">
      <c r="A3544">
        <v>69300</v>
      </c>
      <c r="B3544">
        <f t="shared" si="55"/>
        <v>19.25</v>
      </c>
      <c r="C3544" s="1">
        <v>7.0821599999999997E-3</v>
      </c>
    </row>
    <row r="3545" spans="1:3" x14ac:dyDescent="0.25">
      <c r="A3545">
        <v>69320</v>
      </c>
      <c r="B3545">
        <f t="shared" si="55"/>
        <v>19.255555555555556</v>
      </c>
      <c r="C3545" s="1">
        <v>1.33394E-4</v>
      </c>
    </row>
    <row r="3546" spans="1:3" x14ac:dyDescent="0.25">
      <c r="A3546">
        <v>69340</v>
      </c>
      <c r="B3546">
        <f t="shared" si="55"/>
        <v>19.261111111111113</v>
      </c>
      <c r="C3546" s="1">
        <v>-2.0431099999999999E-3</v>
      </c>
    </row>
    <row r="3547" spans="1:3" x14ac:dyDescent="0.25">
      <c r="A3547">
        <v>69360</v>
      </c>
      <c r="B3547">
        <f t="shared" si="55"/>
        <v>19.266666666666666</v>
      </c>
      <c r="C3547" s="1">
        <v>-3.2840999999999999E-3</v>
      </c>
    </row>
    <row r="3548" spans="1:3" x14ac:dyDescent="0.25">
      <c r="A3548">
        <v>69380</v>
      </c>
      <c r="B3548">
        <f t="shared" si="55"/>
        <v>19.272222222222222</v>
      </c>
      <c r="C3548" s="1">
        <v>-4.5059999999999996E-3</v>
      </c>
    </row>
    <row r="3549" spans="1:3" x14ac:dyDescent="0.25">
      <c r="A3549">
        <v>69400</v>
      </c>
      <c r="B3549">
        <f t="shared" si="55"/>
        <v>19.277777777777779</v>
      </c>
      <c r="C3549" s="1">
        <v>-5.4796899999999997E-3</v>
      </c>
    </row>
    <row r="3550" spans="1:3" x14ac:dyDescent="0.25">
      <c r="A3550">
        <v>69420</v>
      </c>
      <c r="B3550">
        <f t="shared" si="55"/>
        <v>19.283333333333335</v>
      </c>
      <c r="C3550" s="1">
        <v>-6.2815600000000003E-3</v>
      </c>
    </row>
    <row r="3551" spans="1:3" x14ac:dyDescent="0.25">
      <c r="A3551">
        <v>69440</v>
      </c>
      <c r="B3551">
        <f t="shared" si="55"/>
        <v>19.288888888888888</v>
      </c>
      <c r="C3551" s="1">
        <v>-7.2170799999999998E-3</v>
      </c>
    </row>
    <row r="3552" spans="1:3" x14ac:dyDescent="0.25">
      <c r="A3552">
        <v>69460</v>
      </c>
      <c r="B3552">
        <f t="shared" si="55"/>
        <v>19.294444444444444</v>
      </c>
      <c r="C3552" s="1">
        <v>-7.7516599999999996E-3</v>
      </c>
    </row>
    <row r="3553" spans="1:3" x14ac:dyDescent="0.25">
      <c r="A3553">
        <v>69480</v>
      </c>
      <c r="B3553">
        <f t="shared" si="55"/>
        <v>19.3</v>
      </c>
      <c r="C3553" s="1">
        <v>-8.5535300000000002E-3</v>
      </c>
    </row>
    <row r="3554" spans="1:3" x14ac:dyDescent="0.25">
      <c r="A3554">
        <v>69500</v>
      </c>
      <c r="B3554">
        <f t="shared" si="55"/>
        <v>19.305555555555557</v>
      </c>
      <c r="C3554" s="1">
        <v>-9.0308300000000001E-3</v>
      </c>
    </row>
    <row r="3555" spans="1:3" x14ac:dyDescent="0.25">
      <c r="A3555">
        <v>69520</v>
      </c>
      <c r="B3555">
        <f t="shared" si="55"/>
        <v>19.31111111111111</v>
      </c>
      <c r="C3555" s="1">
        <v>-9.5081300000000001E-3</v>
      </c>
    </row>
    <row r="3556" spans="1:3" x14ac:dyDescent="0.25">
      <c r="A3556">
        <v>69540</v>
      </c>
      <c r="B3556">
        <f t="shared" si="55"/>
        <v>19.316666666666666</v>
      </c>
      <c r="C3556">
        <v>-1.0157299999999999E-2</v>
      </c>
    </row>
    <row r="3557" spans="1:3" x14ac:dyDescent="0.25">
      <c r="A3557">
        <v>69560</v>
      </c>
      <c r="B3557">
        <f t="shared" si="55"/>
        <v>19.322222222222223</v>
      </c>
      <c r="C3557">
        <v>-1.07682E-2</v>
      </c>
    </row>
    <row r="3558" spans="1:3" x14ac:dyDescent="0.25">
      <c r="A3558">
        <v>69580</v>
      </c>
      <c r="B3558">
        <f t="shared" si="55"/>
        <v>19.327777777777779</v>
      </c>
      <c r="C3558">
        <v>-1.0901900000000001E-2</v>
      </c>
    </row>
    <row r="3559" spans="1:3" x14ac:dyDescent="0.25">
      <c r="A3559">
        <v>69600</v>
      </c>
      <c r="B3559">
        <f t="shared" si="55"/>
        <v>19.333333333333332</v>
      </c>
      <c r="C3559">
        <v>-1.15128E-2</v>
      </c>
    </row>
    <row r="3560" spans="1:3" x14ac:dyDescent="0.25">
      <c r="A3560">
        <v>69620</v>
      </c>
      <c r="B3560">
        <f t="shared" si="55"/>
        <v>19.338888888888889</v>
      </c>
      <c r="C3560">
        <v>-1.18756E-2</v>
      </c>
    </row>
    <row r="3561" spans="1:3" x14ac:dyDescent="0.25">
      <c r="A3561">
        <v>69640</v>
      </c>
      <c r="B3561">
        <f t="shared" si="55"/>
        <v>19.344444444444445</v>
      </c>
      <c r="C3561">
        <v>-1.1971000000000001E-2</v>
      </c>
    </row>
    <row r="3562" spans="1:3" x14ac:dyDescent="0.25">
      <c r="A3562">
        <v>69660</v>
      </c>
      <c r="B3562">
        <f t="shared" si="55"/>
        <v>19.350000000000001</v>
      </c>
      <c r="C3562">
        <v>-1.2371999999999999E-2</v>
      </c>
    </row>
    <row r="3563" spans="1:3" x14ac:dyDescent="0.25">
      <c r="A3563">
        <v>69680</v>
      </c>
      <c r="B3563">
        <f t="shared" si="55"/>
        <v>19.355555555555554</v>
      </c>
      <c r="C3563">
        <v>-1.2792E-2</v>
      </c>
    </row>
    <row r="3564" spans="1:3" x14ac:dyDescent="0.25">
      <c r="A3564">
        <v>69700</v>
      </c>
      <c r="B3564">
        <f t="shared" si="55"/>
        <v>19.361111111111111</v>
      </c>
      <c r="C3564">
        <v>-1.29065E-2</v>
      </c>
    </row>
    <row r="3565" spans="1:3" x14ac:dyDescent="0.25">
      <c r="A3565">
        <v>69720</v>
      </c>
      <c r="B3565">
        <f t="shared" si="55"/>
        <v>19.366666666666667</v>
      </c>
      <c r="C3565">
        <v>-1.3269299999999999E-2</v>
      </c>
    </row>
    <row r="3566" spans="1:3" x14ac:dyDescent="0.25">
      <c r="A3566">
        <v>69740</v>
      </c>
      <c r="B3566">
        <f t="shared" si="55"/>
        <v>19.372222222222224</v>
      </c>
      <c r="C3566">
        <v>-1.33647E-2</v>
      </c>
    </row>
    <row r="3567" spans="1:3" x14ac:dyDescent="0.25">
      <c r="A3567">
        <v>69760</v>
      </c>
      <c r="B3567">
        <f t="shared" si="55"/>
        <v>19.377777777777776</v>
      </c>
      <c r="C3567">
        <v>-1.3803899999999999E-2</v>
      </c>
    </row>
    <row r="3568" spans="1:3" x14ac:dyDescent="0.25">
      <c r="A3568">
        <v>69780</v>
      </c>
      <c r="B3568">
        <f t="shared" si="55"/>
        <v>19.383333333333333</v>
      </c>
      <c r="C3568">
        <v>-1.39375E-2</v>
      </c>
    </row>
    <row r="3569" spans="1:3" x14ac:dyDescent="0.25">
      <c r="A3569">
        <v>69800</v>
      </c>
      <c r="B3569">
        <f t="shared" si="55"/>
        <v>19.388888888888889</v>
      </c>
      <c r="C3569">
        <v>-1.42621E-2</v>
      </c>
    </row>
    <row r="3570" spans="1:3" x14ac:dyDescent="0.25">
      <c r="A3570">
        <v>69820</v>
      </c>
      <c r="B3570">
        <f t="shared" si="55"/>
        <v>19.394444444444446</v>
      </c>
      <c r="C3570">
        <v>-1.42621E-2</v>
      </c>
    </row>
    <row r="3571" spans="1:3" x14ac:dyDescent="0.25">
      <c r="A3571">
        <v>69840</v>
      </c>
      <c r="B3571">
        <f t="shared" si="55"/>
        <v>19.399999999999999</v>
      </c>
      <c r="C3571">
        <v>-1.45676E-2</v>
      </c>
    </row>
    <row r="3572" spans="1:3" x14ac:dyDescent="0.25">
      <c r="A3572">
        <v>69860</v>
      </c>
      <c r="B3572">
        <f t="shared" si="55"/>
        <v>19.405555555555555</v>
      </c>
      <c r="C3572">
        <v>-1.45676E-2</v>
      </c>
    </row>
    <row r="3573" spans="1:3" x14ac:dyDescent="0.25">
      <c r="A3573">
        <v>69880</v>
      </c>
      <c r="B3573">
        <f t="shared" si="55"/>
        <v>19.411111111111111</v>
      </c>
      <c r="C3573">
        <v>-1.4930300000000001E-2</v>
      </c>
    </row>
    <row r="3574" spans="1:3" x14ac:dyDescent="0.25">
      <c r="A3574">
        <v>69900</v>
      </c>
      <c r="B3574">
        <f t="shared" si="55"/>
        <v>19.416666666666668</v>
      </c>
      <c r="C3574">
        <v>-1.4911199999999999E-2</v>
      </c>
    </row>
    <row r="3575" spans="1:3" x14ac:dyDescent="0.25">
      <c r="A3575">
        <v>69920</v>
      </c>
      <c r="B3575">
        <f t="shared" si="55"/>
        <v>19.422222222222221</v>
      </c>
      <c r="C3575">
        <v>-1.5082999999999999E-2</v>
      </c>
    </row>
    <row r="3576" spans="1:3" x14ac:dyDescent="0.25">
      <c r="A3576">
        <v>69940</v>
      </c>
      <c r="B3576">
        <f t="shared" si="55"/>
        <v>19.427777777777777</v>
      </c>
      <c r="C3576">
        <v>-1.52549E-2</v>
      </c>
    </row>
    <row r="3577" spans="1:3" x14ac:dyDescent="0.25">
      <c r="A3577">
        <v>69960</v>
      </c>
      <c r="B3577">
        <f t="shared" si="55"/>
        <v>19.433333333333334</v>
      </c>
      <c r="C3577">
        <v>-1.5350300000000001E-2</v>
      </c>
    </row>
    <row r="3578" spans="1:3" x14ac:dyDescent="0.25">
      <c r="A3578">
        <v>69980</v>
      </c>
      <c r="B3578">
        <f t="shared" si="55"/>
        <v>19.43888888888889</v>
      </c>
      <c r="C3578">
        <v>-1.55412E-2</v>
      </c>
    </row>
    <row r="3579" spans="1:3" x14ac:dyDescent="0.25">
      <c r="A3579" s="1">
        <v>70000</v>
      </c>
      <c r="B3579">
        <f t="shared" si="55"/>
        <v>19.444444444444443</v>
      </c>
      <c r="C3579">
        <v>-1.5732199999999998E-2</v>
      </c>
    </row>
    <row r="3580" spans="1:3" x14ac:dyDescent="0.25">
      <c r="A3580">
        <v>70020</v>
      </c>
      <c r="B3580">
        <f t="shared" si="55"/>
        <v>19.45</v>
      </c>
      <c r="C3580">
        <v>-1.5484E-2</v>
      </c>
    </row>
    <row r="3581" spans="1:3" x14ac:dyDescent="0.25">
      <c r="A3581">
        <v>70040</v>
      </c>
      <c r="B3581">
        <f t="shared" si="55"/>
        <v>19.455555555555556</v>
      </c>
      <c r="C3581">
        <v>-1.58085E-2</v>
      </c>
    </row>
    <row r="3582" spans="1:3" x14ac:dyDescent="0.25">
      <c r="A3582">
        <v>70060</v>
      </c>
      <c r="B3582">
        <f t="shared" si="55"/>
        <v>19.461111111111112</v>
      </c>
      <c r="C3582">
        <v>-1.5923099999999999E-2</v>
      </c>
    </row>
    <row r="3583" spans="1:3" x14ac:dyDescent="0.25">
      <c r="A3583">
        <v>70080</v>
      </c>
      <c r="B3583">
        <f t="shared" si="55"/>
        <v>19.466666666666665</v>
      </c>
      <c r="C3583">
        <v>-1.6018600000000001E-2</v>
      </c>
    </row>
    <row r="3584" spans="1:3" x14ac:dyDescent="0.25">
      <c r="A3584">
        <v>70100</v>
      </c>
      <c r="B3584">
        <f t="shared" si="55"/>
        <v>19.472222222222221</v>
      </c>
      <c r="C3584">
        <v>-1.6114E-2</v>
      </c>
    </row>
    <row r="3585" spans="1:3" x14ac:dyDescent="0.25">
      <c r="A3585">
        <v>70120</v>
      </c>
      <c r="B3585">
        <f t="shared" si="55"/>
        <v>19.477777777777778</v>
      </c>
      <c r="C3585">
        <v>-1.59995E-2</v>
      </c>
    </row>
    <row r="3586" spans="1:3" x14ac:dyDescent="0.25">
      <c r="A3586">
        <v>70140</v>
      </c>
      <c r="B3586">
        <f t="shared" si="55"/>
        <v>19.483333333333334</v>
      </c>
      <c r="C3586">
        <v>-1.6190400000000001E-2</v>
      </c>
    </row>
    <row r="3587" spans="1:3" x14ac:dyDescent="0.25">
      <c r="A3587">
        <v>70160</v>
      </c>
      <c r="B3587">
        <f t="shared" ref="B3587:B3650" si="56">A3587/3600</f>
        <v>19.488888888888887</v>
      </c>
      <c r="C3587">
        <v>-1.62858E-2</v>
      </c>
    </row>
    <row r="3588" spans="1:3" x14ac:dyDescent="0.25">
      <c r="A3588">
        <v>70180</v>
      </c>
      <c r="B3588">
        <f t="shared" si="56"/>
        <v>19.494444444444444</v>
      </c>
      <c r="C3588">
        <v>-1.63622E-2</v>
      </c>
    </row>
    <row r="3589" spans="1:3" x14ac:dyDescent="0.25">
      <c r="A3589">
        <v>70200</v>
      </c>
      <c r="B3589">
        <f t="shared" si="56"/>
        <v>19.5</v>
      </c>
      <c r="C3589">
        <v>-1.64195E-2</v>
      </c>
    </row>
    <row r="3590" spans="1:3" x14ac:dyDescent="0.25">
      <c r="A3590">
        <v>70200</v>
      </c>
      <c r="B3590">
        <f t="shared" si="56"/>
        <v>19.5</v>
      </c>
      <c r="C3590" s="1">
        <v>-5.8277800000000003E-3</v>
      </c>
    </row>
    <row r="3591" spans="1:3" x14ac:dyDescent="0.25">
      <c r="A3591">
        <v>70220</v>
      </c>
      <c r="B3591">
        <f t="shared" si="56"/>
        <v>19.505555555555556</v>
      </c>
      <c r="C3591" s="1">
        <v>-2.2935699999999999E-4</v>
      </c>
    </row>
    <row r="3592" spans="1:3" x14ac:dyDescent="0.25">
      <c r="A3592">
        <v>70240</v>
      </c>
      <c r="B3592">
        <f t="shared" si="56"/>
        <v>19.511111111111113</v>
      </c>
      <c r="C3592" s="1">
        <v>1.7753199999999999E-3</v>
      </c>
    </row>
    <row r="3593" spans="1:3" x14ac:dyDescent="0.25">
      <c r="A3593">
        <v>70260</v>
      </c>
      <c r="B3593">
        <f t="shared" si="56"/>
        <v>19.516666666666666</v>
      </c>
      <c r="C3593" s="1">
        <v>3.3026900000000001E-3</v>
      </c>
    </row>
    <row r="3594" spans="1:3" x14ac:dyDescent="0.25">
      <c r="A3594">
        <v>70280</v>
      </c>
      <c r="B3594">
        <f t="shared" si="56"/>
        <v>19.522222222222222</v>
      </c>
      <c r="C3594" s="1">
        <v>4.3145700000000002E-3</v>
      </c>
    </row>
    <row r="3595" spans="1:3" x14ac:dyDescent="0.25">
      <c r="A3595">
        <v>70300</v>
      </c>
      <c r="B3595">
        <f t="shared" si="56"/>
        <v>19.527777777777779</v>
      </c>
      <c r="C3595" s="1">
        <v>5.5937499999999998E-3</v>
      </c>
    </row>
    <row r="3596" spans="1:3" x14ac:dyDescent="0.25">
      <c r="A3596">
        <v>70320</v>
      </c>
      <c r="B3596">
        <f t="shared" si="56"/>
        <v>19.533333333333335</v>
      </c>
      <c r="C3596" s="1">
        <v>6.2810599999999998E-3</v>
      </c>
    </row>
    <row r="3597" spans="1:3" x14ac:dyDescent="0.25">
      <c r="A3597">
        <v>70340</v>
      </c>
      <c r="B3597">
        <f t="shared" si="56"/>
        <v>19.538888888888888</v>
      </c>
      <c r="C3597" s="1">
        <v>7.2929500000000003E-3</v>
      </c>
    </row>
    <row r="3598" spans="1:3" x14ac:dyDescent="0.25">
      <c r="A3598">
        <v>70360</v>
      </c>
      <c r="B3598">
        <f t="shared" si="56"/>
        <v>19.544444444444444</v>
      </c>
      <c r="C3598" s="1">
        <v>7.75116E-3</v>
      </c>
    </row>
    <row r="3599" spans="1:3" x14ac:dyDescent="0.25">
      <c r="A3599">
        <v>70380</v>
      </c>
      <c r="B3599">
        <f t="shared" si="56"/>
        <v>19.55</v>
      </c>
      <c r="C3599" s="1">
        <v>8.5148399999999992E-3</v>
      </c>
    </row>
    <row r="3600" spans="1:3" x14ac:dyDescent="0.25">
      <c r="A3600">
        <v>70400</v>
      </c>
      <c r="B3600">
        <f t="shared" si="56"/>
        <v>19.555555555555557</v>
      </c>
      <c r="C3600" s="1">
        <v>8.9921500000000008E-3</v>
      </c>
    </row>
    <row r="3601" spans="1:3" x14ac:dyDescent="0.25">
      <c r="A3601">
        <v>70420</v>
      </c>
      <c r="B3601">
        <f t="shared" si="56"/>
        <v>19.56111111111111</v>
      </c>
      <c r="C3601" s="1">
        <v>9.6412800000000003E-3</v>
      </c>
    </row>
    <row r="3602" spans="1:3" x14ac:dyDescent="0.25">
      <c r="A3602">
        <v>70440</v>
      </c>
      <c r="B3602">
        <f t="shared" si="56"/>
        <v>19.566666666666666</v>
      </c>
      <c r="C3602">
        <v>1.0099500000000001E-2</v>
      </c>
    </row>
    <row r="3603" spans="1:3" x14ac:dyDescent="0.25">
      <c r="A3603">
        <v>70460</v>
      </c>
      <c r="B3603">
        <f t="shared" si="56"/>
        <v>19.572222222222223</v>
      </c>
      <c r="C3603">
        <v>1.05004E-2</v>
      </c>
    </row>
    <row r="3604" spans="1:3" x14ac:dyDescent="0.25">
      <c r="A3604">
        <v>70480</v>
      </c>
      <c r="B3604">
        <f t="shared" si="56"/>
        <v>19.577777777777779</v>
      </c>
      <c r="C3604">
        <v>1.09395E-2</v>
      </c>
    </row>
    <row r="3605" spans="1:3" x14ac:dyDescent="0.25">
      <c r="A3605">
        <v>70500</v>
      </c>
      <c r="B3605">
        <f t="shared" si="56"/>
        <v>19.583333333333332</v>
      </c>
      <c r="C3605">
        <v>1.12832E-2</v>
      </c>
    </row>
    <row r="3606" spans="1:3" x14ac:dyDescent="0.25">
      <c r="A3606">
        <v>70520</v>
      </c>
      <c r="B3606">
        <f t="shared" si="56"/>
        <v>19.588888888888889</v>
      </c>
      <c r="C3606">
        <v>1.18178E-2</v>
      </c>
    </row>
    <row r="3607" spans="1:3" x14ac:dyDescent="0.25">
      <c r="A3607">
        <v>70540</v>
      </c>
      <c r="B3607">
        <f t="shared" si="56"/>
        <v>19.594444444444445</v>
      </c>
      <c r="C3607">
        <v>1.2104200000000001E-2</v>
      </c>
    </row>
    <row r="3608" spans="1:3" x14ac:dyDescent="0.25">
      <c r="A3608">
        <v>70560</v>
      </c>
      <c r="B3608">
        <f t="shared" si="56"/>
        <v>19.600000000000001</v>
      </c>
      <c r="C3608">
        <v>1.2371500000000001E-2</v>
      </c>
    </row>
    <row r="3609" spans="1:3" x14ac:dyDescent="0.25">
      <c r="A3609">
        <v>70580</v>
      </c>
      <c r="B3609">
        <f t="shared" si="56"/>
        <v>19.605555555555554</v>
      </c>
      <c r="C3609">
        <v>1.28488E-2</v>
      </c>
    </row>
    <row r="3610" spans="1:3" x14ac:dyDescent="0.25">
      <c r="A3610">
        <v>70600</v>
      </c>
      <c r="B3610">
        <f t="shared" si="56"/>
        <v>19.611111111111111</v>
      </c>
      <c r="C3610">
        <v>1.2829699999999999E-2</v>
      </c>
    </row>
    <row r="3611" spans="1:3" x14ac:dyDescent="0.25">
      <c r="A3611">
        <v>70620</v>
      </c>
      <c r="B3611">
        <f t="shared" si="56"/>
        <v>19.616666666666667</v>
      </c>
      <c r="C3611">
        <v>1.31924E-2</v>
      </c>
    </row>
    <row r="3612" spans="1:3" x14ac:dyDescent="0.25">
      <c r="A3612">
        <v>70640</v>
      </c>
      <c r="B3612">
        <f t="shared" si="56"/>
        <v>19.622222222222224</v>
      </c>
      <c r="C3612">
        <v>1.34024E-2</v>
      </c>
    </row>
    <row r="3613" spans="1:3" x14ac:dyDescent="0.25">
      <c r="A3613">
        <v>70660</v>
      </c>
      <c r="B3613">
        <f t="shared" si="56"/>
        <v>19.627777777777776</v>
      </c>
      <c r="C3613">
        <v>1.3574299999999999E-2</v>
      </c>
    </row>
    <row r="3614" spans="1:3" x14ac:dyDescent="0.25">
      <c r="A3614">
        <v>70680</v>
      </c>
      <c r="B3614">
        <f t="shared" si="56"/>
        <v>19.633333333333333</v>
      </c>
      <c r="C3614">
        <v>1.38415E-2</v>
      </c>
    </row>
    <row r="3615" spans="1:3" x14ac:dyDescent="0.25">
      <c r="A3615">
        <v>70700</v>
      </c>
      <c r="B3615">
        <f t="shared" si="56"/>
        <v>19.638888888888889</v>
      </c>
      <c r="C3615">
        <v>1.4166099999999999E-2</v>
      </c>
    </row>
    <row r="3616" spans="1:3" x14ac:dyDescent="0.25">
      <c r="A3616">
        <v>70720</v>
      </c>
      <c r="B3616">
        <f t="shared" si="56"/>
        <v>19.644444444444446</v>
      </c>
      <c r="C3616">
        <v>1.42043E-2</v>
      </c>
    </row>
    <row r="3617" spans="1:3" x14ac:dyDescent="0.25">
      <c r="A3617">
        <v>70740</v>
      </c>
      <c r="B3617">
        <f t="shared" si="56"/>
        <v>19.649999999999999</v>
      </c>
      <c r="C3617">
        <v>1.44143E-2</v>
      </c>
    </row>
    <row r="3618" spans="1:3" x14ac:dyDescent="0.25">
      <c r="A3618">
        <v>70760</v>
      </c>
      <c r="B3618">
        <f t="shared" si="56"/>
        <v>19.655555555555555</v>
      </c>
      <c r="C3618">
        <v>1.4700700000000001E-2</v>
      </c>
    </row>
    <row r="3619" spans="1:3" x14ac:dyDescent="0.25">
      <c r="A3619">
        <v>70780</v>
      </c>
      <c r="B3619">
        <f t="shared" si="56"/>
        <v>19.661111111111111</v>
      </c>
      <c r="C3619">
        <v>1.4738899999999999E-2</v>
      </c>
    </row>
    <row r="3620" spans="1:3" x14ac:dyDescent="0.25">
      <c r="A3620">
        <v>70800</v>
      </c>
      <c r="B3620">
        <f t="shared" si="56"/>
        <v>19.666666666666668</v>
      </c>
      <c r="C3620">
        <v>1.4910700000000001E-2</v>
      </c>
    </row>
    <row r="3621" spans="1:3" x14ac:dyDescent="0.25">
      <c r="A3621">
        <v>70820</v>
      </c>
      <c r="B3621">
        <f t="shared" si="56"/>
        <v>19.672222222222221</v>
      </c>
      <c r="C3621">
        <v>1.5158899999999999E-2</v>
      </c>
    </row>
    <row r="3622" spans="1:3" x14ac:dyDescent="0.25">
      <c r="A3622">
        <v>70840</v>
      </c>
      <c r="B3622">
        <f t="shared" si="56"/>
        <v>19.677777777777777</v>
      </c>
      <c r="C3622">
        <v>1.50825E-2</v>
      </c>
    </row>
    <row r="3623" spans="1:3" x14ac:dyDescent="0.25">
      <c r="A3623">
        <v>70860</v>
      </c>
      <c r="B3623">
        <f t="shared" si="56"/>
        <v>19.683333333333334</v>
      </c>
      <c r="C3623">
        <v>1.52926E-2</v>
      </c>
    </row>
    <row r="3624" spans="1:3" x14ac:dyDescent="0.25">
      <c r="A3624">
        <v>70880</v>
      </c>
      <c r="B3624">
        <f t="shared" si="56"/>
        <v>19.68888888888889</v>
      </c>
      <c r="C3624">
        <v>1.52926E-2</v>
      </c>
    </row>
    <row r="3625" spans="1:3" x14ac:dyDescent="0.25">
      <c r="A3625">
        <v>70900</v>
      </c>
      <c r="B3625">
        <f t="shared" si="56"/>
        <v>19.694444444444443</v>
      </c>
      <c r="C3625">
        <v>1.5521699999999999E-2</v>
      </c>
    </row>
    <row r="3626" spans="1:3" x14ac:dyDescent="0.25">
      <c r="A3626">
        <v>70920</v>
      </c>
      <c r="B3626">
        <f t="shared" si="56"/>
        <v>19.7</v>
      </c>
      <c r="C3626">
        <v>1.5750799999999999E-2</v>
      </c>
    </row>
    <row r="3627" spans="1:3" x14ac:dyDescent="0.25">
      <c r="A3627">
        <v>70940</v>
      </c>
      <c r="B3627">
        <f t="shared" si="56"/>
        <v>19.705555555555556</v>
      </c>
      <c r="C3627">
        <v>1.56553E-2</v>
      </c>
    </row>
    <row r="3628" spans="1:3" x14ac:dyDescent="0.25">
      <c r="A3628">
        <v>70960</v>
      </c>
      <c r="B3628">
        <f t="shared" si="56"/>
        <v>19.711111111111112</v>
      </c>
      <c r="C3628">
        <v>1.5674400000000002E-2</v>
      </c>
    </row>
    <row r="3629" spans="1:3" x14ac:dyDescent="0.25">
      <c r="A3629">
        <v>70980</v>
      </c>
      <c r="B3629">
        <f t="shared" si="56"/>
        <v>19.716666666666665</v>
      </c>
      <c r="C3629">
        <v>1.5998999999999999E-2</v>
      </c>
    </row>
    <row r="3630" spans="1:3" x14ac:dyDescent="0.25">
      <c r="A3630" s="1">
        <v>71000</v>
      </c>
      <c r="B3630">
        <f t="shared" si="56"/>
        <v>19.722222222222221</v>
      </c>
      <c r="C3630">
        <v>1.6151700000000001E-2</v>
      </c>
    </row>
    <row r="3631" spans="1:3" x14ac:dyDescent="0.25">
      <c r="A3631">
        <v>71020</v>
      </c>
      <c r="B3631">
        <f t="shared" si="56"/>
        <v>19.727777777777778</v>
      </c>
      <c r="C3631">
        <v>1.6075300000000001E-2</v>
      </c>
    </row>
    <row r="3632" spans="1:3" x14ac:dyDescent="0.25">
      <c r="A3632">
        <v>71040</v>
      </c>
      <c r="B3632">
        <f t="shared" si="56"/>
        <v>19.733333333333334</v>
      </c>
      <c r="C3632">
        <v>1.6075300000000001E-2</v>
      </c>
    </row>
    <row r="3633" spans="1:3" x14ac:dyDescent="0.25">
      <c r="A3633">
        <v>71060</v>
      </c>
      <c r="B3633">
        <f t="shared" si="56"/>
        <v>19.738888888888887</v>
      </c>
      <c r="C3633">
        <v>1.63044E-2</v>
      </c>
    </row>
    <row r="3634" spans="1:3" x14ac:dyDescent="0.25">
      <c r="A3634">
        <v>71080</v>
      </c>
      <c r="B3634">
        <f t="shared" si="56"/>
        <v>19.744444444444444</v>
      </c>
      <c r="C3634">
        <v>1.6342599999999999E-2</v>
      </c>
    </row>
    <row r="3635" spans="1:3" x14ac:dyDescent="0.25">
      <c r="A3635">
        <v>71100</v>
      </c>
      <c r="B3635">
        <f t="shared" si="56"/>
        <v>19.75</v>
      </c>
      <c r="C3635">
        <v>1.6342599999999999E-2</v>
      </c>
    </row>
    <row r="3636" spans="1:3" x14ac:dyDescent="0.25">
      <c r="A3636">
        <v>71100</v>
      </c>
      <c r="B3636">
        <f t="shared" si="56"/>
        <v>19.75</v>
      </c>
      <c r="C3636" s="1">
        <v>7.4830900000000004E-3</v>
      </c>
    </row>
    <row r="3637" spans="1:3" x14ac:dyDescent="0.25">
      <c r="A3637">
        <v>71120</v>
      </c>
      <c r="B3637">
        <f t="shared" si="56"/>
        <v>19.755555555555556</v>
      </c>
      <c r="C3637" s="1">
        <v>1.33394E-4</v>
      </c>
    </row>
    <row r="3638" spans="1:3" x14ac:dyDescent="0.25">
      <c r="A3638">
        <v>71140</v>
      </c>
      <c r="B3638">
        <f t="shared" si="56"/>
        <v>19.761111111111113</v>
      </c>
      <c r="C3638" s="1">
        <v>-1.94765E-3</v>
      </c>
    </row>
    <row r="3639" spans="1:3" x14ac:dyDescent="0.25">
      <c r="A3639">
        <v>71160</v>
      </c>
      <c r="B3639">
        <f t="shared" si="56"/>
        <v>19.766666666666666</v>
      </c>
      <c r="C3639" s="1">
        <v>-3.5132000000000002E-3</v>
      </c>
    </row>
    <row r="3640" spans="1:3" x14ac:dyDescent="0.25">
      <c r="A3640">
        <v>71180</v>
      </c>
      <c r="B3640">
        <f t="shared" si="56"/>
        <v>19.772222222222222</v>
      </c>
      <c r="C3640" s="1">
        <v>-4.4296300000000004E-3</v>
      </c>
    </row>
    <row r="3641" spans="1:3" x14ac:dyDescent="0.25">
      <c r="A3641">
        <v>71200</v>
      </c>
      <c r="B3641">
        <f t="shared" si="56"/>
        <v>19.777777777777779</v>
      </c>
      <c r="C3641" s="1">
        <v>-5.4606000000000003E-3</v>
      </c>
    </row>
    <row r="3642" spans="1:3" x14ac:dyDescent="0.25">
      <c r="A3642">
        <v>71220</v>
      </c>
      <c r="B3642">
        <f t="shared" si="56"/>
        <v>19.783333333333335</v>
      </c>
      <c r="C3642" s="1">
        <v>-6.3961199999999999E-3</v>
      </c>
    </row>
    <row r="3643" spans="1:3" x14ac:dyDescent="0.25">
      <c r="A3643">
        <v>71240</v>
      </c>
      <c r="B3643">
        <f t="shared" si="56"/>
        <v>19.788888888888888</v>
      </c>
      <c r="C3643" s="1">
        <v>-7.2934499999999999E-3</v>
      </c>
    </row>
    <row r="3644" spans="1:3" x14ac:dyDescent="0.25">
      <c r="A3644">
        <v>71260</v>
      </c>
      <c r="B3644">
        <f t="shared" si="56"/>
        <v>19.794444444444444</v>
      </c>
      <c r="C3644" s="1">
        <v>-7.8852999999999996E-3</v>
      </c>
    </row>
    <row r="3645" spans="1:3" x14ac:dyDescent="0.25">
      <c r="A3645">
        <v>71280</v>
      </c>
      <c r="B3645">
        <f t="shared" si="56"/>
        <v>19.8</v>
      </c>
      <c r="C3645" s="1">
        <v>-8.5535300000000002E-3</v>
      </c>
    </row>
    <row r="3646" spans="1:3" x14ac:dyDescent="0.25">
      <c r="A3646">
        <v>71300</v>
      </c>
      <c r="B3646">
        <f t="shared" si="56"/>
        <v>19.805555555555557</v>
      </c>
      <c r="C3646" s="1">
        <v>-9.1262900000000004E-3</v>
      </c>
    </row>
    <row r="3647" spans="1:3" x14ac:dyDescent="0.25">
      <c r="A3647">
        <v>71320</v>
      </c>
      <c r="B3647">
        <f t="shared" si="56"/>
        <v>19.81111111111111</v>
      </c>
      <c r="C3647" s="1">
        <v>-9.4890400000000007E-3</v>
      </c>
    </row>
    <row r="3648" spans="1:3" x14ac:dyDescent="0.25">
      <c r="A3648">
        <v>71340</v>
      </c>
      <c r="B3648">
        <f t="shared" si="56"/>
        <v>19.816666666666666</v>
      </c>
      <c r="C3648">
        <v>-1.02527E-2</v>
      </c>
    </row>
    <row r="3649" spans="1:3" x14ac:dyDescent="0.25">
      <c r="A3649">
        <v>71360</v>
      </c>
      <c r="B3649">
        <f t="shared" si="56"/>
        <v>19.822222222222223</v>
      </c>
      <c r="C3649">
        <v>-1.0596400000000001E-2</v>
      </c>
    </row>
    <row r="3650" spans="1:3" x14ac:dyDescent="0.25">
      <c r="A3650">
        <v>71380</v>
      </c>
      <c r="B3650">
        <f t="shared" si="56"/>
        <v>19.827777777777779</v>
      </c>
      <c r="C3650">
        <v>-1.1169200000000001E-2</v>
      </c>
    </row>
    <row r="3651" spans="1:3" x14ac:dyDescent="0.25">
      <c r="A3651">
        <v>71400</v>
      </c>
      <c r="B3651">
        <f t="shared" ref="B3651:B3714" si="57">A3651/3600</f>
        <v>19.833333333333332</v>
      </c>
      <c r="C3651">
        <v>-1.13601E-2</v>
      </c>
    </row>
    <row r="3652" spans="1:3" x14ac:dyDescent="0.25">
      <c r="A3652">
        <v>71420</v>
      </c>
      <c r="B3652">
        <f t="shared" si="57"/>
        <v>19.838888888888889</v>
      </c>
      <c r="C3652">
        <v>-1.18183E-2</v>
      </c>
    </row>
    <row r="3653" spans="1:3" x14ac:dyDescent="0.25">
      <c r="A3653">
        <v>71440</v>
      </c>
      <c r="B3653">
        <f t="shared" si="57"/>
        <v>19.844444444444445</v>
      </c>
      <c r="C3653">
        <v>-1.23147E-2</v>
      </c>
    </row>
    <row r="3654" spans="1:3" x14ac:dyDescent="0.25">
      <c r="A3654">
        <v>71460</v>
      </c>
      <c r="B3654">
        <f t="shared" si="57"/>
        <v>19.850000000000001</v>
      </c>
      <c r="C3654">
        <v>-1.24674E-2</v>
      </c>
    </row>
    <row r="3655" spans="1:3" x14ac:dyDescent="0.25">
      <c r="A3655">
        <v>71480</v>
      </c>
      <c r="B3655">
        <f t="shared" si="57"/>
        <v>19.855555555555554</v>
      </c>
      <c r="C3655">
        <v>-1.27729E-2</v>
      </c>
    </row>
    <row r="3656" spans="1:3" x14ac:dyDescent="0.25">
      <c r="A3656">
        <v>71500</v>
      </c>
      <c r="B3656">
        <f t="shared" si="57"/>
        <v>19.861111111111111</v>
      </c>
      <c r="C3656">
        <v>-1.3021100000000001E-2</v>
      </c>
    </row>
    <row r="3657" spans="1:3" x14ac:dyDescent="0.25">
      <c r="A3657">
        <v>71520</v>
      </c>
      <c r="B3657">
        <f t="shared" si="57"/>
        <v>19.866666666666667</v>
      </c>
      <c r="C3657">
        <v>-1.3288400000000001E-2</v>
      </c>
    </row>
    <row r="3658" spans="1:3" x14ac:dyDescent="0.25">
      <c r="A3658">
        <v>71540</v>
      </c>
      <c r="B3658">
        <f t="shared" si="57"/>
        <v>19.872222222222224</v>
      </c>
      <c r="C3658">
        <v>-1.3612900000000001E-2</v>
      </c>
    </row>
    <row r="3659" spans="1:3" x14ac:dyDescent="0.25">
      <c r="A3659">
        <v>71560</v>
      </c>
      <c r="B3659">
        <f t="shared" si="57"/>
        <v>19.877777777777776</v>
      </c>
      <c r="C3659">
        <v>-1.3803899999999999E-2</v>
      </c>
    </row>
    <row r="3660" spans="1:3" x14ac:dyDescent="0.25">
      <c r="A3660">
        <v>71580</v>
      </c>
      <c r="B3660">
        <f t="shared" si="57"/>
        <v>19.883333333333333</v>
      </c>
      <c r="C3660">
        <v>-1.3975700000000001E-2</v>
      </c>
    </row>
    <row r="3661" spans="1:3" x14ac:dyDescent="0.25">
      <c r="A3661">
        <v>71600</v>
      </c>
      <c r="B3661">
        <f t="shared" si="57"/>
        <v>19.888888888888889</v>
      </c>
      <c r="C3661">
        <v>-1.4185700000000001E-2</v>
      </c>
    </row>
    <row r="3662" spans="1:3" x14ac:dyDescent="0.25">
      <c r="A3662">
        <v>71620</v>
      </c>
      <c r="B3662">
        <f t="shared" si="57"/>
        <v>19.894444444444446</v>
      </c>
      <c r="C3662">
        <v>-1.4453000000000001E-2</v>
      </c>
    </row>
    <row r="3663" spans="1:3" x14ac:dyDescent="0.25">
      <c r="A3663">
        <v>71640</v>
      </c>
      <c r="B3663">
        <f t="shared" si="57"/>
        <v>19.899999999999999</v>
      </c>
      <c r="C3663">
        <v>-1.4605699999999999E-2</v>
      </c>
    </row>
    <row r="3664" spans="1:3" x14ac:dyDescent="0.25">
      <c r="A3664">
        <v>71660</v>
      </c>
      <c r="B3664">
        <f t="shared" si="57"/>
        <v>19.905555555555555</v>
      </c>
      <c r="C3664">
        <v>-1.45103E-2</v>
      </c>
    </row>
    <row r="3665" spans="1:3" x14ac:dyDescent="0.25">
      <c r="A3665">
        <v>71680</v>
      </c>
      <c r="B3665">
        <f t="shared" si="57"/>
        <v>19.911111111111111</v>
      </c>
      <c r="C3665">
        <v>-1.47776E-2</v>
      </c>
    </row>
    <row r="3666" spans="1:3" x14ac:dyDescent="0.25">
      <c r="A3666">
        <v>71700</v>
      </c>
      <c r="B3666">
        <f t="shared" si="57"/>
        <v>19.916666666666668</v>
      </c>
      <c r="C3666">
        <v>-1.49876E-2</v>
      </c>
    </row>
    <row r="3667" spans="1:3" x14ac:dyDescent="0.25">
      <c r="A3667">
        <v>71720</v>
      </c>
      <c r="B3667">
        <f t="shared" si="57"/>
        <v>19.922222222222221</v>
      </c>
      <c r="C3667">
        <v>-1.49494E-2</v>
      </c>
    </row>
    <row r="3668" spans="1:3" x14ac:dyDescent="0.25">
      <c r="A3668">
        <v>71740</v>
      </c>
      <c r="B3668">
        <f t="shared" si="57"/>
        <v>19.927777777777777</v>
      </c>
      <c r="C3668">
        <v>-1.5140300000000001E-2</v>
      </c>
    </row>
    <row r="3669" spans="1:3" x14ac:dyDescent="0.25">
      <c r="A3669">
        <v>71760</v>
      </c>
      <c r="B3669">
        <f t="shared" si="57"/>
        <v>19.933333333333334</v>
      </c>
      <c r="C3669">
        <v>-1.54649E-2</v>
      </c>
    </row>
    <row r="3670" spans="1:3" x14ac:dyDescent="0.25">
      <c r="A3670">
        <v>71780</v>
      </c>
      <c r="B3670">
        <f t="shared" si="57"/>
        <v>19.93888888888889</v>
      </c>
      <c r="C3670">
        <v>-1.55222E-2</v>
      </c>
    </row>
    <row r="3671" spans="1:3" x14ac:dyDescent="0.25">
      <c r="A3671">
        <v>71800</v>
      </c>
      <c r="B3671">
        <f t="shared" si="57"/>
        <v>19.944444444444443</v>
      </c>
      <c r="C3671">
        <v>-1.5503100000000001E-2</v>
      </c>
    </row>
    <row r="3672" spans="1:3" x14ac:dyDescent="0.25">
      <c r="A3672">
        <v>71820</v>
      </c>
      <c r="B3672">
        <f t="shared" si="57"/>
        <v>19.95</v>
      </c>
      <c r="C3672">
        <v>-1.56367E-2</v>
      </c>
    </row>
    <row r="3673" spans="1:3" x14ac:dyDescent="0.25">
      <c r="A3673">
        <v>71840</v>
      </c>
      <c r="B3673">
        <f t="shared" si="57"/>
        <v>19.955555555555556</v>
      </c>
      <c r="C3673">
        <v>-1.5923099999999999E-2</v>
      </c>
    </row>
    <row r="3674" spans="1:3" x14ac:dyDescent="0.25">
      <c r="A3674">
        <v>71860</v>
      </c>
      <c r="B3674">
        <f t="shared" si="57"/>
        <v>19.961111111111112</v>
      </c>
      <c r="C3674">
        <v>-1.58085E-2</v>
      </c>
    </row>
    <row r="3675" spans="1:3" x14ac:dyDescent="0.25">
      <c r="A3675">
        <v>71880</v>
      </c>
      <c r="B3675">
        <f t="shared" si="57"/>
        <v>19.966666666666665</v>
      </c>
      <c r="C3675">
        <v>-1.5827600000000001E-2</v>
      </c>
    </row>
    <row r="3676" spans="1:3" x14ac:dyDescent="0.25">
      <c r="A3676">
        <v>71900</v>
      </c>
      <c r="B3676">
        <f t="shared" si="57"/>
        <v>19.972222222222221</v>
      </c>
      <c r="C3676">
        <v>-1.6152199999999999E-2</v>
      </c>
    </row>
    <row r="3677" spans="1:3" x14ac:dyDescent="0.25">
      <c r="A3677">
        <v>71920</v>
      </c>
      <c r="B3677">
        <f t="shared" si="57"/>
        <v>19.977777777777778</v>
      </c>
      <c r="C3677">
        <v>-1.6152199999999999E-2</v>
      </c>
    </row>
    <row r="3678" spans="1:3" x14ac:dyDescent="0.25">
      <c r="A3678">
        <v>71940</v>
      </c>
      <c r="B3678">
        <f t="shared" si="57"/>
        <v>19.983333333333334</v>
      </c>
      <c r="C3678">
        <v>-1.61713E-2</v>
      </c>
    </row>
    <row r="3679" spans="1:3" x14ac:dyDescent="0.25">
      <c r="A3679">
        <v>71960</v>
      </c>
      <c r="B3679">
        <f t="shared" si="57"/>
        <v>19.988888888888887</v>
      </c>
      <c r="C3679">
        <v>-1.6133100000000001E-2</v>
      </c>
    </row>
    <row r="3680" spans="1:3" x14ac:dyDescent="0.25">
      <c r="A3680">
        <v>71980</v>
      </c>
      <c r="B3680">
        <f t="shared" si="57"/>
        <v>19.994444444444444</v>
      </c>
      <c r="C3680">
        <v>-1.6324000000000002E-2</v>
      </c>
    </row>
    <row r="3681" spans="1:3" x14ac:dyDescent="0.25">
      <c r="A3681" s="1">
        <v>72000</v>
      </c>
      <c r="B3681">
        <f t="shared" si="57"/>
        <v>20</v>
      </c>
      <c r="C3681">
        <v>-1.6495900000000001E-2</v>
      </c>
    </row>
    <row r="3682" spans="1:3" x14ac:dyDescent="0.25">
      <c r="A3682" s="1">
        <v>72000</v>
      </c>
      <c r="B3682">
        <f t="shared" si="57"/>
        <v>20</v>
      </c>
      <c r="C3682" s="1">
        <v>-6.0683300000000003E-3</v>
      </c>
    </row>
    <row r="3683" spans="1:3" x14ac:dyDescent="0.25">
      <c r="A3683">
        <v>72020</v>
      </c>
      <c r="B3683">
        <f t="shared" si="57"/>
        <v>20.005555555555556</v>
      </c>
      <c r="C3683" s="1">
        <v>-2.5112599999999999E-7</v>
      </c>
    </row>
    <row r="3684" spans="1:3" x14ac:dyDescent="0.25">
      <c r="A3684">
        <v>72040</v>
      </c>
      <c r="B3684">
        <f t="shared" si="57"/>
        <v>20.011111111111113</v>
      </c>
      <c r="C3684" s="1">
        <v>1.9471499999999999E-3</v>
      </c>
    </row>
    <row r="3685" spans="1:3" x14ac:dyDescent="0.25">
      <c r="A3685">
        <v>72060</v>
      </c>
      <c r="B3685">
        <f t="shared" si="57"/>
        <v>20.016666666666666</v>
      </c>
      <c r="C3685" s="1">
        <v>3.2454099999999998E-3</v>
      </c>
    </row>
    <row r="3686" spans="1:3" x14ac:dyDescent="0.25">
      <c r="A3686">
        <v>72080</v>
      </c>
      <c r="B3686">
        <f t="shared" si="57"/>
        <v>20.022222222222222</v>
      </c>
      <c r="C3686" s="1">
        <v>4.4100299999999997E-3</v>
      </c>
    </row>
    <row r="3687" spans="1:3" x14ac:dyDescent="0.25">
      <c r="A3687">
        <v>72100</v>
      </c>
      <c r="B3687">
        <f t="shared" si="57"/>
        <v>20.027777777777779</v>
      </c>
      <c r="C3687" s="1">
        <v>5.4600999999999998E-3</v>
      </c>
    </row>
    <row r="3688" spans="1:3" x14ac:dyDescent="0.25">
      <c r="A3688">
        <v>72120</v>
      </c>
      <c r="B3688">
        <f t="shared" si="57"/>
        <v>20.033333333333335</v>
      </c>
      <c r="C3688" s="1">
        <v>6.51017E-3</v>
      </c>
    </row>
    <row r="3689" spans="1:3" x14ac:dyDescent="0.25">
      <c r="A3689">
        <v>72140</v>
      </c>
      <c r="B3689">
        <f t="shared" si="57"/>
        <v>20.038888888888888</v>
      </c>
      <c r="C3689" s="1">
        <v>7.1020199999999997E-3</v>
      </c>
    </row>
    <row r="3690" spans="1:3" x14ac:dyDescent="0.25">
      <c r="A3690">
        <v>72160</v>
      </c>
      <c r="B3690">
        <f t="shared" si="57"/>
        <v>20.044444444444444</v>
      </c>
      <c r="C3690" s="1">
        <v>7.8848000000000008E-3</v>
      </c>
    </row>
    <row r="3691" spans="1:3" x14ac:dyDescent="0.25">
      <c r="A3691">
        <v>72180</v>
      </c>
      <c r="B3691">
        <f t="shared" si="57"/>
        <v>20.05</v>
      </c>
      <c r="C3691" s="1">
        <v>8.5148399999999992E-3</v>
      </c>
    </row>
    <row r="3692" spans="1:3" x14ac:dyDescent="0.25">
      <c r="A3692">
        <v>72200</v>
      </c>
      <c r="B3692">
        <f t="shared" si="57"/>
        <v>20.055555555555557</v>
      </c>
      <c r="C3692" s="1">
        <v>9.2021599999999992E-3</v>
      </c>
    </row>
    <row r="3693" spans="1:3" x14ac:dyDescent="0.25">
      <c r="A3693">
        <v>72220</v>
      </c>
      <c r="B3693">
        <f t="shared" si="57"/>
        <v>20.06111111111111</v>
      </c>
      <c r="C3693" s="1">
        <v>9.6603699999999997E-3</v>
      </c>
    </row>
    <row r="3694" spans="1:3" x14ac:dyDescent="0.25">
      <c r="A3694">
        <v>72240</v>
      </c>
      <c r="B3694">
        <f t="shared" si="57"/>
        <v>20.066666666666666</v>
      </c>
      <c r="C3694">
        <v>1.0214000000000001E-2</v>
      </c>
    </row>
    <row r="3695" spans="1:3" x14ac:dyDescent="0.25">
      <c r="A3695">
        <v>72260</v>
      </c>
      <c r="B3695">
        <f t="shared" si="57"/>
        <v>20.072222222222223</v>
      </c>
      <c r="C3695">
        <v>1.06532E-2</v>
      </c>
    </row>
    <row r="3696" spans="1:3" x14ac:dyDescent="0.25">
      <c r="A3696">
        <v>72280</v>
      </c>
      <c r="B3696">
        <f t="shared" si="57"/>
        <v>20.077777777777779</v>
      </c>
      <c r="C3696">
        <v>1.1054100000000001E-2</v>
      </c>
    </row>
    <row r="3697" spans="1:3" x14ac:dyDescent="0.25">
      <c r="A3697">
        <v>72300</v>
      </c>
      <c r="B3697">
        <f t="shared" si="57"/>
        <v>20.083333333333332</v>
      </c>
      <c r="C3697">
        <v>1.1359599999999999E-2</v>
      </c>
    </row>
    <row r="3698" spans="1:3" x14ac:dyDescent="0.25">
      <c r="A3698">
        <v>72320</v>
      </c>
      <c r="B3698">
        <f t="shared" si="57"/>
        <v>20.088888888888889</v>
      </c>
      <c r="C3698">
        <v>1.17032E-2</v>
      </c>
    </row>
    <row r="3699" spans="1:3" x14ac:dyDescent="0.25">
      <c r="A3699">
        <v>72340</v>
      </c>
      <c r="B3699">
        <f t="shared" si="57"/>
        <v>20.094444444444445</v>
      </c>
      <c r="C3699">
        <v>1.2046899999999999E-2</v>
      </c>
    </row>
    <row r="3700" spans="1:3" x14ac:dyDescent="0.25">
      <c r="A3700">
        <v>72360</v>
      </c>
      <c r="B3700">
        <f t="shared" si="57"/>
        <v>20.100000000000001</v>
      </c>
      <c r="C3700">
        <v>1.22951E-2</v>
      </c>
    </row>
    <row r="3701" spans="1:3" x14ac:dyDescent="0.25">
      <c r="A3701">
        <v>72380</v>
      </c>
      <c r="B3701">
        <f t="shared" si="57"/>
        <v>20.105555555555554</v>
      </c>
      <c r="C3701">
        <v>1.2791500000000001E-2</v>
      </c>
    </row>
    <row r="3702" spans="1:3" x14ac:dyDescent="0.25">
      <c r="A3702">
        <v>72400</v>
      </c>
      <c r="B3702">
        <f t="shared" si="57"/>
        <v>20.111111111111111</v>
      </c>
      <c r="C3702">
        <v>1.3096999999999999E-2</v>
      </c>
    </row>
    <row r="3703" spans="1:3" x14ac:dyDescent="0.25">
      <c r="A3703">
        <v>72420</v>
      </c>
      <c r="B3703">
        <f t="shared" si="57"/>
        <v>20.116666666666667</v>
      </c>
      <c r="C3703">
        <v>1.32879E-2</v>
      </c>
    </row>
    <row r="3704" spans="1:3" x14ac:dyDescent="0.25">
      <c r="A3704">
        <v>72440</v>
      </c>
      <c r="B3704">
        <f t="shared" si="57"/>
        <v>20.122222222222224</v>
      </c>
      <c r="C3704">
        <v>1.34406E-2</v>
      </c>
    </row>
    <row r="3705" spans="1:3" x14ac:dyDescent="0.25">
      <c r="A3705">
        <v>72460</v>
      </c>
      <c r="B3705">
        <f t="shared" si="57"/>
        <v>20.127777777777776</v>
      </c>
      <c r="C3705">
        <v>1.38415E-2</v>
      </c>
    </row>
    <row r="3706" spans="1:3" x14ac:dyDescent="0.25">
      <c r="A3706">
        <v>72480</v>
      </c>
      <c r="B3706">
        <f t="shared" si="57"/>
        <v>20.133333333333333</v>
      </c>
      <c r="C3706">
        <v>1.4051599999999999E-2</v>
      </c>
    </row>
    <row r="3707" spans="1:3" x14ac:dyDescent="0.25">
      <c r="A3707">
        <v>72500</v>
      </c>
      <c r="B3707">
        <f t="shared" si="57"/>
        <v>20.138888888888889</v>
      </c>
      <c r="C3707">
        <v>1.4223400000000001E-2</v>
      </c>
    </row>
    <row r="3708" spans="1:3" x14ac:dyDescent="0.25">
      <c r="A3708">
        <v>72520</v>
      </c>
      <c r="B3708">
        <f t="shared" si="57"/>
        <v>20.144444444444446</v>
      </c>
      <c r="C3708">
        <v>1.4357E-2</v>
      </c>
    </row>
    <row r="3709" spans="1:3" x14ac:dyDescent="0.25">
      <c r="A3709">
        <v>72540</v>
      </c>
      <c r="B3709">
        <f t="shared" si="57"/>
        <v>20.149999999999999</v>
      </c>
      <c r="C3709">
        <v>1.46052E-2</v>
      </c>
    </row>
    <row r="3710" spans="1:3" x14ac:dyDescent="0.25">
      <c r="A3710">
        <v>72560</v>
      </c>
      <c r="B3710">
        <f t="shared" si="57"/>
        <v>20.155555555555555</v>
      </c>
      <c r="C3710">
        <v>1.4796200000000001E-2</v>
      </c>
    </row>
    <row r="3711" spans="1:3" x14ac:dyDescent="0.25">
      <c r="A3711">
        <v>72580</v>
      </c>
      <c r="B3711">
        <f t="shared" si="57"/>
        <v>20.161111111111111</v>
      </c>
      <c r="C3711">
        <v>1.4968E-2</v>
      </c>
    </row>
    <row r="3712" spans="1:3" x14ac:dyDescent="0.25">
      <c r="A3712">
        <v>72600</v>
      </c>
      <c r="B3712">
        <f t="shared" si="57"/>
        <v>20.166666666666668</v>
      </c>
      <c r="C3712">
        <v>1.5044399999999999E-2</v>
      </c>
    </row>
    <row r="3713" spans="1:3" x14ac:dyDescent="0.25">
      <c r="A3713">
        <v>72620</v>
      </c>
      <c r="B3713">
        <f t="shared" si="57"/>
        <v>20.172222222222221</v>
      </c>
      <c r="C3713">
        <v>1.52353E-2</v>
      </c>
    </row>
    <row r="3714" spans="1:3" x14ac:dyDescent="0.25">
      <c r="A3714">
        <v>72640</v>
      </c>
      <c r="B3714">
        <f t="shared" si="57"/>
        <v>20.177777777777777</v>
      </c>
      <c r="C3714">
        <v>1.5063399999999999E-2</v>
      </c>
    </row>
    <row r="3715" spans="1:3" x14ac:dyDescent="0.25">
      <c r="A3715">
        <v>72660</v>
      </c>
      <c r="B3715">
        <f t="shared" ref="B3715:B3778" si="58">A3715/3600</f>
        <v>20.183333333333334</v>
      </c>
      <c r="C3715">
        <v>1.52353E-2</v>
      </c>
    </row>
    <row r="3716" spans="1:3" x14ac:dyDescent="0.25">
      <c r="A3716">
        <v>72680</v>
      </c>
      <c r="B3716">
        <f t="shared" si="58"/>
        <v>20.18888888888889</v>
      </c>
      <c r="C3716">
        <v>1.5636199999999999E-2</v>
      </c>
    </row>
    <row r="3717" spans="1:3" x14ac:dyDescent="0.25">
      <c r="A3717">
        <v>72700</v>
      </c>
      <c r="B3717">
        <f t="shared" si="58"/>
        <v>20.194444444444443</v>
      </c>
      <c r="C3717">
        <v>1.5788900000000002E-2</v>
      </c>
    </row>
    <row r="3718" spans="1:3" x14ac:dyDescent="0.25">
      <c r="A3718">
        <v>72720</v>
      </c>
      <c r="B3718">
        <f t="shared" si="58"/>
        <v>20.2</v>
      </c>
      <c r="C3718">
        <v>1.5674400000000002E-2</v>
      </c>
    </row>
    <row r="3719" spans="1:3" x14ac:dyDescent="0.25">
      <c r="A3719">
        <v>72740</v>
      </c>
      <c r="B3719">
        <f t="shared" si="58"/>
        <v>20.205555555555556</v>
      </c>
      <c r="C3719">
        <v>1.58844E-2</v>
      </c>
    </row>
    <row r="3720" spans="1:3" x14ac:dyDescent="0.25">
      <c r="A3720">
        <v>72760</v>
      </c>
      <c r="B3720">
        <f t="shared" si="58"/>
        <v>20.211111111111112</v>
      </c>
      <c r="C3720">
        <v>1.5998999999999999E-2</v>
      </c>
    </row>
    <row r="3721" spans="1:3" x14ac:dyDescent="0.25">
      <c r="A3721">
        <v>72780</v>
      </c>
      <c r="B3721">
        <f t="shared" si="58"/>
        <v>20.216666666666665</v>
      </c>
      <c r="C3721">
        <v>1.5903500000000001E-2</v>
      </c>
    </row>
    <row r="3722" spans="1:3" x14ac:dyDescent="0.25">
      <c r="A3722">
        <v>72800</v>
      </c>
      <c r="B3722">
        <f t="shared" si="58"/>
        <v>20.222222222222221</v>
      </c>
      <c r="C3722">
        <v>1.6209000000000001E-2</v>
      </c>
    </row>
    <row r="3723" spans="1:3" x14ac:dyDescent="0.25">
      <c r="A3723">
        <v>72820</v>
      </c>
      <c r="B3723">
        <f t="shared" si="58"/>
        <v>20.227777777777778</v>
      </c>
      <c r="C3723">
        <v>1.6113499999999999E-2</v>
      </c>
    </row>
    <row r="3724" spans="1:3" x14ac:dyDescent="0.25">
      <c r="A3724">
        <v>72840</v>
      </c>
      <c r="B3724">
        <f t="shared" si="58"/>
        <v>20.233333333333334</v>
      </c>
      <c r="C3724">
        <v>1.6323500000000001E-2</v>
      </c>
    </row>
    <row r="3725" spans="1:3" x14ac:dyDescent="0.25">
      <c r="A3725">
        <v>72860</v>
      </c>
      <c r="B3725">
        <f t="shared" si="58"/>
        <v>20.238888888888887</v>
      </c>
      <c r="C3725">
        <v>1.6342599999999999E-2</v>
      </c>
    </row>
    <row r="3726" spans="1:3" x14ac:dyDescent="0.25">
      <c r="A3726">
        <v>72880</v>
      </c>
      <c r="B3726">
        <f t="shared" si="58"/>
        <v>20.244444444444444</v>
      </c>
      <c r="C3726">
        <v>1.6209000000000001E-2</v>
      </c>
    </row>
    <row r="3727" spans="1:3" x14ac:dyDescent="0.25">
      <c r="A3727">
        <v>72900</v>
      </c>
      <c r="B3727">
        <f t="shared" si="58"/>
        <v>20.25</v>
      </c>
      <c r="C3727">
        <v>1.63617E-2</v>
      </c>
    </row>
    <row r="3728" spans="1:3" x14ac:dyDescent="0.25">
      <c r="A3728">
        <v>72900</v>
      </c>
      <c r="B3728">
        <f t="shared" si="58"/>
        <v>20.25</v>
      </c>
      <c r="C3728" s="1">
        <v>7.0821599999999997E-3</v>
      </c>
    </row>
    <row r="3729" spans="1:3" x14ac:dyDescent="0.25">
      <c r="A3729">
        <v>72920</v>
      </c>
      <c r="B3729">
        <f t="shared" si="58"/>
        <v>20.255555555555556</v>
      </c>
      <c r="C3729" s="1">
        <v>1.9066999999999999E-4</v>
      </c>
    </row>
    <row r="3730" spans="1:3" x14ac:dyDescent="0.25">
      <c r="A3730">
        <v>72940</v>
      </c>
      <c r="B3730">
        <f t="shared" si="58"/>
        <v>20.261111111111113</v>
      </c>
      <c r="C3730" s="1">
        <v>-1.9858300000000001E-3</v>
      </c>
    </row>
    <row r="3731" spans="1:3" x14ac:dyDescent="0.25">
      <c r="A3731">
        <v>72960</v>
      </c>
      <c r="B3731">
        <f t="shared" si="58"/>
        <v>20.266666666666666</v>
      </c>
      <c r="C3731" s="1">
        <v>-3.2459099999999999E-3</v>
      </c>
    </row>
    <row r="3732" spans="1:3" x14ac:dyDescent="0.25">
      <c r="A3732">
        <v>72980</v>
      </c>
      <c r="B3732">
        <f t="shared" si="58"/>
        <v>20.272222222222222</v>
      </c>
      <c r="C3732" s="1">
        <v>-4.6014599999999999E-3</v>
      </c>
    </row>
    <row r="3733" spans="1:3" x14ac:dyDescent="0.25">
      <c r="A3733" s="1">
        <v>73000</v>
      </c>
      <c r="B3733">
        <f t="shared" si="58"/>
        <v>20.277777777777779</v>
      </c>
      <c r="C3733" s="1">
        <v>-5.4415100000000001E-3</v>
      </c>
    </row>
    <row r="3734" spans="1:3" x14ac:dyDescent="0.25">
      <c r="A3734">
        <v>73020</v>
      </c>
      <c r="B3734">
        <f t="shared" si="58"/>
        <v>20.283333333333335</v>
      </c>
      <c r="C3734" s="1">
        <v>-6.4152100000000002E-3</v>
      </c>
    </row>
    <row r="3735" spans="1:3" x14ac:dyDescent="0.25">
      <c r="A3735">
        <v>73040</v>
      </c>
      <c r="B3735">
        <f t="shared" si="58"/>
        <v>20.288888888888888</v>
      </c>
      <c r="C3735" s="1">
        <v>-7.2934499999999999E-3</v>
      </c>
    </row>
    <row r="3736" spans="1:3" x14ac:dyDescent="0.25">
      <c r="A3736">
        <v>73060</v>
      </c>
      <c r="B3736">
        <f t="shared" si="58"/>
        <v>20.294444444444444</v>
      </c>
      <c r="C3736" s="1">
        <v>-8.0189500000000004E-3</v>
      </c>
    </row>
    <row r="3737" spans="1:3" x14ac:dyDescent="0.25">
      <c r="A3737">
        <v>73080</v>
      </c>
      <c r="B3737">
        <f t="shared" si="58"/>
        <v>20.3</v>
      </c>
      <c r="C3737" s="1">
        <v>-8.5726199999999995E-3</v>
      </c>
    </row>
    <row r="3738" spans="1:3" x14ac:dyDescent="0.25">
      <c r="A3738">
        <v>73100</v>
      </c>
      <c r="B3738">
        <f t="shared" si="58"/>
        <v>20.305555555555557</v>
      </c>
      <c r="C3738" s="1">
        <v>-8.9926499999999996E-3</v>
      </c>
    </row>
    <row r="3739" spans="1:3" x14ac:dyDescent="0.25">
      <c r="A3739">
        <v>73120</v>
      </c>
      <c r="B3739">
        <f t="shared" si="58"/>
        <v>20.31111111111111</v>
      </c>
      <c r="C3739" s="1">
        <v>-9.7181500000000001E-3</v>
      </c>
    </row>
    <row r="3740" spans="1:3" x14ac:dyDescent="0.25">
      <c r="A3740">
        <v>73140</v>
      </c>
      <c r="B3740">
        <f t="shared" si="58"/>
        <v>20.316666666666666</v>
      </c>
      <c r="C3740">
        <v>-1.00045E-2</v>
      </c>
    </row>
    <row r="3741" spans="1:3" x14ac:dyDescent="0.25">
      <c r="A3741">
        <v>73160</v>
      </c>
      <c r="B3741">
        <f t="shared" si="58"/>
        <v>20.322222222222223</v>
      </c>
      <c r="C3741">
        <v>-1.07873E-2</v>
      </c>
    </row>
    <row r="3742" spans="1:3" x14ac:dyDescent="0.25">
      <c r="A3742">
        <v>73180</v>
      </c>
      <c r="B3742">
        <f t="shared" si="58"/>
        <v>20.327777777777779</v>
      </c>
      <c r="C3742">
        <v>-1.10928E-2</v>
      </c>
    </row>
    <row r="3743" spans="1:3" x14ac:dyDescent="0.25">
      <c r="A3743">
        <v>73200</v>
      </c>
      <c r="B3743">
        <f t="shared" si="58"/>
        <v>20.333333333333332</v>
      </c>
      <c r="C3743">
        <v>-1.1531899999999999E-2</v>
      </c>
    </row>
    <row r="3744" spans="1:3" x14ac:dyDescent="0.25">
      <c r="A3744">
        <v>73220</v>
      </c>
      <c r="B3744">
        <f t="shared" si="58"/>
        <v>20.338888888888889</v>
      </c>
      <c r="C3744">
        <v>-1.19519E-2</v>
      </c>
    </row>
    <row r="3745" spans="1:3" x14ac:dyDescent="0.25">
      <c r="A3745">
        <v>73240</v>
      </c>
      <c r="B3745">
        <f t="shared" si="58"/>
        <v>20.344444444444445</v>
      </c>
      <c r="C3745">
        <v>-1.2123800000000001E-2</v>
      </c>
    </row>
    <row r="3746" spans="1:3" x14ac:dyDescent="0.25">
      <c r="A3746">
        <v>73260</v>
      </c>
      <c r="B3746">
        <f t="shared" si="58"/>
        <v>20.350000000000001</v>
      </c>
      <c r="C3746">
        <v>-1.26202E-2</v>
      </c>
    </row>
    <row r="3747" spans="1:3" x14ac:dyDescent="0.25">
      <c r="A3747">
        <v>73280</v>
      </c>
      <c r="B3747">
        <f t="shared" si="58"/>
        <v>20.355555555555554</v>
      </c>
      <c r="C3747">
        <v>-1.26392E-2</v>
      </c>
    </row>
    <row r="3748" spans="1:3" x14ac:dyDescent="0.25">
      <c r="A3748">
        <v>73300</v>
      </c>
      <c r="B3748">
        <f t="shared" si="58"/>
        <v>20.361111111111111</v>
      </c>
      <c r="C3748">
        <v>-1.3021100000000001E-2</v>
      </c>
    </row>
    <row r="3749" spans="1:3" x14ac:dyDescent="0.25">
      <c r="A3749">
        <v>73320</v>
      </c>
      <c r="B3749">
        <f t="shared" si="58"/>
        <v>20.366666666666667</v>
      </c>
      <c r="C3749">
        <v>-1.33457E-2</v>
      </c>
    </row>
    <row r="3750" spans="1:3" x14ac:dyDescent="0.25">
      <c r="A3750">
        <v>73340</v>
      </c>
      <c r="B3750">
        <f t="shared" si="58"/>
        <v>20.372222222222224</v>
      </c>
      <c r="C3750">
        <v>-1.34793E-2</v>
      </c>
    </row>
    <row r="3751" spans="1:3" x14ac:dyDescent="0.25">
      <c r="A3751">
        <v>73360</v>
      </c>
      <c r="B3751">
        <f t="shared" si="58"/>
        <v>20.377777777777776</v>
      </c>
      <c r="C3751">
        <v>-1.3823E-2</v>
      </c>
    </row>
    <row r="3752" spans="1:3" x14ac:dyDescent="0.25">
      <c r="A3752">
        <v>73380</v>
      </c>
      <c r="B3752">
        <f t="shared" si="58"/>
        <v>20.383333333333333</v>
      </c>
      <c r="C3752">
        <v>-1.41093E-2</v>
      </c>
    </row>
    <row r="3753" spans="1:3" x14ac:dyDescent="0.25">
      <c r="A3753">
        <v>73400</v>
      </c>
      <c r="B3753">
        <f t="shared" si="58"/>
        <v>20.388888888888889</v>
      </c>
      <c r="C3753">
        <v>-1.4319399999999999E-2</v>
      </c>
    </row>
    <row r="3754" spans="1:3" x14ac:dyDescent="0.25">
      <c r="A3754">
        <v>73420</v>
      </c>
      <c r="B3754">
        <f t="shared" si="58"/>
        <v>20.394444444444446</v>
      </c>
      <c r="C3754">
        <v>-1.44148E-2</v>
      </c>
    </row>
    <row r="3755" spans="1:3" x14ac:dyDescent="0.25">
      <c r="A3755">
        <v>73440</v>
      </c>
      <c r="B3755">
        <f t="shared" si="58"/>
        <v>20.399999999999999</v>
      </c>
      <c r="C3755">
        <v>-1.4605699999999999E-2</v>
      </c>
    </row>
    <row r="3756" spans="1:3" x14ac:dyDescent="0.25">
      <c r="A3756">
        <v>73460</v>
      </c>
      <c r="B3756">
        <f t="shared" si="58"/>
        <v>20.405555555555555</v>
      </c>
      <c r="C3756">
        <v>-1.47203E-2</v>
      </c>
    </row>
    <row r="3757" spans="1:3" x14ac:dyDescent="0.25">
      <c r="A3757">
        <v>73480</v>
      </c>
      <c r="B3757">
        <f t="shared" si="58"/>
        <v>20.411111111111111</v>
      </c>
      <c r="C3757">
        <v>-1.4815699999999999E-2</v>
      </c>
    </row>
    <row r="3758" spans="1:3" x14ac:dyDescent="0.25">
      <c r="A3758">
        <v>73500</v>
      </c>
      <c r="B3758">
        <f t="shared" si="58"/>
        <v>20.416666666666668</v>
      </c>
      <c r="C3758">
        <v>-1.4930300000000001E-2</v>
      </c>
    </row>
    <row r="3759" spans="1:3" x14ac:dyDescent="0.25">
      <c r="A3759">
        <v>73520</v>
      </c>
      <c r="B3759">
        <f t="shared" si="58"/>
        <v>20.422222222222221</v>
      </c>
      <c r="C3759">
        <v>-1.51212E-2</v>
      </c>
    </row>
    <row r="3760" spans="1:3" x14ac:dyDescent="0.25">
      <c r="A3760">
        <v>73540</v>
      </c>
      <c r="B3760">
        <f t="shared" si="58"/>
        <v>20.427777777777777</v>
      </c>
      <c r="C3760">
        <v>-1.53121E-2</v>
      </c>
    </row>
    <row r="3761" spans="1:3" x14ac:dyDescent="0.25">
      <c r="A3761">
        <v>73560</v>
      </c>
      <c r="B3761">
        <f t="shared" si="58"/>
        <v>20.433333333333334</v>
      </c>
      <c r="C3761">
        <v>-1.53121E-2</v>
      </c>
    </row>
    <row r="3762" spans="1:3" x14ac:dyDescent="0.25">
      <c r="A3762">
        <v>73580</v>
      </c>
      <c r="B3762">
        <f t="shared" si="58"/>
        <v>20.43888888888889</v>
      </c>
      <c r="C3762">
        <v>-1.5655800000000001E-2</v>
      </c>
    </row>
    <row r="3763" spans="1:3" x14ac:dyDescent="0.25">
      <c r="A3763">
        <v>73600</v>
      </c>
      <c r="B3763">
        <f t="shared" si="58"/>
        <v>20.444444444444443</v>
      </c>
      <c r="C3763">
        <v>-1.55222E-2</v>
      </c>
    </row>
    <row r="3764" spans="1:3" x14ac:dyDescent="0.25">
      <c r="A3764">
        <v>73620</v>
      </c>
      <c r="B3764">
        <f t="shared" si="58"/>
        <v>20.45</v>
      </c>
      <c r="C3764">
        <v>-1.5713100000000001E-2</v>
      </c>
    </row>
    <row r="3765" spans="1:3" x14ac:dyDescent="0.25">
      <c r="A3765">
        <v>73640</v>
      </c>
      <c r="B3765">
        <f t="shared" si="58"/>
        <v>20.455555555555556</v>
      </c>
      <c r="C3765">
        <v>-1.57704E-2</v>
      </c>
    </row>
    <row r="3766" spans="1:3" x14ac:dyDescent="0.25">
      <c r="A3766">
        <v>73660</v>
      </c>
      <c r="B3766">
        <f t="shared" si="58"/>
        <v>20.461111111111112</v>
      </c>
      <c r="C3766">
        <v>-1.5980399999999999E-2</v>
      </c>
    </row>
    <row r="3767" spans="1:3" x14ac:dyDescent="0.25">
      <c r="A3767">
        <v>73680</v>
      </c>
      <c r="B3767">
        <f t="shared" si="58"/>
        <v>20.466666666666665</v>
      </c>
      <c r="C3767">
        <v>-1.6075800000000001E-2</v>
      </c>
    </row>
    <row r="3768" spans="1:3" x14ac:dyDescent="0.25">
      <c r="A3768">
        <v>73700</v>
      </c>
      <c r="B3768">
        <f t="shared" si="58"/>
        <v>20.472222222222221</v>
      </c>
      <c r="C3768">
        <v>-1.6133100000000001E-2</v>
      </c>
    </row>
    <row r="3769" spans="1:3" x14ac:dyDescent="0.25">
      <c r="A3769">
        <v>73720</v>
      </c>
      <c r="B3769">
        <f t="shared" si="58"/>
        <v>20.477777777777778</v>
      </c>
      <c r="C3769">
        <v>-1.6190400000000001E-2</v>
      </c>
    </row>
    <row r="3770" spans="1:3" x14ac:dyDescent="0.25">
      <c r="A3770">
        <v>73740</v>
      </c>
      <c r="B3770">
        <f t="shared" si="58"/>
        <v>20.483333333333334</v>
      </c>
      <c r="C3770">
        <v>-1.62477E-2</v>
      </c>
    </row>
    <row r="3771" spans="1:3" x14ac:dyDescent="0.25">
      <c r="A3771">
        <v>73760</v>
      </c>
      <c r="B3771">
        <f t="shared" si="58"/>
        <v>20.488888888888887</v>
      </c>
      <c r="C3771">
        <v>-1.6324000000000002E-2</v>
      </c>
    </row>
    <row r="3772" spans="1:3" x14ac:dyDescent="0.25">
      <c r="A3772">
        <v>73780</v>
      </c>
      <c r="B3772">
        <f t="shared" si="58"/>
        <v>20.494444444444444</v>
      </c>
      <c r="C3772">
        <v>-1.6495900000000001E-2</v>
      </c>
    </row>
    <row r="3773" spans="1:3" x14ac:dyDescent="0.25">
      <c r="A3773">
        <v>73800</v>
      </c>
      <c r="B3773">
        <f t="shared" si="58"/>
        <v>20.5</v>
      </c>
      <c r="C3773">
        <v>-1.66486E-2</v>
      </c>
    </row>
    <row r="3774" spans="1:3" x14ac:dyDescent="0.25">
      <c r="A3774">
        <v>73800</v>
      </c>
      <c r="B3774">
        <f t="shared" si="58"/>
        <v>20.5</v>
      </c>
      <c r="C3774" s="1">
        <v>-6.0683300000000003E-3</v>
      </c>
    </row>
    <row r="3775" spans="1:3" x14ac:dyDescent="0.25">
      <c r="A3775">
        <v>73820</v>
      </c>
      <c r="B3775">
        <f t="shared" si="58"/>
        <v>20.505555555555556</v>
      </c>
      <c r="C3775" s="1">
        <v>-5.7527500000000001E-5</v>
      </c>
    </row>
    <row r="3776" spans="1:3" x14ac:dyDescent="0.25">
      <c r="A3776">
        <v>73840</v>
      </c>
      <c r="B3776">
        <f t="shared" si="58"/>
        <v>20.511111111111113</v>
      </c>
      <c r="C3776" s="1">
        <v>1.9471499999999999E-3</v>
      </c>
    </row>
    <row r="3777" spans="1:3" x14ac:dyDescent="0.25">
      <c r="A3777">
        <v>73860</v>
      </c>
      <c r="B3777">
        <f t="shared" si="58"/>
        <v>20.516666666666666</v>
      </c>
      <c r="C3777" s="1">
        <v>3.3599699999999999E-3</v>
      </c>
    </row>
    <row r="3778" spans="1:3" x14ac:dyDescent="0.25">
      <c r="A3778">
        <v>73880</v>
      </c>
      <c r="B3778">
        <f t="shared" si="58"/>
        <v>20.522222222222222</v>
      </c>
      <c r="C3778" s="1">
        <v>4.6009500000000004E-3</v>
      </c>
    </row>
    <row r="3779" spans="1:3" x14ac:dyDescent="0.25">
      <c r="A3779">
        <v>73900</v>
      </c>
      <c r="B3779">
        <f t="shared" ref="B3779:B3842" si="59">A3779/3600</f>
        <v>20.527777777777779</v>
      </c>
      <c r="C3779" s="1">
        <v>5.4219200000000002E-3</v>
      </c>
    </row>
    <row r="3780" spans="1:3" x14ac:dyDescent="0.25">
      <c r="A3780">
        <v>73920</v>
      </c>
      <c r="B3780">
        <f t="shared" si="59"/>
        <v>20.533333333333335</v>
      </c>
      <c r="C3780" s="1">
        <v>6.4719799999999996E-3</v>
      </c>
    </row>
    <row r="3781" spans="1:3" x14ac:dyDescent="0.25">
      <c r="A3781">
        <v>73940</v>
      </c>
      <c r="B3781">
        <f t="shared" si="59"/>
        <v>20.538888888888888</v>
      </c>
      <c r="C3781" s="1">
        <v>7.2738500000000001E-3</v>
      </c>
    </row>
    <row r="3782" spans="1:3" x14ac:dyDescent="0.25">
      <c r="A3782">
        <v>73960</v>
      </c>
      <c r="B3782">
        <f t="shared" si="59"/>
        <v>20.544444444444444</v>
      </c>
      <c r="C3782" s="1">
        <v>7.9038900000000002E-3</v>
      </c>
    </row>
    <row r="3783" spans="1:3" x14ac:dyDescent="0.25">
      <c r="A3783">
        <v>73980</v>
      </c>
      <c r="B3783">
        <f t="shared" si="59"/>
        <v>20.55</v>
      </c>
      <c r="C3783" s="1">
        <v>8.5530299999999997E-3</v>
      </c>
    </row>
    <row r="3784" spans="1:3" x14ac:dyDescent="0.25">
      <c r="A3784" s="1">
        <v>74000</v>
      </c>
      <c r="B3784">
        <f t="shared" si="59"/>
        <v>20.555555555555557</v>
      </c>
      <c r="C3784" s="1">
        <v>9.1067000000000006E-3</v>
      </c>
    </row>
    <row r="3785" spans="1:3" x14ac:dyDescent="0.25">
      <c r="A3785">
        <v>74020</v>
      </c>
      <c r="B3785">
        <f t="shared" si="59"/>
        <v>20.56111111111111</v>
      </c>
      <c r="C3785" s="1">
        <v>9.7749199999999994E-3</v>
      </c>
    </row>
    <row r="3786" spans="1:3" x14ac:dyDescent="0.25">
      <c r="A3786">
        <v>74040</v>
      </c>
      <c r="B3786">
        <f t="shared" si="59"/>
        <v>20.566666666666666</v>
      </c>
      <c r="C3786">
        <v>1.01949E-2</v>
      </c>
    </row>
    <row r="3787" spans="1:3" x14ac:dyDescent="0.25">
      <c r="A3787">
        <v>74060</v>
      </c>
      <c r="B3787">
        <f t="shared" si="59"/>
        <v>20.572222222222223</v>
      </c>
      <c r="C3787">
        <v>1.05004E-2</v>
      </c>
    </row>
    <row r="3788" spans="1:3" x14ac:dyDescent="0.25">
      <c r="A3788">
        <v>74080</v>
      </c>
      <c r="B3788">
        <f t="shared" si="59"/>
        <v>20.577777777777779</v>
      </c>
      <c r="C3788">
        <v>1.10159E-2</v>
      </c>
    </row>
    <row r="3789" spans="1:3" x14ac:dyDescent="0.25">
      <c r="A3789">
        <v>74100</v>
      </c>
      <c r="B3789">
        <f t="shared" si="59"/>
        <v>20.583333333333332</v>
      </c>
      <c r="C3789">
        <v>1.14168E-2</v>
      </c>
    </row>
    <row r="3790" spans="1:3" x14ac:dyDescent="0.25">
      <c r="A3790">
        <v>74120</v>
      </c>
      <c r="B3790">
        <f t="shared" si="59"/>
        <v>20.588888888888889</v>
      </c>
      <c r="C3790">
        <v>1.1741400000000001E-2</v>
      </c>
    </row>
    <row r="3791" spans="1:3" x14ac:dyDescent="0.25">
      <c r="A3791">
        <v>74140</v>
      </c>
      <c r="B3791">
        <f t="shared" si="59"/>
        <v>20.594444444444445</v>
      </c>
      <c r="C3791">
        <v>1.21996E-2</v>
      </c>
    </row>
    <row r="3792" spans="1:3" x14ac:dyDescent="0.25">
      <c r="A3792">
        <v>74160</v>
      </c>
      <c r="B3792">
        <f t="shared" si="59"/>
        <v>20.6</v>
      </c>
      <c r="C3792">
        <v>1.2371500000000001E-2</v>
      </c>
    </row>
    <row r="3793" spans="1:3" x14ac:dyDescent="0.25">
      <c r="A3793">
        <v>74180</v>
      </c>
      <c r="B3793">
        <f t="shared" si="59"/>
        <v>20.605555555555554</v>
      </c>
      <c r="C3793">
        <v>1.26578E-2</v>
      </c>
    </row>
    <row r="3794" spans="1:3" x14ac:dyDescent="0.25">
      <c r="A3794">
        <v>74200</v>
      </c>
      <c r="B3794">
        <f t="shared" si="59"/>
        <v>20.611111111111111</v>
      </c>
      <c r="C3794">
        <v>1.30779E-2</v>
      </c>
    </row>
    <row r="3795" spans="1:3" x14ac:dyDescent="0.25">
      <c r="A3795">
        <v>74220</v>
      </c>
      <c r="B3795">
        <f t="shared" si="59"/>
        <v>20.616666666666667</v>
      </c>
      <c r="C3795">
        <v>1.32879E-2</v>
      </c>
    </row>
    <row r="3796" spans="1:3" x14ac:dyDescent="0.25">
      <c r="A3796">
        <v>74240</v>
      </c>
      <c r="B3796">
        <f t="shared" si="59"/>
        <v>20.622222222222224</v>
      </c>
      <c r="C3796">
        <v>1.33452E-2</v>
      </c>
    </row>
    <row r="3797" spans="1:3" x14ac:dyDescent="0.25">
      <c r="A3797">
        <v>74260</v>
      </c>
      <c r="B3797">
        <f t="shared" si="59"/>
        <v>20.627777777777776</v>
      </c>
      <c r="C3797">
        <v>1.38415E-2</v>
      </c>
    </row>
    <row r="3798" spans="1:3" x14ac:dyDescent="0.25">
      <c r="A3798">
        <v>74280</v>
      </c>
      <c r="B3798">
        <f t="shared" si="59"/>
        <v>20.633333333333333</v>
      </c>
      <c r="C3798">
        <v>1.4147E-2</v>
      </c>
    </row>
    <row r="3799" spans="1:3" x14ac:dyDescent="0.25">
      <c r="A3799">
        <v>74300</v>
      </c>
      <c r="B3799">
        <f t="shared" si="59"/>
        <v>20.638888888888889</v>
      </c>
      <c r="C3799">
        <v>1.40897E-2</v>
      </c>
    </row>
    <row r="3800" spans="1:3" x14ac:dyDescent="0.25">
      <c r="A3800">
        <v>74320</v>
      </c>
      <c r="B3800">
        <f t="shared" si="59"/>
        <v>20.644444444444446</v>
      </c>
      <c r="C3800">
        <v>1.42998E-2</v>
      </c>
    </row>
    <row r="3801" spans="1:3" x14ac:dyDescent="0.25">
      <c r="A3801">
        <v>74340</v>
      </c>
      <c r="B3801">
        <f t="shared" si="59"/>
        <v>20.65</v>
      </c>
      <c r="C3801">
        <v>1.46243E-2</v>
      </c>
    </row>
    <row r="3802" spans="1:3" x14ac:dyDescent="0.25">
      <c r="A3802">
        <v>74360</v>
      </c>
      <c r="B3802">
        <f t="shared" si="59"/>
        <v>20.655555555555555</v>
      </c>
      <c r="C3802">
        <v>1.48343E-2</v>
      </c>
    </row>
    <row r="3803" spans="1:3" x14ac:dyDescent="0.25">
      <c r="A3803">
        <v>74380</v>
      </c>
      <c r="B3803">
        <f t="shared" si="59"/>
        <v>20.661111111111111</v>
      </c>
      <c r="C3803">
        <v>1.4853399999999999E-2</v>
      </c>
    </row>
    <row r="3804" spans="1:3" x14ac:dyDescent="0.25">
      <c r="A3804">
        <v>74400</v>
      </c>
      <c r="B3804">
        <f t="shared" si="59"/>
        <v>20.666666666666668</v>
      </c>
      <c r="C3804">
        <v>1.50253E-2</v>
      </c>
    </row>
    <row r="3805" spans="1:3" x14ac:dyDescent="0.25">
      <c r="A3805">
        <v>74420</v>
      </c>
      <c r="B3805">
        <f t="shared" si="59"/>
        <v>20.672222222222221</v>
      </c>
      <c r="C3805">
        <v>1.51971E-2</v>
      </c>
    </row>
    <row r="3806" spans="1:3" x14ac:dyDescent="0.25">
      <c r="A3806">
        <v>74440</v>
      </c>
      <c r="B3806">
        <f t="shared" si="59"/>
        <v>20.677777777777777</v>
      </c>
      <c r="C3806">
        <v>1.53498E-2</v>
      </c>
    </row>
    <row r="3807" spans="1:3" x14ac:dyDescent="0.25">
      <c r="A3807">
        <v>74460</v>
      </c>
      <c r="B3807">
        <f t="shared" si="59"/>
        <v>20.683333333333334</v>
      </c>
      <c r="C3807">
        <v>1.5426199999999999E-2</v>
      </c>
    </row>
    <row r="3808" spans="1:3" x14ac:dyDescent="0.25">
      <c r="A3808">
        <v>74480</v>
      </c>
      <c r="B3808">
        <f t="shared" si="59"/>
        <v>20.68888888888889</v>
      </c>
      <c r="C3808">
        <v>1.5636199999999999E-2</v>
      </c>
    </row>
    <row r="3809" spans="1:3" x14ac:dyDescent="0.25">
      <c r="A3809">
        <v>74500</v>
      </c>
      <c r="B3809">
        <f t="shared" si="59"/>
        <v>20.694444444444443</v>
      </c>
      <c r="C3809">
        <v>1.55789E-2</v>
      </c>
    </row>
    <row r="3810" spans="1:3" x14ac:dyDescent="0.25">
      <c r="A3810">
        <v>74520</v>
      </c>
      <c r="B3810">
        <f t="shared" si="59"/>
        <v>20.7</v>
      </c>
      <c r="C3810">
        <v>1.57126E-2</v>
      </c>
    </row>
    <row r="3811" spans="1:3" x14ac:dyDescent="0.25">
      <c r="A3811">
        <v>74540</v>
      </c>
      <c r="B3811">
        <f t="shared" si="59"/>
        <v>20.705555555555556</v>
      </c>
      <c r="C3811">
        <v>1.5922599999999999E-2</v>
      </c>
    </row>
    <row r="3812" spans="1:3" x14ac:dyDescent="0.25">
      <c r="A3812">
        <v>74560</v>
      </c>
      <c r="B3812">
        <f t="shared" si="59"/>
        <v>20.711111111111112</v>
      </c>
      <c r="C3812">
        <v>1.5903500000000001E-2</v>
      </c>
    </row>
    <row r="3813" spans="1:3" x14ac:dyDescent="0.25">
      <c r="A3813">
        <v>74580</v>
      </c>
      <c r="B3813">
        <f t="shared" si="59"/>
        <v>20.716666666666665</v>
      </c>
      <c r="C3813">
        <v>1.6037099999999999E-2</v>
      </c>
    </row>
    <row r="3814" spans="1:3" x14ac:dyDescent="0.25">
      <c r="A3814">
        <v>74600</v>
      </c>
      <c r="B3814">
        <f t="shared" si="59"/>
        <v>20.722222222222221</v>
      </c>
      <c r="C3814">
        <v>1.6228099999999999E-2</v>
      </c>
    </row>
    <row r="3815" spans="1:3" x14ac:dyDescent="0.25">
      <c r="A3815">
        <v>74620</v>
      </c>
      <c r="B3815">
        <f t="shared" si="59"/>
        <v>20.727777777777778</v>
      </c>
      <c r="C3815">
        <v>1.62472E-2</v>
      </c>
    </row>
    <row r="3816" spans="1:3" x14ac:dyDescent="0.25">
      <c r="A3816">
        <v>74640</v>
      </c>
      <c r="B3816">
        <f t="shared" si="59"/>
        <v>20.733333333333334</v>
      </c>
      <c r="C3816">
        <v>1.6323500000000001E-2</v>
      </c>
    </row>
    <row r="3817" spans="1:3" x14ac:dyDescent="0.25">
      <c r="A3817">
        <v>74660</v>
      </c>
      <c r="B3817">
        <f t="shared" si="59"/>
        <v>20.738888888888887</v>
      </c>
      <c r="C3817">
        <v>1.6285299999999999E-2</v>
      </c>
    </row>
    <row r="3818" spans="1:3" x14ac:dyDescent="0.25">
      <c r="A3818">
        <v>74680</v>
      </c>
      <c r="B3818">
        <f t="shared" si="59"/>
        <v>20.744444444444444</v>
      </c>
      <c r="C3818">
        <v>1.6399899999999999E-2</v>
      </c>
    </row>
    <row r="3819" spans="1:3" x14ac:dyDescent="0.25">
      <c r="A3819">
        <v>74700</v>
      </c>
      <c r="B3819">
        <f t="shared" si="59"/>
        <v>20.75</v>
      </c>
      <c r="C3819">
        <v>1.6285299999999999E-2</v>
      </c>
    </row>
    <row r="3820" spans="1:3" x14ac:dyDescent="0.25">
      <c r="A3820">
        <v>74700</v>
      </c>
      <c r="B3820">
        <f t="shared" si="59"/>
        <v>20.75</v>
      </c>
      <c r="C3820" s="1">
        <v>7.1623399999999997E-3</v>
      </c>
    </row>
    <row r="3821" spans="1:3" x14ac:dyDescent="0.25">
      <c r="A3821">
        <v>74720</v>
      </c>
      <c r="B3821">
        <f t="shared" si="59"/>
        <v>20.755555555555556</v>
      </c>
      <c r="C3821" s="1">
        <v>1.8841000000000001E-5</v>
      </c>
    </row>
    <row r="3822" spans="1:3" x14ac:dyDescent="0.25">
      <c r="A3822">
        <v>74740</v>
      </c>
      <c r="B3822">
        <f t="shared" si="59"/>
        <v>20.761111111111113</v>
      </c>
      <c r="C3822" s="1">
        <v>-1.9858300000000001E-3</v>
      </c>
    </row>
    <row r="3823" spans="1:3" x14ac:dyDescent="0.25">
      <c r="A3823">
        <v>74760</v>
      </c>
      <c r="B3823">
        <f t="shared" si="59"/>
        <v>20.766666666666666</v>
      </c>
      <c r="C3823" s="1">
        <v>-3.39865E-3</v>
      </c>
    </row>
    <row r="3824" spans="1:3" x14ac:dyDescent="0.25">
      <c r="A3824">
        <v>74780</v>
      </c>
      <c r="B3824">
        <f t="shared" si="59"/>
        <v>20.772222222222222</v>
      </c>
      <c r="C3824" s="1">
        <v>-4.6396400000000004E-3</v>
      </c>
    </row>
    <row r="3825" spans="1:3" x14ac:dyDescent="0.25">
      <c r="A3825">
        <v>74800</v>
      </c>
      <c r="B3825">
        <f t="shared" si="59"/>
        <v>20.777777777777779</v>
      </c>
      <c r="C3825" s="1">
        <v>-5.4033299999999996E-3</v>
      </c>
    </row>
    <row r="3826" spans="1:3" x14ac:dyDescent="0.25">
      <c r="A3826">
        <v>74820</v>
      </c>
      <c r="B3826">
        <f t="shared" si="59"/>
        <v>20.783333333333335</v>
      </c>
      <c r="C3826" s="1">
        <v>-6.4533899999999998E-3</v>
      </c>
    </row>
    <row r="3827" spans="1:3" x14ac:dyDescent="0.25">
      <c r="A3827">
        <v>74840</v>
      </c>
      <c r="B3827">
        <f t="shared" si="59"/>
        <v>20.788888888888888</v>
      </c>
      <c r="C3827" s="1">
        <v>-7.3507199999999998E-3</v>
      </c>
    </row>
    <row r="3828" spans="1:3" x14ac:dyDescent="0.25">
      <c r="A3828">
        <v>74860</v>
      </c>
      <c r="B3828">
        <f t="shared" si="59"/>
        <v>20.794444444444444</v>
      </c>
      <c r="C3828" s="1">
        <v>-7.92349E-3</v>
      </c>
    </row>
    <row r="3829" spans="1:3" x14ac:dyDescent="0.25">
      <c r="A3829">
        <v>74880</v>
      </c>
      <c r="B3829">
        <f t="shared" si="59"/>
        <v>20.8</v>
      </c>
      <c r="C3829" s="1">
        <v>-8.4389700000000005E-3</v>
      </c>
    </row>
    <row r="3830" spans="1:3" x14ac:dyDescent="0.25">
      <c r="A3830">
        <v>74900</v>
      </c>
      <c r="B3830">
        <f t="shared" si="59"/>
        <v>20.805555555555557</v>
      </c>
      <c r="C3830" s="1">
        <v>-9.2599399999999995E-3</v>
      </c>
    </row>
    <row r="3831" spans="1:3" x14ac:dyDescent="0.25">
      <c r="A3831">
        <v>74920</v>
      </c>
      <c r="B3831">
        <f t="shared" si="59"/>
        <v>20.81111111111111</v>
      </c>
      <c r="C3831" s="1">
        <v>-9.6226899999999997E-3</v>
      </c>
    </row>
    <row r="3832" spans="1:3" x14ac:dyDescent="0.25">
      <c r="A3832">
        <v>74940</v>
      </c>
      <c r="B3832">
        <f t="shared" si="59"/>
        <v>20.816666666666666</v>
      </c>
      <c r="C3832">
        <v>-1.0271799999999999E-2</v>
      </c>
    </row>
    <row r="3833" spans="1:3" x14ac:dyDescent="0.25">
      <c r="A3833">
        <v>74960</v>
      </c>
      <c r="B3833">
        <f t="shared" si="59"/>
        <v>20.822222222222223</v>
      </c>
      <c r="C3833">
        <v>-1.0710900000000001E-2</v>
      </c>
    </row>
    <row r="3834" spans="1:3" x14ac:dyDescent="0.25">
      <c r="A3834">
        <v>74980</v>
      </c>
      <c r="B3834">
        <f t="shared" si="59"/>
        <v>20.827777777777779</v>
      </c>
      <c r="C3834">
        <v>-1.1073700000000001E-2</v>
      </c>
    </row>
    <row r="3835" spans="1:3" x14ac:dyDescent="0.25">
      <c r="A3835" s="1">
        <v>75000</v>
      </c>
      <c r="B3835">
        <f t="shared" si="59"/>
        <v>20.833333333333332</v>
      </c>
      <c r="C3835">
        <v>-1.1531899999999999E-2</v>
      </c>
    </row>
    <row r="3836" spans="1:3" x14ac:dyDescent="0.25">
      <c r="A3836">
        <v>75020</v>
      </c>
      <c r="B3836">
        <f t="shared" si="59"/>
        <v>20.838888888888889</v>
      </c>
      <c r="C3836">
        <v>-1.18374E-2</v>
      </c>
    </row>
    <row r="3837" spans="1:3" x14ac:dyDescent="0.25">
      <c r="A3837">
        <v>75040</v>
      </c>
      <c r="B3837">
        <f t="shared" si="59"/>
        <v>20.844444444444445</v>
      </c>
      <c r="C3837">
        <v>-1.22574E-2</v>
      </c>
    </row>
    <row r="3838" spans="1:3" x14ac:dyDescent="0.25">
      <c r="A3838">
        <v>75060</v>
      </c>
      <c r="B3838">
        <f t="shared" si="59"/>
        <v>20.85</v>
      </c>
      <c r="C3838">
        <v>-1.25247E-2</v>
      </c>
    </row>
    <row r="3839" spans="1:3" x14ac:dyDescent="0.25">
      <c r="A3839">
        <v>75080</v>
      </c>
      <c r="B3839">
        <f t="shared" si="59"/>
        <v>20.855555555555554</v>
      </c>
      <c r="C3839">
        <v>-1.2715600000000001E-2</v>
      </c>
    </row>
    <row r="3840" spans="1:3" x14ac:dyDescent="0.25">
      <c r="A3840">
        <v>75100</v>
      </c>
      <c r="B3840">
        <f t="shared" si="59"/>
        <v>20.861111111111111</v>
      </c>
      <c r="C3840">
        <v>-1.3059299999999999E-2</v>
      </c>
    </row>
    <row r="3841" spans="1:3" x14ac:dyDescent="0.25">
      <c r="A3841">
        <v>75120</v>
      </c>
      <c r="B3841">
        <f t="shared" si="59"/>
        <v>20.866666666666667</v>
      </c>
      <c r="C3841">
        <v>-1.3422E-2</v>
      </c>
    </row>
    <row r="3842" spans="1:3" x14ac:dyDescent="0.25">
      <c r="A3842">
        <v>75140</v>
      </c>
      <c r="B3842">
        <f t="shared" si="59"/>
        <v>20.872222222222224</v>
      </c>
      <c r="C3842">
        <v>-1.37275E-2</v>
      </c>
    </row>
    <row r="3843" spans="1:3" x14ac:dyDescent="0.25">
      <c r="A3843">
        <v>75160</v>
      </c>
      <c r="B3843">
        <f t="shared" ref="B3843:B3906" si="60">A3843/3600</f>
        <v>20.877777777777776</v>
      </c>
      <c r="C3843">
        <v>-1.37848E-2</v>
      </c>
    </row>
    <row r="3844" spans="1:3" x14ac:dyDescent="0.25">
      <c r="A3844">
        <v>75180</v>
      </c>
      <c r="B3844">
        <f t="shared" si="60"/>
        <v>20.883333333333333</v>
      </c>
      <c r="C3844">
        <v>-1.38993E-2</v>
      </c>
    </row>
    <row r="3845" spans="1:3" x14ac:dyDescent="0.25">
      <c r="A3845">
        <v>75200</v>
      </c>
      <c r="B3845">
        <f t="shared" si="60"/>
        <v>20.888888888888889</v>
      </c>
      <c r="C3845">
        <v>-1.4071200000000001E-2</v>
      </c>
    </row>
    <row r="3846" spans="1:3" x14ac:dyDescent="0.25">
      <c r="A3846">
        <v>75220</v>
      </c>
      <c r="B3846">
        <f t="shared" si="60"/>
        <v>20.894444444444446</v>
      </c>
      <c r="C3846">
        <v>-1.45103E-2</v>
      </c>
    </row>
    <row r="3847" spans="1:3" x14ac:dyDescent="0.25">
      <c r="A3847">
        <v>75240</v>
      </c>
      <c r="B3847">
        <f t="shared" si="60"/>
        <v>20.9</v>
      </c>
      <c r="C3847">
        <v>-1.45866E-2</v>
      </c>
    </row>
    <row r="3848" spans="1:3" x14ac:dyDescent="0.25">
      <c r="A3848">
        <v>75260</v>
      </c>
      <c r="B3848">
        <f t="shared" si="60"/>
        <v>20.905555555555555</v>
      </c>
      <c r="C3848">
        <v>-1.47776E-2</v>
      </c>
    </row>
    <row r="3849" spans="1:3" x14ac:dyDescent="0.25">
      <c r="A3849">
        <v>75280</v>
      </c>
      <c r="B3849">
        <f t="shared" si="60"/>
        <v>20.911111111111111</v>
      </c>
      <c r="C3849">
        <v>-1.4796699999999999E-2</v>
      </c>
    </row>
    <row r="3850" spans="1:3" x14ac:dyDescent="0.25">
      <c r="A3850">
        <v>75300</v>
      </c>
      <c r="B3850">
        <f t="shared" si="60"/>
        <v>20.916666666666668</v>
      </c>
      <c r="C3850">
        <v>-1.50449E-2</v>
      </c>
    </row>
    <row r="3851" spans="1:3" x14ac:dyDescent="0.25">
      <c r="A3851">
        <v>75320</v>
      </c>
      <c r="B3851">
        <f t="shared" si="60"/>
        <v>20.922222222222221</v>
      </c>
      <c r="C3851">
        <v>-1.50639E-2</v>
      </c>
    </row>
    <row r="3852" spans="1:3" x14ac:dyDescent="0.25">
      <c r="A3852">
        <v>75340</v>
      </c>
      <c r="B3852">
        <f t="shared" si="60"/>
        <v>20.927777777777777</v>
      </c>
      <c r="C3852">
        <v>-1.5273999999999999E-2</v>
      </c>
    </row>
    <row r="3853" spans="1:3" x14ac:dyDescent="0.25">
      <c r="A3853">
        <v>75360</v>
      </c>
      <c r="B3853">
        <f t="shared" si="60"/>
        <v>20.933333333333334</v>
      </c>
      <c r="C3853">
        <v>-1.55794E-2</v>
      </c>
    </row>
    <row r="3854" spans="1:3" x14ac:dyDescent="0.25">
      <c r="A3854">
        <v>75380</v>
      </c>
      <c r="B3854">
        <f t="shared" si="60"/>
        <v>20.93888888888889</v>
      </c>
      <c r="C3854">
        <v>-1.5560299999999999E-2</v>
      </c>
    </row>
    <row r="3855" spans="1:3" x14ac:dyDescent="0.25">
      <c r="A3855">
        <v>75400</v>
      </c>
      <c r="B3855">
        <f t="shared" si="60"/>
        <v>20.944444444444443</v>
      </c>
      <c r="C3855">
        <v>-1.5827600000000001E-2</v>
      </c>
    </row>
    <row r="3856" spans="1:3" x14ac:dyDescent="0.25">
      <c r="A3856">
        <v>75420</v>
      </c>
      <c r="B3856">
        <f t="shared" si="60"/>
        <v>20.95</v>
      </c>
      <c r="C3856">
        <v>-1.58085E-2</v>
      </c>
    </row>
    <row r="3857" spans="1:3" x14ac:dyDescent="0.25">
      <c r="A3857">
        <v>75440</v>
      </c>
      <c r="B3857">
        <f t="shared" si="60"/>
        <v>20.955555555555556</v>
      </c>
      <c r="C3857">
        <v>-1.6037599999999999E-2</v>
      </c>
    </row>
    <row r="3858" spans="1:3" x14ac:dyDescent="0.25">
      <c r="A3858">
        <v>75460</v>
      </c>
      <c r="B3858">
        <f t="shared" si="60"/>
        <v>20.961111111111112</v>
      </c>
      <c r="C3858">
        <v>-1.6018600000000001E-2</v>
      </c>
    </row>
    <row r="3859" spans="1:3" x14ac:dyDescent="0.25">
      <c r="A3859">
        <v>75480</v>
      </c>
      <c r="B3859">
        <f t="shared" si="60"/>
        <v>20.966666666666665</v>
      </c>
      <c r="C3859">
        <v>-1.6114E-2</v>
      </c>
    </row>
    <row r="3860" spans="1:3" x14ac:dyDescent="0.25">
      <c r="A3860">
        <v>75500</v>
      </c>
      <c r="B3860">
        <f t="shared" si="60"/>
        <v>20.972222222222221</v>
      </c>
      <c r="C3860">
        <v>-1.62477E-2</v>
      </c>
    </row>
    <row r="3861" spans="1:3" x14ac:dyDescent="0.25">
      <c r="A3861">
        <v>75520</v>
      </c>
      <c r="B3861">
        <f t="shared" si="60"/>
        <v>20.977777777777778</v>
      </c>
      <c r="C3861">
        <v>-1.61713E-2</v>
      </c>
    </row>
    <row r="3862" spans="1:3" x14ac:dyDescent="0.25">
      <c r="A3862">
        <v>75540</v>
      </c>
      <c r="B3862">
        <f t="shared" si="60"/>
        <v>20.983333333333334</v>
      </c>
      <c r="C3862">
        <v>-1.61713E-2</v>
      </c>
    </row>
    <row r="3863" spans="1:3" x14ac:dyDescent="0.25">
      <c r="A3863">
        <v>75560</v>
      </c>
      <c r="B3863">
        <f t="shared" si="60"/>
        <v>20.988888888888887</v>
      </c>
      <c r="C3863">
        <v>-1.6495900000000001E-2</v>
      </c>
    </row>
    <row r="3864" spans="1:3" x14ac:dyDescent="0.25">
      <c r="A3864">
        <v>75580</v>
      </c>
      <c r="B3864">
        <f t="shared" si="60"/>
        <v>20.994444444444444</v>
      </c>
      <c r="C3864">
        <v>-1.6495900000000001E-2</v>
      </c>
    </row>
    <row r="3865" spans="1:3" x14ac:dyDescent="0.25">
      <c r="A3865">
        <v>75600</v>
      </c>
      <c r="B3865">
        <f t="shared" si="60"/>
        <v>21</v>
      </c>
      <c r="C3865">
        <v>-1.6553100000000001E-2</v>
      </c>
    </row>
    <row r="3866" spans="1:3" x14ac:dyDescent="0.25">
      <c r="A3866">
        <v>75600</v>
      </c>
      <c r="B3866">
        <f t="shared" si="60"/>
        <v>21</v>
      </c>
      <c r="C3866" s="1">
        <v>-5.9079600000000003E-3</v>
      </c>
    </row>
    <row r="3867" spans="1:3" x14ac:dyDescent="0.25">
      <c r="A3867">
        <v>75620</v>
      </c>
      <c r="B3867">
        <f t="shared" si="60"/>
        <v>21.005555555555556</v>
      </c>
      <c r="C3867" s="1">
        <v>-3.8435400000000001E-5</v>
      </c>
    </row>
    <row r="3868" spans="1:3" x14ac:dyDescent="0.25">
      <c r="A3868">
        <v>75640</v>
      </c>
      <c r="B3868">
        <f t="shared" si="60"/>
        <v>21.011111111111113</v>
      </c>
      <c r="C3868" s="1">
        <v>1.98533E-3</v>
      </c>
    </row>
    <row r="3869" spans="1:3" x14ac:dyDescent="0.25">
      <c r="A3869">
        <v>75660</v>
      </c>
      <c r="B3869">
        <f t="shared" si="60"/>
        <v>21.016666666666666</v>
      </c>
      <c r="C3869" s="1">
        <v>3.1690400000000001E-3</v>
      </c>
    </row>
    <row r="3870" spans="1:3" x14ac:dyDescent="0.25">
      <c r="A3870">
        <v>75680</v>
      </c>
      <c r="B3870">
        <f t="shared" si="60"/>
        <v>21.022222222222222</v>
      </c>
      <c r="C3870" s="1">
        <v>4.6009500000000004E-3</v>
      </c>
    </row>
    <row r="3871" spans="1:3" x14ac:dyDescent="0.25">
      <c r="A3871">
        <v>75700</v>
      </c>
      <c r="B3871">
        <f t="shared" si="60"/>
        <v>21.027777777777779</v>
      </c>
      <c r="C3871" s="1">
        <v>5.6701099999999999E-3</v>
      </c>
    </row>
    <row r="3872" spans="1:3" x14ac:dyDescent="0.25">
      <c r="A3872">
        <v>75720</v>
      </c>
      <c r="B3872">
        <f t="shared" si="60"/>
        <v>21.033333333333335</v>
      </c>
      <c r="C3872" s="1">
        <v>6.4910799999999998E-3</v>
      </c>
    </row>
    <row r="3873" spans="1:3" x14ac:dyDescent="0.25">
      <c r="A3873">
        <v>75740</v>
      </c>
      <c r="B3873">
        <f t="shared" si="60"/>
        <v>21.038888888888888</v>
      </c>
      <c r="C3873" s="1">
        <v>7.1783899999999998E-3</v>
      </c>
    </row>
    <row r="3874" spans="1:3" x14ac:dyDescent="0.25">
      <c r="A3874">
        <v>75760</v>
      </c>
      <c r="B3874">
        <f t="shared" si="60"/>
        <v>21.044444444444444</v>
      </c>
      <c r="C3874" s="1">
        <v>7.9993500000000006E-3</v>
      </c>
    </row>
    <row r="3875" spans="1:3" x14ac:dyDescent="0.25">
      <c r="A3875">
        <v>75780</v>
      </c>
      <c r="B3875">
        <f t="shared" si="60"/>
        <v>21.05</v>
      </c>
      <c r="C3875" s="1">
        <v>8.5530299999999997E-3</v>
      </c>
    </row>
    <row r="3876" spans="1:3" x14ac:dyDescent="0.25">
      <c r="A3876">
        <v>75800</v>
      </c>
      <c r="B3876">
        <f t="shared" si="60"/>
        <v>21.055555555555557</v>
      </c>
      <c r="C3876" s="1">
        <v>9.1639700000000004E-3</v>
      </c>
    </row>
    <row r="3877" spans="1:3" x14ac:dyDescent="0.25">
      <c r="A3877">
        <v>75820</v>
      </c>
      <c r="B3877">
        <f t="shared" si="60"/>
        <v>21.06111111111111</v>
      </c>
      <c r="C3877" s="1">
        <v>9.7558300000000001E-3</v>
      </c>
    </row>
    <row r="3878" spans="1:3" x14ac:dyDescent="0.25">
      <c r="A3878">
        <v>75840</v>
      </c>
      <c r="B3878">
        <f t="shared" si="60"/>
        <v>21.066666666666666</v>
      </c>
      <c r="C3878">
        <v>1.02904E-2</v>
      </c>
    </row>
    <row r="3879" spans="1:3" x14ac:dyDescent="0.25">
      <c r="A3879">
        <v>75860</v>
      </c>
      <c r="B3879">
        <f t="shared" si="60"/>
        <v>21.072222222222223</v>
      </c>
      <c r="C3879">
        <v>1.0729499999999999E-2</v>
      </c>
    </row>
    <row r="3880" spans="1:3" x14ac:dyDescent="0.25">
      <c r="A3880">
        <v>75880</v>
      </c>
      <c r="B3880">
        <f t="shared" si="60"/>
        <v>21.077777777777779</v>
      </c>
      <c r="C3880">
        <v>1.1206799999999999E-2</v>
      </c>
    </row>
    <row r="3881" spans="1:3" x14ac:dyDescent="0.25">
      <c r="A3881">
        <v>75900</v>
      </c>
      <c r="B3881">
        <f t="shared" si="60"/>
        <v>21.083333333333332</v>
      </c>
      <c r="C3881">
        <v>1.15505E-2</v>
      </c>
    </row>
    <row r="3882" spans="1:3" x14ac:dyDescent="0.25">
      <c r="A3882">
        <v>75920</v>
      </c>
      <c r="B3882">
        <f t="shared" si="60"/>
        <v>21.088888888888889</v>
      </c>
      <c r="C3882">
        <v>1.1779599999999999E-2</v>
      </c>
    </row>
    <row r="3883" spans="1:3" x14ac:dyDescent="0.25">
      <c r="A3883">
        <v>75940</v>
      </c>
      <c r="B3883">
        <f t="shared" si="60"/>
        <v>21.094444444444445</v>
      </c>
      <c r="C3883">
        <v>1.21233E-2</v>
      </c>
    </row>
    <row r="3884" spans="1:3" x14ac:dyDescent="0.25">
      <c r="A3884">
        <v>75960</v>
      </c>
      <c r="B3884">
        <f t="shared" si="60"/>
        <v>21.1</v>
      </c>
      <c r="C3884">
        <v>1.2371500000000001E-2</v>
      </c>
    </row>
    <row r="3885" spans="1:3" x14ac:dyDescent="0.25">
      <c r="A3885">
        <v>75980</v>
      </c>
      <c r="B3885">
        <f t="shared" si="60"/>
        <v>21.105555555555554</v>
      </c>
      <c r="C3885">
        <v>1.2906000000000001E-2</v>
      </c>
    </row>
    <row r="3886" spans="1:3" x14ac:dyDescent="0.25">
      <c r="A3886" s="1">
        <v>76000</v>
      </c>
      <c r="B3886">
        <f t="shared" si="60"/>
        <v>21.111111111111111</v>
      </c>
      <c r="C3886">
        <v>1.28869E-2</v>
      </c>
    </row>
    <row r="3887" spans="1:3" x14ac:dyDescent="0.25">
      <c r="A3887">
        <v>76020</v>
      </c>
      <c r="B3887">
        <f t="shared" si="60"/>
        <v>21.116666666666667</v>
      </c>
      <c r="C3887">
        <v>1.3383300000000001E-2</v>
      </c>
    </row>
    <row r="3888" spans="1:3" x14ac:dyDescent="0.25">
      <c r="A3888">
        <v>76040</v>
      </c>
      <c r="B3888">
        <f t="shared" si="60"/>
        <v>21.122222222222224</v>
      </c>
      <c r="C3888">
        <v>1.35934E-2</v>
      </c>
    </row>
    <row r="3889" spans="1:3" x14ac:dyDescent="0.25">
      <c r="A3889">
        <v>76060</v>
      </c>
      <c r="B3889">
        <f t="shared" si="60"/>
        <v>21.127777777777776</v>
      </c>
      <c r="C3889">
        <v>1.38797E-2</v>
      </c>
    </row>
    <row r="3890" spans="1:3" x14ac:dyDescent="0.25">
      <c r="A3890">
        <v>76080</v>
      </c>
      <c r="B3890">
        <f t="shared" si="60"/>
        <v>21.133333333333333</v>
      </c>
      <c r="C3890">
        <v>1.4013400000000001E-2</v>
      </c>
    </row>
    <row r="3891" spans="1:3" x14ac:dyDescent="0.25">
      <c r="A3891">
        <v>76100</v>
      </c>
      <c r="B3891">
        <f t="shared" si="60"/>
        <v>21.138888888888889</v>
      </c>
      <c r="C3891">
        <v>1.4357E-2</v>
      </c>
    </row>
    <row r="3892" spans="1:3" x14ac:dyDescent="0.25">
      <c r="A3892">
        <v>76120</v>
      </c>
      <c r="B3892">
        <f t="shared" si="60"/>
        <v>21.144444444444446</v>
      </c>
      <c r="C3892">
        <v>1.4337900000000001E-2</v>
      </c>
    </row>
    <row r="3893" spans="1:3" x14ac:dyDescent="0.25">
      <c r="A3893">
        <v>76140</v>
      </c>
      <c r="B3893">
        <f t="shared" si="60"/>
        <v>21.15</v>
      </c>
      <c r="C3893">
        <v>1.4337900000000001E-2</v>
      </c>
    </row>
    <row r="3894" spans="1:3" x14ac:dyDescent="0.25">
      <c r="A3894">
        <v>76160</v>
      </c>
      <c r="B3894">
        <f t="shared" si="60"/>
        <v>21.155555555555555</v>
      </c>
      <c r="C3894">
        <v>1.47771E-2</v>
      </c>
    </row>
    <row r="3895" spans="1:3" x14ac:dyDescent="0.25">
      <c r="A3895">
        <v>76180</v>
      </c>
      <c r="B3895">
        <f t="shared" si="60"/>
        <v>21.161111111111111</v>
      </c>
      <c r="C3895">
        <v>1.48916E-2</v>
      </c>
    </row>
    <row r="3896" spans="1:3" x14ac:dyDescent="0.25">
      <c r="A3896">
        <v>76200</v>
      </c>
      <c r="B3896">
        <f t="shared" si="60"/>
        <v>21.166666666666668</v>
      </c>
      <c r="C3896">
        <v>1.5044399999999999E-2</v>
      </c>
    </row>
    <row r="3897" spans="1:3" x14ac:dyDescent="0.25">
      <c r="A3897">
        <v>76220</v>
      </c>
      <c r="B3897">
        <f t="shared" si="60"/>
        <v>21.172222222222221</v>
      </c>
      <c r="C3897">
        <v>1.5216199999999999E-2</v>
      </c>
    </row>
    <row r="3898" spans="1:3" x14ac:dyDescent="0.25">
      <c r="A3898">
        <v>76240</v>
      </c>
      <c r="B3898">
        <f t="shared" si="60"/>
        <v>21.177777777777777</v>
      </c>
      <c r="C3898">
        <v>1.53116E-2</v>
      </c>
    </row>
    <row r="3899" spans="1:3" x14ac:dyDescent="0.25">
      <c r="A3899">
        <v>76260</v>
      </c>
      <c r="B3899">
        <f t="shared" si="60"/>
        <v>21.183333333333334</v>
      </c>
      <c r="C3899">
        <v>1.55026E-2</v>
      </c>
    </row>
    <row r="3900" spans="1:3" x14ac:dyDescent="0.25">
      <c r="A3900">
        <v>76280</v>
      </c>
      <c r="B3900">
        <f t="shared" si="60"/>
        <v>21.18888888888889</v>
      </c>
      <c r="C3900">
        <v>1.54453E-2</v>
      </c>
    </row>
    <row r="3901" spans="1:3" x14ac:dyDescent="0.25">
      <c r="A3901">
        <v>76300</v>
      </c>
      <c r="B3901">
        <f t="shared" si="60"/>
        <v>21.194444444444443</v>
      </c>
      <c r="C3901">
        <v>1.56553E-2</v>
      </c>
    </row>
    <row r="3902" spans="1:3" x14ac:dyDescent="0.25">
      <c r="A3902">
        <v>76320</v>
      </c>
      <c r="B3902">
        <f t="shared" si="60"/>
        <v>21.2</v>
      </c>
      <c r="C3902">
        <v>1.58271E-2</v>
      </c>
    </row>
    <row r="3903" spans="1:3" x14ac:dyDescent="0.25">
      <c r="A3903">
        <v>76340</v>
      </c>
      <c r="B3903">
        <f t="shared" si="60"/>
        <v>21.205555555555556</v>
      </c>
      <c r="C3903">
        <v>1.5960800000000001E-2</v>
      </c>
    </row>
    <row r="3904" spans="1:3" x14ac:dyDescent="0.25">
      <c r="A3904">
        <v>76360</v>
      </c>
      <c r="B3904">
        <f t="shared" si="60"/>
        <v>21.211111111111112</v>
      </c>
      <c r="C3904">
        <v>1.61326E-2</v>
      </c>
    </row>
    <row r="3905" spans="1:3" x14ac:dyDescent="0.25">
      <c r="A3905">
        <v>76380</v>
      </c>
      <c r="B3905">
        <f t="shared" si="60"/>
        <v>21.216666666666665</v>
      </c>
      <c r="C3905">
        <v>1.6037099999999999E-2</v>
      </c>
    </row>
    <row r="3906" spans="1:3" x14ac:dyDescent="0.25">
      <c r="A3906">
        <v>76400</v>
      </c>
      <c r="B3906">
        <f t="shared" si="60"/>
        <v>21.222222222222221</v>
      </c>
      <c r="C3906">
        <v>1.6170799999999999E-2</v>
      </c>
    </row>
    <row r="3907" spans="1:3" x14ac:dyDescent="0.25">
      <c r="A3907">
        <v>76420</v>
      </c>
      <c r="B3907">
        <f t="shared" ref="B3907:B3970" si="61">A3907/3600</f>
        <v>21.227777777777778</v>
      </c>
      <c r="C3907">
        <v>1.6266200000000001E-2</v>
      </c>
    </row>
    <row r="3908" spans="1:3" x14ac:dyDescent="0.25">
      <c r="A3908">
        <v>76440</v>
      </c>
      <c r="B3908">
        <f t="shared" si="61"/>
        <v>21.233333333333334</v>
      </c>
      <c r="C3908">
        <v>1.6399899999999999E-2</v>
      </c>
    </row>
    <row r="3909" spans="1:3" x14ac:dyDescent="0.25">
      <c r="A3909">
        <v>76460</v>
      </c>
      <c r="B3909">
        <f t="shared" si="61"/>
        <v>21.238888888888887</v>
      </c>
      <c r="C3909">
        <v>1.63044E-2</v>
      </c>
    </row>
    <row r="3910" spans="1:3" x14ac:dyDescent="0.25">
      <c r="A3910">
        <v>76480</v>
      </c>
      <c r="B3910">
        <f t="shared" si="61"/>
        <v>21.244444444444444</v>
      </c>
      <c r="C3910">
        <v>1.6438100000000001E-2</v>
      </c>
    </row>
    <row r="3911" spans="1:3" x14ac:dyDescent="0.25">
      <c r="A3911">
        <v>76500</v>
      </c>
      <c r="B3911">
        <f t="shared" si="61"/>
        <v>21.25</v>
      </c>
      <c r="C3911">
        <v>1.6323500000000001E-2</v>
      </c>
    </row>
    <row r="3912" spans="1:3" x14ac:dyDescent="0.25">
      <c r="A3912">
        <v>76500</v>
      </c>
      <c r="B3912">
        <f t="shared" si="61"/>
        <v>21.25</v>
      </c>
      <c r="C3912" s="1">
        <v>7.5632700000000004E-3</v>
      </c>
    </row>
    <row r="3913" spans="1:3" x14ac:dyDescent="0.25">
      <c r="A3913">
        <v>76520</v>
      </c>
      <c r="B3913">
        <f t="shared" si="61"/>
        <v>21.255555555555556</v>
      </c>
      <c r="C3913" s="1">
        <v>-3.8435400000000001E-5</v>
      </c>
    </row>
    <row r="3914" spans="1:3" x14ac:dyDescent="0.25">
      <c r="A3914">
        <v>76540</v>
      </c>
      <c r="B3914">
        <f t="shared" si="61"/>
        <v>21.261111111111113</v>
      </c>
      <c r="C3914" s="1">
        <v>-1.9667399999999998E-3</v>
      </c>
    </row>
    <row r="3915" spans="1:3" x14ac:dyDescent="0.25">
      <c r="A3915">
        <v>76560</v>
      </c>
      <c r="B3915">
        <f t="shared" si="61"/>
        <v>21.266666666666666</v>
      </c>
      <c r="C3915" s="1">
        <v>-3.36047E-3</v>
      </c>
    </row>
    <row r="3916" spans="1:3" x14ac:dyDescent="0.25">
      <c r="A3916">
        <v>76580</v>
      </c>
      <c r="B3916">
        <f t="shared" si="61"/>
        <v>21.272222222222222</v>
      </c>
      <c r="C3916" s="1">
        <v>-4.5632700000000003E-3</v>
      </c>
    </row>
    <row r="3917" spans="1:3" x14ac:dyDescent="0.25">
      <c r="A3917">
        <v>76600</v>
      </c>
      <c r="B3917">
        <f t="shared" si="61"/>
        <v>21.277777777777779</v>
      </c>
      <c r="C3917" s="1">
        <v>-5.5369700000000004E-3</v>
      </c>
    </row>
    <row r="3918" spans="1:3" x14ac:dyDescent="0.25">
      <c r="A3918">
        <v>76620</v>
      </c>
      <c r="B3918">
        <f t="shared" si="61"/>
        <v>21.283333333333335</v>
      </c>
      <c r="C3918" s="1">
        <v>-6.5870399999999997E-3</v>
      </c>
    </row>
    <row r="3919" spans="1:3" x14ac:dyDescent="0.25">
      <c r="A3919">
        <v>76640</v>
      </c>
      <c r="B3919">
        <f t="shared" si="61"/>
        <v>21.288888888888888</v>
      </c>
      <c r="C3919" s="1">
        <v>-7.3125400000000002E-3</v>
      </c>
    </row>
    <row r="3920" spans="1:3" x14ac:dyDescent="0.25">
      <c r="A3920">
        <v>76660</v>
      </c>
      <c r="B3920">
        <f t="shared" si="61"/>
        <v>21.294444444444444</v>
      </c>
      <c r="C3920" s="1">
        <v>-7.8471200000000008E-3</v>
      </c>
    </row>
    <row r="3921" spans="1:3" x14ac:dyDescent="0.25">
      <c r="A3921">
        <v>76680</v>
      </c>
      <c r="B3921">
        <f t="shared" si="61"/>
        <v>21.3</v>
      </c>
      <c r="C3921" s="1">
        <v>-8.5153399999999997E-3</v>
      </c>
    </row>
    <row r="3922" spans="1:3" x14ac:dyDescent="0.25">
      <c r="A3922">
        <v>76700</v>
      </c>
      <c r="B3922">
        <f t="shared" si="61"/>
        <v>21.305555555555557</v>
      </c>
      <c r="C3922" s="1">
        <v>-9.2599399999999995E-3</v>
      </c>
    </row>
    <row r="3923" spans="1:3" x14ac:dyDescent="0.25">
      <c r="A3923">
        <v>76720</v>
      </c>
      <c r="B3923">
        <f t="shared" si="61"/>
        <v>21.31111111111111</v>
      </c>
      <c r="C3923" s="1">
        <v>-9.6990600000000007E-3</v>
      </c>
    </row>
    <row r="3924" spans="1:3" x14ac:dyDescent="0.25">
      <c r="A3924">
        <v>76740</v>
      </c>
      <c r="B3924">
        <f t="shared" si="61"/>
        <v>21.316666666666666</v>
      </c>
      <c r="C3924">
        <v>-1.01764E-2</v>
      </c>
    </row>
    <row r="3925" spans="1:3" x14ac:dyDescent="0.25">
      <c r="A3925">
        <v>76760</v>
      </c>
      <c r="B3925">
        <f t="shared" si="61"/>
        <v>21.322222222222223</v>
      </c>
      <c r="C3925">
        <v>-1.0710900000000001E-2</v>
      </c>
    </row>
    <row r="3926" spans="1:3" x14ac:dyDescent="0.25">
      <c r="A3926">
        <v>76780</v>
      </c>
      <c r="B3926">
        <f t="shared" si="61"/>
        <v>21.327777777777779</v>
      </c>
      <c r="C3926">
        <v>-1.12073E-2</v>
      </c>
    </row>
    <row r="3927" spans="1:3" x14ac:dyDescent="0.25">
      <c r="A3927">
        <v>76800</v>
      </c>
      <c r="B3927">
        <f t="shared" si="61"/>
        <v>21.333333333333332</v>
      </c>
      <c r="C3927">
        <v>-1.13983E-2</v>
      </c>
    </row>
    <row r="3928" spans="1:3" x14ac:dyDescent="0.25">
      <c r="A3928">
        <v>76820</v>
      </c>
      <c r="B3928">
        <f t="shared" si="61"/>
        <v>21.338888888888889</v>
      </c>
      <c r="C3928">
        <v>-1.1856500000000001E-2</v>
      </c>
    </row>
    <row r="3929" spans="1:3" x14ac:dyDescent="0.25">
      <c r="A3929">
        <v>76840</v>
      </c>
      <c r="B3929">
        <f t="shared" si="61"/>
        <v>21.344444444444445</v>
      </c>
      <c r="C3929">
        <v>-1.21619E-2</v>
      </c>
    </row>
    <row r="3930" spans="1:3" x14ac:dyDescent="0.25">
      <c r="A3930">
        <v>76860</v>
      </c>
      <c r="B3930">
        <f t="shared" si="61"/>
        <v>21.35</v>
      </c>
      <c r="C3930">
        <v>-1.2581999999999999E-2</v>
      </c>
    </row>
    <row r="3931" spans="1:3" x14ac:dyDescent="0.25">
      <c r="A3931">
        <v>76880</v>
      </c>
      <c r="B3931">
        <f t="shared" si="61"/>
        <v>21.355555555555554</v>
      </c>
      <c r="C3931">
        <v>-1.2811100000000001E-2</v>
      </c>
    </row>
    <row r="3932" spans="1:3" x14ac:dyDescent="0.25">
      <c r="A3932">
        <v>76900</v>
      </c>
      <c r="B3932">
        <f t="shared" si="61"/>
        <v>21.361111111111111</v>
      </c>
      <c r="C3932">
        <v>-1.30784E-2</v>
      </c>
    </row>
    <row r="3933" spans="1:3" x14ac:dyDescent="0.25">
      <c r="A3933">
        <v>76920</v>
      </c>
      <c r="B3933">
        <f t="shared" si="61"/>
        <v>21.366666666666667</v>
      </c>
      <c r="C3933">
        <v>-1.35175E-2</v>
      </c>
    </row>
    <row r="3934" spans="1:3" x14ac:dyDescent="0.25">
      <c r="A3934">
        <v>76940</v>
      </c>
      <c r="B3934">
        <f t="shared" si="61"/>
        <v>21.372222222222224</v>
      </c>
      <c r="C3934">
        <v>-1.34793E-2</v>
      </c>
    </row>
    <row r="3935" spans="1:3" x14ac:dyDescent="0.25">
      <c r="A3935">
        <v>76960</v>
      </c>
      <c r="B3935">
        <f t="shared" si="61"/>
        <v>21.377777777777776</v>
      </c>
      <c r="C3935">
        <v>-1.3803899999999999E-2</v>
      </c>
    </row>
    <row r="3936" spans="1:3" x14ac:dyDescent="0.25">
      <c r="A3936">
        <v>76980</v>
      </c>
      <c r="B3936">
        <f t="shared" si="61"/>
        <v>21.383333333333333</v>
      </c>
      <c r="C3936">
        <v>-1.41666E-2</v>
      </c>
    </row>
    <row r="3937" spans="1:3" x14ac:dyDescent="0.25">
      <c r="A3937" s="1">
        <v>77000</v>
      </c>
      <c r="B3937">
        <f t="shared" si="61"/>
        <v>21.388888888888889</v>
      </c>
      <c r="C3937">
        <v>-1.4185700000000001E-2</v>
      </c>
    </row>
    <row r="3938" spans="1:3" x14ac:dyDescent="0.25">
      <c r="A3938">
        <v>77020</v>
      </c>
      <c r="B3938">
        <f t="shared" si="61"/>
        <v>21.394444444444446</v>
      </c>
      <c r="C3938">
        <v>-1.45103E-2</v>
      </c>
    </row>
    <row r="3939" spans="1:3" x14ac:dyDescent="0.25">
      <c r="A3939">
        <v>77040</v>
      </c>
      <c r="B3939">
        <f t="shared" si="61"/>
        <v>21.4</v>
      </c>
      <c r="C3939">
        <v>-1.4663000000000001E-2</v>
      </c>
    </row>
    <row r="3940" spans="1:3" x14ac:dyDescent="0.25">
      <c r="A3940">
        <v>77060</v>
      </c>
      <c r="B3940">
        <f t="shared" si="61"/>
        <v>21.405555555555555</v>
      </c>
      <c r="C3940">
        <v>-1.46821E-2</v>
      </c>
    </row>
    <row r="3941" spans="1:3" x14ac:dyDescent="0.25">
      <c r="A3941">
        <v>77080</v>
      </c>
      <c r="B3941">
        <f t="shared" si="61"/>
        <v>21.411111111111111</v>
      </c>
      <c r="C3941">
        <v>-1.4968499999999999E-2</v>
      </c>
    </row>
    <row r="3942" spans="1:3" x14ac:dyDescent="0.25">
      <c r="A3942">
        <v>77100</v>
      </c>
      <c r="B3942">
        <f t="shared" si="61"/>
        <v>21.416666666666668</v>
      </c>
      <c r="C3942">
        <v>-1.49876E-2</v>
      </c>
    </row>
    <row r="3943" spans="1:3" x14ac:dyDescent="0.25">
      <c r="A3943">
        <v>77120</v>
      </c>
      <c r="B3943">
        <f t="shared" si="61"/>
        <v>21.422222222222221</v>
      </c>
      <c r="C3943">
        <v>-1.52167E-2</v>
      </c>
    </row>
    <row r="3944" spans="1:3" x14ac:dyDescent="0.25">
      <c r="A3944">
        <v>77140</v>
      </c>
      <c r="B3944">
        <f t="shared" si="61"/>
        <v>21.427777777777777</v>
      </c>
      <c r="C3944">
        <v>-1.54267E-2</v>
      </c>
    </row>
    <row r="3945" spans="1:3" x14ac:dyDescent="0.25">
      <c r="A3945">
        <v>77160</v>
      </c>
      <c r="B3945">
        <f t="shared" si="61"/>
        <v>21.433333333333334</v>
      </c>
      <c r="C3945">
        <v>-1.55794E-2</v>
      </c>
    </row>
    <row r="3946" spans="1:3" x14ac:dyDescent="0.25">
      <c r="A3946">
        <v>77180</v>
      </c>
      <c r="B3946">
        <f t="shared" si="61"/>
        <v>21.43888888888889</v>
      </c>
      <c r="C3946">
        <v>-1.5560299999999999E-2</v>
      </c>
    </row>
    <row r="3947" spans="1:3" x14ac:dyDescent="0.25">
      <c r="A3947">
        <v>77200</v>
      </c>
      <c r="B3947">
        <f t="shared" si="61"/>
        <v>21.444444444444443</v>
      </c>
      <c r="C3947">
        <v>-1.55985E-2</v>
      </c>
    </row>
    <row r="3948" spans="1:3" x14ac:dyDescent="0.25">
      <c r="A3948">
        <v>77220</v>
      </c>
      <c r="B3948">
        <f t="shared" si="61"/>
        <v>21.45</v>
      </c>
      <c r="C3948">
        <v>-1.5789399999999999E-2</v>
      </c>
    </row>
    <row r="3949" spans="1:3" x14ac:dyDescent="0.25">
      <c r="A3949">
        <v>77240</v>
      </c>
      <c r="B3949">
        <f t="shared" si="61"/>
        <v>21.455555555555556</v>
      </c>
      <c r="C3949">
        <v>-1.5904000000000001E-2</v>
      </c>
    </row>
    <row r="3950" spans="1:3" x14ac:dyDescent="0.25">
      <c r="A3950">
        <v>77260</v>
      </c>
      <c r="B3950">
        <f t="shared" si="61"/>
        <v>21.461111111111112</v>
      </c>
      <c r="C3950">
        <v>-1.6018600000000001E-2</v>
      </c>
    </row>
    <row r="3951" spans="1:3" x14ac:dyDescent="0.25">
      <c r="A3951">
        <v>77280</v>
      </c>
      <c r="B3951">
        <f t="shared" si="61"/>
        <v>21.466666666666665</v>
      </c>
      <c r="C3951">
        <v>-1.6266800000000001E-2</v>
      </c>
    </row>
    <row r="3952" spans="1:3" x14ac:dyDescent="0.25">
      <c r="A3952">
        <v>77300</v>
      </c>
      <c r="B3952">
        <f t="shared" si="61"/>
        <v>21.472222222222221</v>
      </c>
      <c r="C3952">
        <v>-1.6133100000000001E-2</v>
      </c>
    </row>
    <row r="3953" spans="1:3" x14ac:dyDescent="0.25">
      <c r="A3953">
        <v>77320</v>
      </c>
      <c r="B3953">
        <f t="shared" si="61"/>
        <v>21.477777777777778</v>
      </c>
      <c r="C3953">
        <v>-1.6209500000000002E-2</v>
      </c>
    </row>
    <row r="3954" spans="1:3" x14ac:dyDescent="0.25">
      <c r="A3954">
        <v>77340</v>
      </c>
      <c r="B3954">
        <f t="shared" si="61"/>
        <v>21.483333333333334</v>
      </c>
      <c r="C3954">
        <v>-1.64768E-2</v>
      </c>
    </row>
    <row r="3955" spans="1:3" x14ac:dyDescent="0.25">
      <c r="A3955">
        <v>77360</v>
      </c>
      <c r="B3955">
        <f t="shared" si="61"/>
        <v>21.488888888888887</v>
      </c>
      <c r="C3955">
        <v>-1.6495900000000001E-2</v>
      </c>
    </row>
    <row r="3956" spans="1:3" x14ac:dyDescent="0.25">
      <c r="A3956">
        <v>77380</v>
      </c>
      <c r="B3956">
        <f t="shared" si="61"/>
        <v>21.494444444444444</v>
      </c>
      <c r="C3956">
        <v>-1.6514899999999999E-2</v>
      </c>
    </row>
    <row r="3957" spans="1:3" x14ac:dyDescent="0.25">
      <c r="A3957">
        <v>77400</v>
      </c>
      <c r="B3957">
        <f t="shared" si="61"/>
        <v>21.5</v>
      </c>
      <c r="C3957">
        <v>-1.65913E-2</v>
      </c>
    </row>
    <row r="3958" spans="1:3" x14ac:dyDescent="0.25">
      <c r="A3958">
        <v>77400</v>
      </c>
      <c r="B3958">
        <f t="shared" si="61"/>
        <v>21.5</v>
      </c>
      <c r="C3958" s="1">
        <v>-6.3890800000000001E-3</v>
      </c>
    </row>
    <row r="3959" spans="1:3" x14ac:dyDescent="0.25">
      <c r="A3959">
        <v>77420</v>
      </c>
      <c r="B3959">
        <f t="shared" si="61"/>
        <v>21.505555555555556</v>
      </c>
      <c r="C3959" s="1">
        <v>-2.5112599999999999E-7</v>
      </c>
    </row>
    <row r="3960" spans="1:3" x14ac:dyDescent="0.25">
      <c r="A3960">
        <v>77440</v>
      </c>
      <c r="B3960">
        <f t="shared" si="61"/>
        <v>21.511111111111113</v>
      </c>
      <c r="C3960" s="1">
        <v>1.9662400000000002E-3</v>
      </c>
    </row>
    <row r="3961" spans="1:3" x14ac:dyDescent="0.25">
      <c r="A3961">
        <v>77460</v>
      </c>
      <c r="B3961">
        <f t="shared" si="61"/>
        <v>21.516666666666666</v>
      </c>
      <c r="C3961" s="1">
        <v>3.3026900000000001E-3</v>
      </c>
    </row>
    <row r="3962" spans="1:3" x14ac:dyDescent="0.25">
      <c r="A3962">
        <v>77480</v>
      </c>
      <c r="B3962">
        <f t="shared" si="61"/>
        <v>21.522222222222222</v>
      </c>
      <c r="C3962" s="1">
        <v>4.5627699999999998E-3</v>
      </c>
    </row>
    <row r="3963" spans="1:3" x14ac:dyDescent="0.25">
      <c r="A3963">
        <v>77500</v>
      </c>
      <c r="B3963">
        <f t="shared" si="61"/>
        <v>21.527777777777779</v>
      </c>
      <c r="C3963" s="1">
        <v>5.3837299999999998E-3</v>
      </c>
    </row>
    <row r="3964" spans="1:3" x14ac:dyDescent="0.25">
      <c r="A3964">
        <v>77520</v>
      </c>
      <c r="B3964">
        <f t="shared" si="61"/>
        <v>21.533333333333335</v>
      </c>
      <c r="C3964" s="1">
        <v>6.3383399999999996E-3</v>
      </c>
    </row>
    <row r="3965" spans="1:3" x14ac:dyDescent="0.25">
      <c r="A3965">
        <v>77540</v>
      </c>
      <c r="B3965">
        <f t="shared" si="61"/>
        <v>21.538888888888888</v>
      </c>
      <c r="C3965" s="1">
        <v>7.2356699999999996E-3</v>
      </c>
    </row>
    <row r="3966" spans="1:3" x14ac:dyDescent="0.25">
      <c r="A3966">
        <v>77560</v>
      </c>
      <c r="B3966">
        <f t="shared" si="61"/>
        <v>21.544444444444444</v>
      </c>
      <c r="C3966" s="1">
        <v>7.9420800000000007E-3</v>
      </c>
    </row>
    <row r="3967" spans="1:3" x14ac:dyDescent="0.25">
      <c r="A3967">
        <v>77580</v>
      </c>
      <c r="B3967">
        <f t="shared" si="61"/>
        <v>21.55</v>
      </c>
      <c r="C3967" s="1">
        <v>8.5339300000000003E-3</v>
      </c>
    </row>
    <row r="3968" spans="1:3" x14ac:dyDescent="0.25">
      <c r="A3968">
        <v>77600</v>
      </c>
      <c r="B3968">
        <f t="shared" si="61"/>
        <v>21.555555555555557</v>
      </c>
      <c r="C3968" s="1">
        <v>9.2212500000000003E-3</v>
      </c>
    </row>
    <row r="3969" spans="1:3" x14ac:dyDescent="0.25">
      <c r="A3969">
        <v>77620</v>
      </c>
      <c r="B3969">
        <f t="shared" si="61"/>
        <v>21.56111111111111</v>
      </c>
      <c r="C3969" s="1">
        <v>9.8512900000000004E-3</v>
      </c>
    </row>
    <row r="3970" spans="1:3" x14ac:dyDescent="0.25">
      <c r="A3970">
        <v>77640</v>
      </c>
      <c r="B3970">
        <f t="shared" si="61"/>
        <v>21.566666666666666</v>
      </c>
      <c r="C3970">
        <v>1.03286E-2</v>
      </c>
    </row>
    <row r="3971" spans="1:3" x14ac:dyDescent="0.25">
      <c r="A3971">
        <v>77660</v>
      </c>
      <c r="B3971">
        <f t="shared" ref="B3971:B4034" si="62">A3971/3600</f>
        <v>21.572222222222223</v>
      </c>
      <c r="C3971">
        <v>1.06341E-2</v>
      </c>
    </row>
    <row r="3972" spans="1:3" x14ac:dyDescent="0.25">
      <c r="A3972">
        <v>77680</v>
      </c>
      <c r="B3972">
        <f t="shared" si="62"/>
        <v>21.577777777777779</v>
      </c>
      <c r="C3972">
        <v>1.10732E-2</v>
      </c>
    </row>
    <row r="3973" spans="1:3" x14ac:dyDescent="0.25">
      <c r="A3973">
        <v>77700</v>
      </c>
      <c r="B3973">
        <f t="shared" si="62"/>
        <v>21.583333333333332</v>
      </c>
      <c r="C3973">
        <v>1.15887E-2</v>
      </c>
    </row>
    <row r="3974" spans="1:3" x14ac:dyDescent="0.25">
      <c r="A3974">
        <v>77720</v>
      </c>
      <c r="B3974">
        <f t="shared" si="62"/>
        <v>21.588888888888889</v>
      </c>
      <c r="C3974">
        <v>1.19705E-2</v>
      </c>
    </row>
    <row r="3975" spans="1:3" x14ac:dyDescent="0.25">
      <c r="A3975">
        <v>77740</v>
      </c>
      <c r="B3975">
        <f t="shared" si="62"/>
        <v>21.594444444444445</v>
      </c>
      <c r="C3975">
        <v>1.21233E-2</v>
      </c>
    </row>
    <row r="3976" spans="1:3" x14ac:dyDescent="0.25">
      <c r="A3976">
        <v>77760</v>
      </c>
      <c r="B3976">
        <f t="shared" si="62"/>
        <v>21.6</v>
      </c>
      <c r="C3976">
        <v>1.25433E-2</v>
      </c>
    </row>
    <row r="3977" spans="1:3" x14ac:dyDescent="0.25">
      <c r="A3977">
        <v>77780</v>
      </c>
      <c r="B3977">
        <f t="shared" si="62"/>
        <v>21.605555555555554</v>
      </c>
      <c r="C3977">
        <v>1.29824E-2</v>
      </c>
    </row>
    <row r="3978" spans="1:3" x14ac:dyDescent="0.25">
      <c r="A3978">
        <v>77800</v>
      </c>
      <c r="B3978">
        <f t="shared" si="62"/>
        <v>21.611111111111111</v>
      </c>
      <c r="C3978">
        <v>1.30206E-2</v>
      </c>
    </row>
    <row r="3979" spans="1:3" x14ac:dyDescent="0.25">
      <c r="A3979">
        <v>77820</v>
      </c>
      <c r="B3979">
        <f t="shared" si="62"/>
        <v>21.616666666666667</v>
      </c>
      <c r="C3979">
        <v>1.33452E-2</v>
      </c>
    </row>
    <row r="3980" spans="1:3" x14ac:dyDescent="0.25">
      <c r="A3980">
        <v>77840</v>
      </c>
      <c r="B3980">
        <f t="shared" si="62"/>
        <v>21.622222222222224</v>
      </c>
      <c r="C3980">
        <v>1.3727E-2</v>
      </c>
    </row>
    <row r="3981" spans="1:3" x14ac:dyDescent="0.25">
      <c r="A3981">
        <v>77860</v>
      </c>
      <c r="B3981">
        <f t="shared" si="62"/>
        <v>21.627777777777776</v>
      </c>
      <c r="C3981">
        <v>1.38034E-2</v>
      </c>
    </row>
    <row r="3982" spans="1:3" x14ac:dyDescent="0.25">
      <c r="A3982">
        <v>77880</v>
      </c>
      <c r="B3982">
        <f t="shared" si="62"/>
        <v>21.633333333333333</v>
      </c>
      <c r="C3982">
        <v>1.40897E-2</v>
      </c>
    </row>
    <row r="3983" spans="1:3" x14ac:dyDescent="0.25">
      <c r="A3983">
        <v>77900</v>
      </c>
      <c r="B3983">
        <f t="shared" si="62"/>
        <v>21.638888888888889</v>
      </c>
      <c r="C3983">
        <v>1.4357E-2</v>
      </c>
    </row>
    <row r="3984" spans="1:3" x14ac:dyDescent="0.25">
      <c r="A3984">
        <v>77920</v>
      </c>
      <c r="B3984">
        <f t="shared" si="62"/>
        <v>21.644444444444446</v>
      </c>
      <c r="C3984">
        <v>1.4528900000000001E-2</v>
      </c>
    </row>
    <row r="3985" spans="1:3" x14ac:dyDescent="0.25">
      <c r="A3985">
        <v>77940</v>
      </c>
      <c r="B3985">
        <f t="shared" si="62"/>
        <v>21.65</v>
      </c>
      <c r="C3985">
        <v>1.4567E-2</v>
      </c>
    </row>
    <row r="3986" spans="1:3" x14ac:dyDescent="0.25">
      <c r="A3986">
        <v>77960</v>
      </c>
      <c r="B3986">
        <f t="shared" si="62"/>
        <v>21.655555555555555</v>
      </c>
      <c r="C3986">
        <v>1.4643400000000001E-2</v>
      </c>
    </row>
    <row r="3987" spans="1:3" x14ac:dyDescent="0.25">
      <c r="A3987">
        <v>77980</v>
      </c>
      <c r="B3987">
        <f t="shared" si="62"/>
        <v>21.661111111111111</v>
      </c>
      <c r="C3987">
        <v>1.48725E-2</v>
      </c>
    </row>
    <row r="3988" spans="1:3" x14ac:dyDescent="0.25">
      <c r="A3988" s="1">
        <v>78000</v>
      </c>
      <c r="B3988">
        <f t="shared" si="62"/>
        <v>21.666666666666668</v>
      </c>
      <c r="C3988">
        <v>1.5063399999999999E-2</v>
      </c>
    </row>
    <row r="3989" spans="1:3" x14ac:dyDescent="0.25">
      <c r="A3989">
        <v>78020</v>
      </c>
      <c r="B3989">
        <f t="shared" si="62"/>
        <v>21.672222222222221</v>
      </c>
      <c r="C3989">
        <v>1.5273500000000001E-2</v>
      </c>
    </row>
    <row r="3990" spans="1:3" x14ac:dyDescent="0.25">
      <c r="A3990">
        <v>78040</v>
      </c>
      <c r="B3990">
        <f t="shared" si="62"/>
        <v>21.677777777777777</v>
      </c>
      <c r="C3990">
        <v>1.5388000000000001E-2</v>
      </c>
    </row>
    <row r="3991" spans="1:3" x14ac:dyDescent="0.25">
      <c r="A3991">
        <v>78060</v>
      </c>
      <c r="B3991">
        <f t="shared" si="62"/>
        <v>21.683333333333334</v>
      </c>
      <c r="C3991">
        <v>1.54071E-2</v>
      </c>
    </row>
    <row r="3992" spans="1:3" x14ac:dyDescent="0.25">
      <c r="A3992">
        <v>78080</v>
      </c>
      <c r="B3992">
        <f t="shared" si="62"/>
        <v>21.68888888888889</v>
      </c>
      <c r="C3992">
        <v>1.56171E-2</v>
      </c>
    </row>
    <row r="3993" spans="1:3" x14ac:dyDescent="0.25">
      <c r="A3993">
        <v>78100</v>
      </c>
      <c r="B3993">
        <f t="shared" si="62"/>
        <v>21.694444444444443</v>
      </c>
      <c r="C3993">
        <v>1.5693499999999999E-2</v>
      </c>
    </row>
    <row r="3994" spans="1:3" x14ac:dyDescent="0.25">
      <c r="A3994">
        <v>78120</v>
      </c>
      <c r="B3994">
        <f t="shared" si="62"/>
        <v>21.7</v>
      </c>
      <c r="C3994">
        <v>1.5807999999999999E-2</v>
      </c>
    </row>
    <row r="3995" spans="1:3" x14ac:dyDescent="0.25">
      <c r="A3995">
        <v>78140</v>
      </c>
      <c r="B3995">
        <f t="shared" si="62"/>
        <v>21.705555555555556</v>
      </c>
      <c r="C3995">
        <v>1.58271E-2</v>
      </c>
    </row>
    <row r="3996" spans="1:3" x14ac:dyDescent="0.25">
      <c r="A3996">
        <v>78160</v>
      </c>
      <c r="B3996">
        <f t="shared" si="62"/>
        <v>21.711111111111112</v>
      </c>
      <c r="C3996">
        <v>1.6075300000000001E-2</v>
      </c>
    </row>
    <row r="3997" spans="1:3" x14ac:dyDescent="0.25">
      <c r="A3997">
        <v>78180</v>
      </c>
      <c r="B3997">
        <f t="shared" si="62"/>
        <v>21.716666666666665</v>
      </c>
      <c r="C3997">
        <v>1.5998999999999999E-2</v>
      </c>
    </row>
    <row r="3998" spans="1:3" x14ac:dyDescent="0.25">
      <c r="A3998">
        <v>78200</v>
      </c>
      <c r="B3998">
        <f t="shared" si="62"/>
        <v>21.722222222222221</v>
      </c>
      <c r="C3998">
        <v>1.6151700000000001E-2</v>
      </c>
    </row>
    <row r="3999" spans="1:3" x14ac:dyDescent="0.25">
      <c r="A3999">
        <v>78220</v>
      </c>
      <c r="B3999">
        <f t="shared" si="62"/>
        <v>21.727777777777778</v>
      </c>
      <c r="C3999">
        <v>1.6399899999999999E-2</v>
      </c>
    </row>
    <row r="4000" spans="1:3" x14ac:dyDescent="0.25">
      <c r="A4000">
        <v>78240</v>
      </c>
      <c r="B4000">
        <f t="shared" si="62"/>
        <v>21.733333333333334</v>
      </c>
      <c r="C4000">
        <v>1.6323500000000001E-2</v>
      </c>
    </row>
    <row r="4001" spans="1:3" x14ac:dyDescent="0.25">
      <c r="A4001">
        <v>78260</v>
      </c>
      <c r="B4001">
        <f t="shared" si="62"/>
        <v>21.738888888888887</v>
      </c>
      <c r="C4001">
        <v>1.6342599999999999E-2</v>
      </c>
    </row>
    <row r="4002" spans="1:3" x14ac:dyDescent="0.25">
      <c r="A4002">
        <v>78280</v>
      </c>
      <c r="B4002">
        <f t="shared" si="62"/>
        <v>21.744444444444444</v>
      </c>
      <c r="C4002">
        <v>1.6399899999999999E-2</v>
      </c>
    </row>
    <row r="4003" spans="1:3" x14ac:dyDescent="0.25">
      <c r="A4003">
        <v>78300</v>
      </c>
      <c r="B4003">
        <f t="shared" si="62"/>
        <v>21.75</v>
      </c>
      <c r="C4003">
        <v>1.6514399999999999E-2</v>
      </c>
    </row>
    <row r="4004" spans="1:3" x14ac:dyDescent="0.25">
      <c r="A4004">
        <v>78300</v>
      </c>
      <c r="B4004">
        <f t="shared" si="62"/>
        <v>21.75</v>
      </c>
      <c r="C4004" s="1">
        <v>7.6434600000000004E-3</v>
      </c>
    </row>
    <row r="4005" spans="1:3" x14ac:dyDescent="0.25">
      <c r="A4005">
        <v>78320</v>
      </c>
      <c r="B4005">
        <f t="shared" si="62"/>
        <v>21.755555555555556</v>
      </c>
      <c r="C4005" s="1">
        <v>1.71578E-4</v>
      </c>
    </row>
    <row r="4006" spans="1:3" x14ac:dyDescent="0.25">
      <c r="A4006">
        <v>78340</v>
      </c>
      <c r="B4006">
        <f t="shared" si="62"/>
        <v>21.761111111111113</v>
      </c>
      <c r="C4006" s="1">
        <v>-1.8712799999999999E-3</v>
      </c>
    </row>
    <row r="4007" spans="1:3" x14ac:dyDescent="0.25">
      <c r="A4007">
        <v>78360</v>
      </c>
      <c r="B4007">
        <f t="shared" si="62"/>
        <v>21.766666666666666</v>
      </c>
      <c r="C4007" s="1">
        <v>-3.4941099999999999E-3</v>
      </c>
    </row>
    <row r="4008" spans="1:3" x14ac:dyDescent="0.25">
      <c r="A4008">
        <v>78380</v>
      </c>
      <c r="B4008">
        <f t="shared" si="62"/>
        <v>21.772222222222222</v>
      </c>
      <c r="C4008" s="1">
        <v>-4.5441800000000001E-3</v>
      </c>
    </row>
    <row r="4009" spans="1:3" x14ac:dyDescent="0.25">
      <c r="A4009">
        <v>78400</v>
      </c>
      <c r="B4009">
        <f t="shared" si="62"/>
        <v>21.777777777777779</v>
      </c>
      <c r="C4009" s="1">
        <v>-5.5751500000000001E-3</v>
      </c>
    </row>
    <row r="4010" spans="1:3" x14ac:dyDescent="0.25">
      <c r="A4010">
        <v>78420</v>
      </c>
      <c r="B4010">
        <f t="shared" si="62"/>
        <v>21.783333333333335</v>
      </c>
      <c r="C4010" s="1">
        <v>-6.47249E-3</v>
      </c>
    </row>
    <row r="4011" spans="1:3" x14ac:dyDescent="0.25">
      <c r="A4011">
        <v>78440</v>
      </c>
      <c r="B4011">
        <f t="shared" si="62"/>
        <v>21.788888888888888</v>
      </c>
      <c r="C4011" s="1">
        <v>-7.3507199999999998E-3</v>
      </c>
    </row>
    <row r="4012" spans="1:3" x14ac:dyDescent="0.25">
      <c r="A4012">
        <v>78460</v>
      </c>
      <c r="B4012">
        <f t="shared" si="62"/>
        <v>21.794444444444444</v>
      </c>
      <c r="C4012" s="1">
        <v>-7.8089300000000004E-3</v>
      </c>
    </row>
    <row r="4013" spans="1:3" x14ac:dyDescent="0.25">
      <c r="A4013">
        <v>78480</v>
      </c>
      <c r="B4013">
        <f t="shared" si="62"/>
        <v>21.8</v>
      </c>
      <c r="C4013" s="1">
        <v>-8.4962500000000003E-3</v>
      </c>
    </row>
    <row r="4014" spans="1:3" x14ac:dyDescent="0.25">
      <c r="A4014">
        <v>78500</v>
      </c>
      <c r="B4014">
        <f t="shared" si="62"/>
        <v>21.805555555555557</v>
      </c>
      <c r="C4014" s="1">
        <v>-9.2599399999999995E-3</v>
      </c>
    </row>
    <row r="4015" spans="1:3" x14ac:dyDescent="0.25">
      <c r="A4015">
        <v>78520</v>
      </c>
      <c r="B4015">
        <f t="shared" si="62"/>
        <v>21.81111111111111</v>
      </c>
      <c r="C4015" s="1">
        <v>-9.6608700000000002E-3</v>
      </c>
    </row>
    <row r="4016" spans="1:3" x14ac:dyDescent="0.25">
      <c r="A4016">
        <v>78540</v>
      </c>
      <c r="B4016">
        <f t="shared" si="62"/>
        <v>21.816666666666666</v>
      </c>
      <c r="C4016">
        <v>-1.0271799999999999E-2</v>
      </c>
    </row>
    <row r="4017" spans="1:3" x14ac:dyDescent="0.25">
      <c r="A4017">
        <v>78560</v>
      </c>
      <c r="B4017">
        <f t="shared" si="62"/>
        <v>21.822222222222223</v>
      </c>
      <c r="C4017">
        <v>-1.0634599999999999E-2</v>
      </c>
    </row>
    <row r="4018" spans="1:3" x14ac:dyDescent="0.25">
      <c r="A4018">
        <v>78580</v>
      </c>
      <c r="B4018">
        <f t="shared" si="62"/>
        <v>21.827777777777779</v>
      </c>
      <c r="C4018">
        <v>-1.1169200000000001E-2</v>
      </c>
    </row>
    <row r="4019" spans="1:3" x14ac:dyDescent="0.25">
      <c r="A4019">
        <v>78600</v>
      </c>
      <c r="B4019">
        <f t="shared" si="62"/>
        <v>21.833333333333332</v>
      </c>
      <c r="C4019">
        <v>-1.1436399999999999E-2</v>
      </c>
    </row>
    <row r="4020" spans="1:3" x14ac:dyDescent="0.25">
      <c r="A4020">
        <v>78620</v>
      </c>
      <c r="B4020">
        <f t="shared" si="62"/>
        <v>21.838888888888889</v>
      </c>
      <c r="C4020">
        <v>-1.18756E-2</v>
      </c>
    </row>
    <row r="4021" spans="1:3" x14ac:dyDescent="0.25">
      <c r="A4021">
        <v>78640</v>
      </c>
      <c r="B4021">
        <f t="shared" si="62"/>
        <v>21.844444444444445</v>
      </c>
      <c r="C4021">
        <v>-1.23147E-2</v>
      </c>
    </row>
    <row r="4022" spans="1:3" x14ac:dyDescent="0.25">
      <c r="A4022">
        <v>78660</v>
      </c>
      <c r="B4022">
        <f t="shared" si="62"/>
        <v>21.85</v>
      </c>
      <c r="C4022">
        <v>-1.26392E-2</v>
      </c>
    </row>
    <row r="4023" spans="1:3" x14ac:dyDescent="0.25">
      <c r="A4023">
        <v>78680</v>
      </c>
      <c r="B4023">
        <f t="shared" si="62"/>
        <v>21.855555555555554</v>
      </c>
      <c r="C4023">
        <v>-1.2811100000000001E-2</v>
      </c>
    </row>
    <row r="4024" spans="1:3" x14ac:dyDescent="0.25">
      <c r="A4024">
        <v>78700</v>
      </c>
      <c r="B4024">
        <f t="shared" si="62"/>
        <v>21.861111111111111</v>
      </c>
      <c r="C4024">
        <v>-1.30975E-2</v>
      </c>
    </row>
    <row r="4025" spans="1:3" x14ac:dyDescent="0.25">
      <c r="A4025">
        <v>78720</v>
      </c>
      <c r="B4025">
        <f t="shared" si="62"/>
        <v>21.866666666666667</v>
      </c>
      <c r="C4025">
        <v>-1.3288400000000001E-2</v>
      </c>
    </row>
    <row r="4026" spans="1:3" x14ac:dyDescent="0.25">
      <c r="A4026">
        <v>78740</v>
      </c>
      <c r="B4026">
        <f t="shared" si="62"/>
        <v>21.872222222222224</v>
      </c>
      <c r="C4026">
        <v>-1.3498400000000001E-2</v>
      </c>
    </row>
    <row r="4027" spans="1:3" x14ac:dyDescent="0.25">
      <c r="A4027">
        <v>78760</v>
      </c>
      <c r="B4027">
        <f t="shared" si="62"/>
        <v>21.877777777777776</v>
      </c>
      <c r="C4027">
        <v>-1.3880200000000001E-2</v>
      </c>
    </row>
    <row r="4028" spans="1:3" x14ac:dyDescent="0.25">
      <c r="A4028">
        <v>78780</v>
      </c>
      <c r="B4028">
        <f t="shared" si="62"/>
        <v>21.883333333333333</v>
      </c>
      <c r="C4028">
        <v>-1.4185700000000001E-2</v>
      </c>
    </row>
    <row r="4029" spans="1:3" x14ac:dyDescent="0.25">
      <c r="A4029">
        <v>78800</v>
      </c>
      <c r="B4029">
        <f t="shared" si="62"/>
        <v>21.888888888888889</v>
      </c>
      <c r="C4029">
        <v>-1.4281200000000001E-2</v>
      </c>
    </row>
    <row r="4030" spans="1:3" x14ac:dyDescent="0.25">
      <c r="A4030">
        <v>78820</v>
      </c>
      <c r="B4030">
        <f t="shared" si="62"/>
        <v>21.894444444444446</v>
      </c>
      <c r="C4030">
        <v>-1.44148E-2</v>
      </c>
    </row>
    <row r="4031" spans="1:3" x14ac:dyDescent="0.25">
      <c r="A4031">
        <v>78840</v>
      </c>
      <c r="B4031">
        <f t="shared" si="62"/>
        <v>21.9</v>
      </c>
      <c r="C4031">
        <v>-1.46439E-2</v>
      </c>
    </row>
    <row r="4032" spans="1:3" x14ac:dyDescent="0.25">
      <c r="A4032">
        <v>78860</v>
      </c>
      <c r="B4032">
        <f t="shared" si="62"/>
        <v>21.905555555555555</v>
      </c>
      <c r="C4032">
        <v>-1.48921E-2</v>
      </c>
    </row>
    <row r="4033" spans="1:3" x14ac:dyDescent="0.25">
      <c r="A4033">
        <v>78880</v>
      </c>
      <c r="B4033">
        <f t="shared" si="62"/>
        <v>21.911111111111111</v>
      </c>
      <c r="C4033">
        <v>-1.4873000000000001E-2</v>
      </c>
    </row>
    <row r="4034" spans="1:3" x14ac:dyDescent="0.25">
      <c r="A4034">
        <v>78900</v>
      </c>
      <c r="B4034">
        <f t="shared" si="62"/>
        <v>21.916666666666668</v>
      </c>
      <c r="C4034">
        <v>-1.5140300000000001E-2</v>
      </c>
    </row>
    <row r="4035" spans="1:3" x14ac:dyDescent="0.25">
      <c r="A4035">
        <v>78920</v>
      </c>
      <c r="B4035">
        <f t="shared" ref="B4035:B4098" si="63">A4035/3600</f>
        <v>21.922222222222221</v>
      </c>
      <c r="C4035">
        <v>-1.53121E-2</v>
      </c>
    </row>
    <row r="4036" spans="1:3" x14ac:dyDescent="0.25">
      <c r="A4036">
        <v>78940</v>
      </c>
      <c r="B4036">
        <f t="shared" si="63"/>
        <v>21.927777777777777</v>
      </c>
      <c r="C4036">
        <v>-1.53312E-2</v>
      </c>
    </row>
    <row r="4037" spans="1:3" x14ac:dyDescent="0.25">
      <c r="A4037">
        <v>78960</v>
      </c>
      <c r="B4037">
        <f t="shared" si="63"/>
        <v>21.933333333333334</v>
      </c>
      <c r="C4037">
        <v>-1.55794E-2</v>
      </c>
    </row>
    <row r="4038" spans="1:3" x14ac:dyDescent="0.25">
      <c r="A4038">
        <v>78980</v>
      </c>
      <c r="B4038">
        <f t="shared" si="63"/>
        <v>21.93888888888889</v>
      </c>
      <c r="C4038">
        <v>-1.55794E-2</v>
      </c>
    </row>
    <row r="4039" spans="1:3" x14ac:dyDescent="0.25">
      <c r="A4039" s="1">
        <v>79000</v>
      </c>
      <c r="B4039">
        <f t="shared" si="63"/>
        <v>21.944444444444443</v>
      </c>
      <c r="C4039">
        <v>-1.5674899999999999E-2</v>
      </c>
    </row>
    <row r="4040" spans="1:3" x14ac:dyDescent="0.25">
      <c r="A4040">
        <v>79020</v>
      </c>
      <c r="B4040">
        <f t="shared" si="63"/>
        <v>21.95</v>
      </c>
      <c r="C4040">
        <v>-1.5827600000000001E-2</v>
      </c>
    </row>
    <row r="4041" spans="1:3" x14ac:dyDescent="0.25">
      <c r="A4041">
        <v>79040</v>
      </c>
      <c r="B4041">
        <f t="shared" si="63"/>
        <v>21.955555555555556</v>
      </c>
      <c r="C4041">
        <v>-1.59422E-2</v>
      </c>
    </row>
    <row r="4042" spans="1:3" x14ac:dyDescent="0.25">
      <c r="A4042">
        <v>79060</v>
      </c>
      <c r="B4042">
        <f t="shared" si="63"/>
        <v>21.961111111111112</v>
      </c>
      <c r="C4042">
        <v>-1.6114E-2</v>
      </c>
    </row>
    <row r="4043" spans="1:3" x14ac:dyDescent="0.25">
      <c r="A4043">
        <v>79080</v>
      </c>
      <c r="B4043">
        <f t="shared" si="63"/>
        <v>21.966666666666665</v>
      </c>
      <c r="C4043">
        <v>-1.6190400000000001E-2</v>
      </c>
    </row>
    <row r="4044" spans="1:3" x14ac:dyDescent="0.25">
      <c r="A4044">
        <v>79100</v>
      </c>
      <c r="B4044">
        <f t="shared" si="63"/>
        <v>21.972222222222221</v>
      </c>
      <c r="C4044">
        <v>-1.6228599999999999E-2</v>
      </c>
    </row>
    <row r="4045" spans="1:3" x14ac:dyDescent="0.25">
      <c r="A4045">
        <v>79120</v>
      </c>
      <c r="B4045">
        <f t="shared" si="63"/>
        <v>21.977777777777778</v>
      </c>
      <c r="C4045">
        <v>-1.62858E-2</v>
      </c>
    </row>
    <row r="4046" spans="1:3" x14ac:dyDescent="0.25">
      <c r="A4046">
        <v>79140</v>
      </c>
      <c r="B4046">
        <f t="shared" si="63"/>
        <v>21.983333333333334</v>
      </c>
      <c r="C4046">
        <v>-1.6304900000000001E-2</v>
      </c>
    </row>
    <row r="4047" spans="1:3" x14ac:dyDescent="0.25">
      <c r="A4047">
        <v>79160</v>
      </c>
      <c r="B4047">
        <f t="shared" si="63"/>
        <v>21.988888888888887</v>
      </c>
      <c r="C4047">
        <v>-1.6438600000000001E-2</v>
      </c>
    </row>
    <row r="4048" spans="1:3" x14ac:dyDescent="0.25">
      <c r="A4048">
        <v>79180</v>
      </c>
      <c r="B4048">
        <f t="shared" si="63"/>
        <v>21.994444444444444</v>
      </c>
      <c r="C4048">
        <v>-1.6495900000000001E-2</v>
      </c>
    </row>
    <row r="4049" spans="1:3" x14ac:dyDescent="0.25">
      <c r="A4049">
        <v>79200</v>
      </c>
      <c r="B4049">
        <f t="shared" si="63"/>
        <v>22</v>
      </c>
      <c r="C4049">
        <v>-1.6610400000000001E-2</v>
      </c>
    </row>
    <row r="4050" spans="1:3" x14ac:dyDescent="0.25">
      <c r="A4050">
        <v>79200</v>
      </c>
      <c r="B4050">
        <f t="shared" si="63"/>
        <v>22</v>
      </c>
      <c r="C4050" s="1">
        <v>-6.3088900000000002E-3</v>
      </c>
    </row>
    <row r="4051" spans="1:3" x14ac:dyDescent="0.25">
      <c r="A4051">
        <v>79220</v>
      </c>
      <c r="B4051">
        <f t="shared" si="63"/>
        <v>22.005555555555556</v>
      </c>
      <c r="C4051" s="1">
        <v>-9.5711799999999994E-5</v>
      </c>
    </row>
    <row r="4052" spans="1:3" x14ac:dyDescent="0.25">
      <c r="A4052">
        <v>79240</v>
      </c>
      <c r="B4052">
        <f t="shared" si="63"/>
        <v>22.011111111111113</v>
      </c>
      <c r="C4052" s="1">
        <v>2.0044199999999998E-3</v>
      </c>
    </row>
    <row r="4053" spans="1:3" x14ac:dyDescent="0.25">
      <c r="A4053">
        <v>79260</v>
      </c>
      <c r="B4053">
        <f t="shared" si="63"/>
        <v>22.016666666666666</v>
      </c>
      <c r="C4053" s="1">
        <v>3.4554299999999998E-3</v>
      </c>
    </row>
    <row r="4054" spans="1:3" x14ac:dyDescent="0.25">
      <c r="A4054">
        <v>79280</v>
      </c>
      <c r="B4054">
        <f t="shared" si="63"/>
        <v>22.022222222222222</v>
      </c>
      <c r="C4054" s="1">
        <v>4.4482200000000001E-3</v>
      </c>
    </row>
    <row r="4055" spans="1:3" x14ac:dyDescent="0.25">
      <c r="A4055">
        <v>79300</v>
      </c>
      <c r="B4055">
        <f t="shared" si="63"/>
        <v>22.027777777777779</v>
      </c>
      <c r="C4055" s="1">
        <v>5.5937499999999998E-3</v>
      </c>
    </row>
    <row r="4056" spans="1:3" x14ac:dyDescent="0.25">
      <c r="A4056">
        <v>79320</v>
      </c>
      <c r="B4056">
        <f t="shared" si="63"/>
        <v>22.033333333333335</v>
      </c>
      <c r="C4056" s="1">
        <v>6.3956100000000004E-3</v>
      </c>
    </row>
    <row r="4057" spans="1:3" x14ac:dyDescent="0.25">
      <c r="A4057">
        <v>79340</v>
      </c>
      <c r="B4057">
        <f t="shared" si="63"/>
        <v>22.038888888888888</v>
      </c>
      <c r="C4057" s="1">
        <v>7.2165800000000002E-3</v>
      </c>
    </row>
    <row r="4058" spans="1:3" x14ac:dyDescent="0.25">
      <c r="A4058">
        <v>79360</v>
      </c>
      <c r="B4058">
        <f t="shared" si="63"/>
        <v>22.044444444444444</v>
      </c>
      <c r="C4058" s="1">
        <v>8.0375399999999993E-3</v>
      </c>
    </row>
    <row r="4059" spans="1:3" x14ac:dyDescent="0.25">
      <c r="A4059">
        <v>79380</v>
      </c>
      <c r="B4059">
        <f t="shared" si="63"/>
        <v>22.05</v>
      </c>
      <c r="C4059" s="1">
        <v>8.5339300000000003E-3</v>
      </c>
    </row>
    <row r="4060" spans="1:3" x14ac:dyDescent="0.25">
      <c r="A4060">
        <v>79400</v>
      </c>
      <c r="B4060">
        <f t="shared" si="63"/>
        <v>22.055555555555557</v>
      </c>
      <c r="C4060" s="1">
        <v>9.2594400000000007E-3</v>
      </c>
    </row>
    <row r="4061" spans="1:3" x14ac:dyDescent="0.25">
      <c r="A4061">
        <v>79420</v>
      </c>
      <c r="B4061">
        <f t="shared" si="63"/>
        <v>22.06111111111111</v>
      </c>
      <c r="C4061" s="1">
        <v>9.6221899999999992E-3</v>
      </c>
    </row>
    <row r="4062" spans="1:3" x14ac:dyDescent="0.25">
      <c r="A4062">
        <v>79440</v>
      </c>
      <c r="B4062">
        <f t="shared" si="63"/>
        <v>22.066666666666666</v>
      </c>
      <c r="C4062">
        <v>1.00804E-2</v>
      </c>
    </row>
    <row r="4063" spans="1:3" x14ac:dyDescent="0.25">
      <c r="A4063">
        <v>79460</v>
      </c>
      <c r="B4063">
        <f t="shared" si="63"/>
        <v>22.072222222222223</v>
      </c>
      <c r="C4063">
        <v>1.05577E-2</v>
      </c>
    </row>
    <row r="4064" spans="1:3" x14ac:dyDescent="0.25">
      <c r="A4064">
        <v>79480</v>
      </c>
      <c r="B4064">
        <f t="shared" si="63"/>
        <v>22.077777777777779</v>
      </c>
      <c r="C4064">
        <v>1.1035E-2</v>
      </c>
    </row>
    <row r="4065" spans="1:3" x14ac:dyDescent="0.25">
      <c r="A4065">
        <v>79500</v>
      </c>
      <c r="B4065">
        <f t="shared" si="63"/>
        <v>22.083333333333332</v>
      </c>
      <c r="C4065">
        <v>1.1474099999999999E-2</v>
      </c>
    </row>
    <row r="4066" spans="1:3" x14ac:dyDescent="0.25">
      <c r="A4066">
        <v>79520</v>
      </c>
      <c r="B4066">
        <f t="shared" si="63"/>
        <v>22.088888888888889</v>
      </c>
      <c r="C4066">
        <v>1.1951399999999999E-2</v>
      </c>
    </row>
    <row r="4067" spans="1:3" x14ac:dyDescent="0.25">
      <c r="A4067">
        <v>79540</v>
      </c>
      <c r="B4067">
        <f t="shared" si="63"/>
        <v>22.094444444444445</v>
      </c>
      <c r="C4067">
        <v>1.23333E-2</v>
      </c>
    </row>
    <row r="4068" spans="1:3" x14ac:dyDescent="0.25">
      <c r="A4068">
        <v>79560</v>
      </c>
      <c r="B4068">
        <f t="shared" si="63"/>
        <v>22.1</v>
      </c>
      <c r="C4068">
        <v>1.2524199999999999E-2</v>
      </c>
    </row>
    <row r="4069" spans="1:3" x14ac:dyDescent="0.25">
      <c r="A4069">
        <v>79580</v>
      </c>
      <c r="B4069">
        <f t="shared" si="63"/>
        <v>22.105555555555554</v>
      </c>
      <c r="C4069">
        <v>1.28678E-2</v>
      </c>
    </row>
    <row r="4070" spans="1:3" x14ac:dyDescent="0.25">
      <c r="A4070">
        <v>79600</v>
      </c>
      <c r="B4070">
        <f t="shared" si="63"/>
        <v>22.111111111111111</v>
      </c>
      <c r="C4070">
        <v>1.3115999999999999E-2</v>
      </c>
    </row>
    <row r="4071" spans="1:3" x14ac:dyDescent="0.25">
      <c r="A4071">
        <v>79620</v>
      </c>
      <c r="B4071">
        <f t="shared" si="63"/>
        <v>22.116666666666667</v>
      </c>
      <c r="C4071">
        <v>1.3536100000000001E-2</v>
      </c>
    </row>
    <row r="4072" spans="1:3" x14ac:dyDescent="0.25">
      <c r="A4072">
        <v>79640</v>
      </c>
      <c r="B4072">
        <f t="shared" si="63"/>
        <v>22.122222222222224</v>
      </c>
      <c r="C4072">
        <v>1.38225E-2</v>
      </c>
    </row>
    <row r="4073" spans="1:3" x14ac:dyDescent="0.25">
      <c r="A4073">
        <v>79660</v>
      </c>
      <c r="B4073">
        <f t="shared" si="63"/>
        <v>22.127777777777776</v>
      </c>
      <c r="C4073">
        <v>1.39179E-2</v>
      </c>
    </row>
    <row r="4074" spans="1:3" x14ac:dyDescent="0.25">
      <c r="A4074">
        <v>79680</v>
      </c>
      <c r="B4074">
        <f t="shared" si="63"/>
        <v>22.133333333333333</v>
      </c>
      <c r="C4074">
        <v>1.4108799999999999E-2</v>
      </c>
    </row>
    <row r="4075" spans="1:3" x14ac:dyDescent="0.25">
      <c r="A4075">
        <v>79700</v>
      </c>
      <c r="B4075">
        <f t="shared" si="63"/>
        <v>22.138888888888889</v>
      </c>
      <c r="C4075">
        <v>1.42998E-2</v>
      </c>
    </row>
    <row r="4076" spans="1:3" x14ac:dyDescent="0.25">
      <c r="A4076">
        <v>79720</v>
      </c>
      <c r="B4076">
        <f t="shared" si="63"/>
        <v>22.144444444444446</v>
      </c>
      <c r="C4076">
        <v>1.44525E-2</v>
      </c>
    </row>
    <row r="4077" spans="1:3" x14ac:dyDescent="0.25">
      <c r="A4077">
        <v>79740</v>
      </c>
      <c r="B4077">
        <f t="shared" si="63"/>
        <v>22.15</v>
      </c>
      <c r="C4077">
        <v>1.44907E-2</v>
      </c>
    </row>
    <row r="4078" spans="1:3" x14ac:dyDescent="0.25">
      <c r="A4078">
        <v>79760</v>
      </c>
      <c r="B4078">
        <f t="shared" si="63"/>
        <v>22.155555555555555</v>
      </c>
      <c r="C4078">
        <v>1.47771E-2</v>
      </c>
    </row>
    <row r="4079" spans="1:3" x14ac:dyDescent="0.25">
      <c r="A4079">
        <v>79780</v>
      </c>
      <c r="B4079">
        <f t="shared" si="63"/>
        <v>22.161111111111111</v>
      </c>
      <c r="C4079">
        <v>1.50253E-2</v>
      </c>
    </row>
    <row r="4080" spans="1:3" x14ac:dyDescent="0.25">
      <c r="A4080">
        <v>79800</v>
      </c>
      <c r="B4080">
        <f t="shared" si="63"/>
        <v>22.166666666666668</v>
      </c>
      <c r="C4080">
        <v>1.5216199999999999E-2</v>
      </c>
    </row>
    <row r="4081" spans="1:3" x14ac:dyDescent="0.25">
      <c r="A4081">
        <v>79820</v>
      </c>
      <c r="B4081">
        <f t="shared" si="63"/>
        <v>22.172222222222221</v>
      </c>
      <c r="C4081">
        <v>1.52353E-2</v>
      </c>
    </row>
    <row r="4082" spans="1:3" x14ac:dyDescent="0.25">
      <c r="A4082">
        <v>79840</v>
      </c>
      <c r="B4082">
        <f t="shared" si="63"/>
        <v>22.177777777777777</v>
      </c>
      <c r="C4082">
        <v>1.53689E-2</v>
      </c>
    </row>
    <row r="4083" spans="1:3" x14ac:dyDescent="0.25">
      <c r="A4083">
        <v>79860</v>
      </c>
      <c r="B4083">
        <f t="shared" si="63"/>
        <v>22.183333333333334</v>
      </c>
      <c r="C4083">
        <v>1.53498E-2</v>
      </c>
    </row>
    <row r="4084" spans="1:3" x14ac:dyDescent="0.25">
      <c r="A4084">
        <v>79880</v>
      </c>
      <c r="B4084">
        <f t="shared" si="63"/>
        <v>22.18888888888889</v>
      </c>
      <c r="C4084">
        <v>1.56553E-2</v>
      </c>
    </row>
    <row r="4085" spans="1:3" x14ac:dyDescent="0.25">
      <c r="A4085">
        <v>79900</v>
      </c>
      <c r="B4085">
        <f t="shared" si="63"/>
        <v>22.194444444444443</v>
      </c>
      <c r="C4085">
        <v>1.5750799999999999E-2</v>
      </c>
    </row>
    <row r="4086" spans="1:3" x14ac:dyDescent="0.25">
      <c r="A4086">
        <v>79920</v>
      </c>
      <c r="B4086">
        <f t="shared" si="63"/>
        <v>22.2</v>
      </c>
      <c r="C4086">
        <v>1.5922599999999999E-2</v>
      </c>
    </row>
    <row r="4087" spans="1:3" x14ac:dyDescent="0.25">
      <c r="A4087">
        <v>79940</v>
      </c>
      <c r="B4087">
        <f t="shared" si="63"/>
        <v>22.205555555555556</v>
      </c>
      <c r="C4087">
        <v>1.5865299999999999E-2</v>
      </c>
    </row>
    <row r="4088" spans="1:3" x14ac:dyDescent="0.25">
      <c r="A4088">
        <v>79960</v>
      </c>
      <c r="B4088">
        <f t="shared" si="63"/>
        <v>22.211111111111112</v>
      </c>
      <c r="C4088">
        <v>1.60562E-2</v>
      </c>
    </row>
    <row r="4089" spans="1:3" x14ac:dyDescent="0.25">
      <c r="A4089">
        <v>79980</v>
      </c>
      <c r="B4089">
        <f t="shared" si="63"/>
        <v>22.216666666666665</v>
      </c>
      <c r="C4089">
        <v>1.6209000000000001E-2</v>
      </c>
    </row>
    <row r="4090" spans="1:3" x14ac:dyDescent="0.25">
      <c r="A4090" s="1">
        <v>80000</v>
      </c>
      <c r="B4090">
        <f t="shared" si="63"/>
        <v>22.222222222222221</v>
      </c>
      <c r="C4090">
        <v>1.6342599999999999E-2</v>
      </c>
    </row>
    <row r="4091" spans="1:3" x14ac:dyDescent="0.25">
      <c r="A4091">
        <v>80020</v>
      </c>
      <c r="B4091">
        <f t="shared" si="63"/>
        <v>22.227777777777778</v>
      </c>
      <c r="C4091">
        <v>1.6457200000000002E-2</v>
      </c>
    </row>
    <row r="4092" spans="1:3" x14ac:dyDescent="0.25">
      <c r="A4092">
        <v>80040</v>
      </c>
      <c r="B4092">
        <f t="shared" si="63"/>
        <v>22.233333333333334</v>
      </c>
      <c r="C4092">
        <v>1.6380800000000001E-2</v>
      </c>
    </row>
    <row r="4093" spans="1:3" x14ac:dyDescent="0.25">
      <c r="A4093">
        <v>80060</v>
      </c>
      <c r="B4093">
        <f t="shared" si="63"/>
        <v>22.238888888888887</v>
      </c>
      <c r="C4093">
        <v>1.64954E-2</v>
      </c>
    </row>
    <row r="4094" spans="1:3" x14ac:dyDescent="0.25">
      <c r="A4094">
        <v>80080</v>
      </c>
      <c r="B4094">
        <f t="shared" si="63"/>
        <v>22.244444444444444</v>
      </c>
      <c r="C4094">
        <v>1.6552600000000001E-2</v>
      </c>
    </row>
    <row r="4095" spans="1:3" x14ac:dyDescent="0.25">
      <c r="A4095">
        <v>80100</v>
      </c>
      <c r="B4095">
        <f t="shared" si="63"/>
        <v>22.25</v>
      </c>
      <c r="C4095">
        <v>1.6514399999999999E-2</v>
      </c>
    </row>
    <row r="4096" spans="1:3" x14ac:dyDescent="0.25">
      <c r="A4096">
        <v>80100</v>
      </c>
      <c r="B4096">
        <f t="shared" si="63"/>
        <v>22.25</v>
      </c>
      <c r="C4096" s="1">
        <v>7.7236500000000003E-3</v>
      </c>
    </row>
    <row r="4097" spans="1:3" x14ac:dyDescent="0.25">
      <c r="A4097">
        <v>80120</v>
      </c>
      <c r="B4097">
        <f t="shared" si="63"/>
        <v>22.255555555555556</v>
      </c>
      <c r="C4097" s="1">
        <v>1.14302E-4</v>
      </c>
    </row>
    <row r="4098" spans="1:3" x14ac:dyDescent="0.25">
      <c r="A4098">
        <v>80140</v>
      </c>
      <c r="B4098">
        <f t="shared" si="63"/>
        <v>22.261111111111113</v>
      </c>
      <c r="C4098" s="1">
        <v>-2.0431099999999999E-3</v>
      </c>
    </row>
    <row r="4099" spans="1:3" x14ac:dyDescent="0.25">
      <c r="A4099">
        <v>80160</v>
      </c>
      <c r="B4099">
        <f t="shared" ref="B4099:B4162" si="64">A4099/3600</f>
        <v>22.266666666666666</v>
      </c>
      <c r="C4099" s="1">
        <v>-3.36047E-3</v>
      </c>
    </row>
    <row r="4100" spans="1:3" x14ac:dyDescent="0.25">
      <c r="A4100">
        <v>80180</v>
      </c>
      <c r="B4100">
        <f t="shared" si="64"/>
        <v>22.272222222222222</v>
      </c>
      <c r="C4100" s="1">
        <v>-4.6778200000000001E-3</v>
      </c>
    </row>
    <row r="4101" spans="1:3" x14ac:dyDescent="0.25">
      <c r="A4101">
        <v>80200</v>
      </c>
      <c r="B4101">
        <f t="shared" si="64"/>
        <v>22.277777777777779</v>
      </c>
      <c r="C4101" s="1">
        <v>-5.7660799999999998E-3</v>
      </c>
    </row>
    <row r="4102" spans="1:3" x14ac:dyDescent="0.25">
      <c r="A4102">
        <v>80220</v>
      </c>
      <c r="B4102">
        <f t="shared" si="64"/>
        <v>22.283333333333335</v>
      </c>
      <c r="C4102" s="1">
        <v>-6.5679500000000004E-3</v>
      </c>
    </row>
    <row r="4103" spans="1:3" x14ac:dyDescent="0.25">
      <c r="A4103">
        <v>80240</v>
      </c>
      <c r="B4103">
        <f t="shared" si="64"/>
        <v>22.288888888888888</v>
      </c>
      <c r="C4103" s="1">
        <v>-7.2934499999999999E-3</v>
      </c>
    </row>
    <row r="4104" spans="1:3" x14ac:dyDescent="0.25">
      <c r="A4104">
        <v>80260</v>
      </c>
      <c r="B4104">
        <f t="shared" si="64"/>
        <v>22.294444444444444</v>
      </c>
      <c r="C4104" s="1">
        <v>-8.1525899999999995E-3</v>
      </c>
    </row>
    <row r="4105" spans="1:3" x14ac:dyDescent="0.25">
      <c r="A4105">
        <v>80280</v>
      </c>
      <c r="B4105">
        <f t="shared" si="64"/>
        <v>22.3</v>
      </c>
      <c r="C4105" s="1">
        <v>-8.7635400000000002E-3</v>
      </c>
    </row>
    <row r="4106" spans="1:3" x14ac:dyDescent="0.25">
      <c r="A4106">
        <v>80300</v>
      </c>
      <c r="B4106">
        <f t="shared" si="64"/>
        <v>22.305555555555557</v>
      </c>
      <c r="C4106" s="1">
        <v>-9.1071999999999993E-3</v>
      </c>
    </row>
    <row r="4107" spans="1:3" x14ac:dyDescent="0.25">
      <c r="A4107">
        <v>80320</v>
      </c>
      <c r="B4107">
        <f t="shared" si="64"/>
        <v>22.31111111111111</v>
      </c>
      <c r="C4107" s="1">
        <v>-9.8708800000000003E-3</v>
      </c>
    </row>
    <row r="4108" spans="1:3" x14ac:dyDescent="0.25">
      <c r="A4108">
        <v>80340</v>
      </c>
      <c r="B4108">
        <f t="shared" si="64"/>
        <v>22.316666666666666</v>
      </c>
      <c r="C4108">
        <v>-1.03864E-2</v>
      </c>
    </row>
    <row r="4109" spans="1:3" x14ac:dyDescent="0.25">
      <c r="A4109">
        <v>80360</v>
      </c>
      <c r="B4109">
        <f t="shared" si="64"/>
        <v>22.322222222222223</v>
      </c>
      <c r="C4109">
        <v>-1.07873E-2</v>
      </c>
    </row>
    <row r="4110" spans="1:3" x14ac:dyDescent="0.25">
      <c r="A4110">
        <v>80380</v>
      </c>
      <c r="B4110">
        <f t="shared" si="64"/>
        <v>22.327777777777779</v>
      </c>
      <c r="C4110">
        <v>-1.12646E-2</v>
      </c>
    </row>
    <row r="4111" spans="1:3" x14ac:dyDescent="0.25">
      <c r="A4111">
        <v>80400</v>
      </c>
      <c r="B4111">
        <f t="shared" si="64"/>
        <v>22.333333333333332</v>
      </c>
      <c r="C4111">
        <v>-1.16083E-2</v>
      </c>
    </row>
    <row r="4112" spans="1:3" x14ac:dyDescent="0.25">
      <c r="A4112">
        <v>80420</v>
      </c>
      <c r="B4112">
        <f t="shared" si="64"/>
        <v>22.338888888888889</v>
      </c>
      <c r="C4112">
        <v>-1.18374E-2</v>
      </c>
    </row>
    <row r="4113" spans="1:3" x14ac:dyDescent="0.25">
      <c r="A4113">
        <v>80440</v>
      </c>
      <c r="B4113">
        <f t="shared" si="64"/>
        <v>22.344444444444445</v>
      </c>
      <c r="C4113">
        <v>-1.22574E-2</v>
      </c>
    </row>
    <row r="4114" spans="1:3" x14ac:dyDescent="0.25">
      <c r="A4114">
        <v>80460</v>
      </c>
      <c r="B4114">
        <f t="shared" si="64"/>
        <v>22.35</v>
      </c>
      <c r="C4114">
        <v>-1.2696499999999999E-2</v>
      </c>
    </row>
    <row r="4115" spans="1:3" x14ac:dyDescent="0.25">
      <c r="A4115">
        <v>80480</v>
      </c>
      <c r="B4115">
        <f t="shared" si="64"/>
        <v>22.355555555555554</v>
      </c>
      <c r="C4115">
        <v>-1.3002E-2</v>
      </c>
    </row>
    <row r="4116" spans="1:3" x14ac:dyDescent="0.25">
      <c r="A4116">
        <v>80500</v>
      </c>
      <c r="B4116">
        <f t="shared" si="64"/>
        <v>22.361111111111111</v>
      </c>
      <c r="C4116">
        <v>-1.31547E-2</v>
      </c>
    </row>
    <row r="4117" spans="1:3" x14ac:dyDescent="0.25">
      <c r="A4117">
        <v>80520</v>
      </c>
      <c r="B4117">
        <f t="shared" si="64"/>
        <v>22.366666666666667</v>
      </c>
      <c r="C4117">
        <v>-1.3498400000000001E-2</v>
      </c>
    </row>
    <row r="4118" spans="1:3" x14ac:dyDescent="0.25">
      <c r="A4118">
        <v>80540</v>
      </c>
      <c r="B4118">
        <f t="shared" si="64"/>
        <v>22.372222222222224</v>
      </c>
      <c r="C4118">
        <v>-1.35557E-2</v>
      </c>
    </row>
    <row r="4119" spans="1:3" x14ac:dyDescent="0.25">
      <c r="A4119">
        <v>80560</v>
      </c>
      <c r="B4119">
        <f t="shared" si="64"/>
        <v>22.377777777777776</v>
      </c>
      <c r="C4119">
        <v>-1.3746599999999999E-2</v>
      </c>
    </row>
    <row r="4120" spans="1:3" x14ac:dyDescent="0.25">
      <c r="A4120">
        <v>80580</v>
      </c>
      <c r="B4120">
        <f t="shared" si="64"/>
        <v>22.383333333333333</v>
      </c>
      <c r="C4120">
        <v>-1.4090200000000001E-2</v>
      </c>
    </row>
    <row r="4121" spans="1:3" x14ac:dyDescent="0.25">
      <c r="A4121">
        <v>80600</v>
      </c>
      <c r="B4121">
        <f t="shared" si="64"/>
        <v>22.388888888888889</v>
      </c>
      <c r="C4121">
        <v>-1.4338399999999999E-2</v>
      </c>
    </row>
    <row r="4122" spans="1:3" x14ac:dyDescent="0.25">
      <c r="A4122">
        <v>80620</v>
      </c>
      <c r="B4122">
        <f t="shared" si="64"/>
        <v>22.394444444444446</v>
      </c>
      <c r="C4122">
        <v>-1.4395700000000001E-2</v>
      </c>
    </row>
    <row r="4123" spans="1:3" x14ac:dyDescent="0.25">
      <c r="A4123">
        <v>80640</v>
      </c>
      <c r="B4123">
        <f t="shared" si="64"/>
        <v>22.4</v>
      </c>
      <c r="C4123">
        <v>-1.4701199999999999E-2</v>
      </c>
    </row>
    <row r="4124" spans="1:3" x14ac:dyDescent="0.25">
      <c r="A4124">
        <v>80660</v>
      </c>
      <c r="B4124">
        <f t="shared" si="64"/>
        <v>22.405555555555555</v>
      </c>
      <c r="C4124">
        <v>-1.4930300000000001E-2</v>
      </c>
    </row>
    <row r="4125" spans="1:3" x14ac:dyDescent="0.25">
      <c r="A4125">
        <v>80680</v>
      </c>
      <c r="B4125">
        <f t="shared" si="64"/>
        <v>22.411111111111111</v>
      </c>
      <c r="C4125">
        <v>-1.50067E-2</v>
      </c>
    </row>
    <row r="4126" spans="1:3" x14ac:dyDescent="0.25">
      <c r="A4126">
        <v>80700</v>
      </c>
      <c r="B4126">
        <f t="shared" si="64"/>
        <v>22.416666666666668</v>
      </c>
      <c r="C4126">
        <v>-1.5178499999999999E-2</v>
      </c>
    </row>
    <row r="4127" spans="1:3" x14ac:dyDescent="0.25">
      <c r="A4127">
        <v>80720</v>
      </c>
      <c r="B4127">
        <f t="shared" si="64"/>
        <v>22.422222222222221</v>
      </c>
      <c r="C4127">
        <v>-1.52167E-2</v>
      </c>
    </row>
    <row r="4128" spans="1:3" x14ac:dyDescent="0.25">
      <c r="A4128">
        <v>80740</v>
      </c>
      <c r="B4128">
        <f t="shared" si="64"/>
        <v>22.427777777777777</v>
      </c>
      <c r="C4128">
        <v>-1.5503100000000001E-2</v>
      </c>
    </row>
    <row r="4129" spans="1:3" x14ac:dyDescent="0.25">
      <c r="A4129">
        <v>80760</v>
      </c>
      <c r="B4129">
        <f t="shared" si="64"/>
        <v>22.433333333333334</v>
      </c>
      <c r="C4129">
        <v>-1.5655800000000001E-2</v>
      </c>
    </row>
    <row r="4130" spans="1:3" x14ac:dyDescent="0.25">
      <c r="A4130">
        <v>80780</v>
      </c>
      <c r="B4130">
        <f t="shared" si="64"/>
        <v>22.43888888888889</v>
      </c>
      <c r="C4130">
        <v>-1.5846699999999998E-2</v>
      </c>
    </row>
    <row r="4131" spans="1:3" x14ac:dyDescent="0.25">
      <c r="A4131">
        <v>80800</v>
      </c>
      <c r="B4131">
        <f t="shared" si="64"/>
        <v>22.444444444444443</v>
      </c>
      <c r="C4131">
        <v>-1.5827600000000001E-2</v>
      </c>
    </row>
    <row r="4132" spans="1:3" x14ac:dyDescent="0.25">
      <c r="A4132">
        <v>80820</v>
      </c>
      <c r="B4132">
        <f t="shared" si="64"/>
        <v>22.45</v>
      </c>
      <c r="C4132">
        <v>-1.5904000000000001E-2</v>
      </c>
    </row>
    <row r="4133" spans="1:3" x14ac:dyDescent="0.25">
      <c r="A4133">
        <v>80840</v>
      </c>
      <c r="B4133">
        <f t="shared" si="64"/>
        <v>22.455555555555556</v>
      </c>
      <c r="C4133">
        <v>-1.6094899999999999E-2</v>
      </c>
    </row>
    <row r="4134" spans="1:3" x14ac:dyDescent="0.25">
      <c r="A4134">
        <v>80860</v>
      </c>
      <c r="B4134">
        <f t="shared" si="64"/>
        <v>22.461111111111112</v>
      </c>
      <c r="C4134">
        <v>-1.6114E-2</v>
      </c>
    </row>
    <row r="4135" spans="1:3" x14ac:dyDescent="0.25">
      <c r="A4135">
        <v>80880</v>
      </c>
      <c r="B4135">
        <f t="shared" si="64"/>
        <v>22.466666666666665</v>
      </c>
      <c r="C4135">
        <v>-1.6304900000000001E-2</v>
      </c>
    </row>
    <row r="4136" spans="1:3" x14ac:dyDescent="0.25">
      <c r="A4136">
        <v>80900</v>
      </c>
      <c r="B4136">
        <f t="shared" si="64"/>
        <v>22.472222222222221</v>
      </c>
      <c r="C4136">
        <v>-1.6152199999999999E-2</v>
      </c>
    </row>
    <row r="4137" spans="1:3" x14ac:dyDescent="0.25">
      <c r="A4137">
        <v>80920</v>
      </c>
      <c r="B4137">
        <f t="shared" si="64"/>
        <v>22.477777777777778</v>
      </c>
      <c r="C4137">
        <v>-1.6266800000000001E-2</v>
      </c>
    </row>
    <row r="4138" spans="1:3" x14ac:dyDescent="0.25">
      <c r="A4138">
        <v>80940</v>
      </c>
      <c r="B4138">
        <f t="shared" si="64"/>
        <v>22.483333333333334</v>
      </c>
      <c r="C4138">
        <v>-1.62477E-2</v>
      </c>
    </row>
    <row r="4139" spans="1:3" x14ac:dyDescent="0.25">
      <c r="A4139">
        <v>80960</v>
      </c>
      <c r="B4139">
        <f t="shared" si="64"/>
        <v>22.488888888888887</v>
      </c>
      <c r="C4139">
        <v>-1.6686800000000002E-2</v>
      </c>
    </row>
    <row r="4140" spans="1:3" x14ac:dyDescent="0.25">
      <c r="A4140">
        <v>80980</v>
      </c>
      <c r="B4140">
        <f t="shared" si="64"/>
        <v>22.494444444444444</v>
      </c>
      <c r="C4140">
        <v>-1.6686800000000002E-2</v>
      </c>
    </row>
    <row r="4141" spans="1:3" x14ac:dyDescent="0.25">
      <c r="A4141" s="1">
        <v>81000</v>
      </c>
      <c r="B4141">
        <f t="shared" si="64"/>
        <v>22.5</v>
      </c>
      <c r="C4141">
        <v>-1.6705899999999999E-2</v>
      </c>
    </row>
    <row r="4142" spans="1:3" x14ac:dyDescent="0.25">
      <c r="A4142" s="1">
        <v>81000</v>
      </c>
      <c r="B4142">
        <f t="shared" si="64"/>
        <v>22.5</v>
      </c>
      <c r="C4142" s="1">
        <v>-5.9881500000000002E-3</v>
      </c>
    </row>
    <row r="4143" spans="1:3" x14ac:dyDescent="0.25">
      <c r="A4143">
        <v>81020</v>
      </c>
      <c r="B4143">
        <f t="shared" si="64"/>
        <v>22.505555555555556</v>
      </c>
      <c r="C4143" s="1">
        <v>-2.1026500000000001E-4</v>
      </c>
    </row>
    <row r="4144" spans="1:3" x14ac:dyDescent="0.25">
      <c r="A4144">
        <v>81040</v>
      </c>
      <c r="B4144">
        <f t="shared" si="64"/>
        <v>22.511111111111113</v>
      </c>
      <c r="C4144" s="1">
        <v>2.02352E-3</v>
      </c>
    </row>
    <row r="4145" spans="1:3" x14ac:dyDescent="0.25">
      <c r="A4145">
        <v>81060</v>
      </c>
      <c r="B4145">
        <f t="shared" si="64"/>
        <v>22.516666666666666</v>
      </c>
      <c r="C4145" s="1">
        <v>3.3790600000000001E-3</v>
      </c>
    </row>
    <row r="4146" spans="1:3" x14ac:dyDescent="0.25">
      <c r="A4146">
        <v>81080</v>
      </c>
      <c r="B4146">
        <f t="shared" si="64"/>
        <v>22.522222222222222</v>
      </c>
      <c r="C4146" s="1">
        <v>4.6964099999999998E-3</v>
      </c>
    </row>
    <row r="4147" spans="1:3" x14ac:dyDescent="0.25">
      <c r="A4147">
        <v>81100</v>
      </c>
      <c r="B4147">
        <f t="shared" si="64"/>
        <v>22.527777777777779</v>
      </c>
      <c r="C4147" s="1">
        <v>5.5364699999999999E-3</v>
      </c>
    </row>
    <row r="4148" spans="1:3" x14ac:dyDescent="0.25">
      <c r="A4148">
        <v>81120</v>
      </c>
      <c r="B4148">
        <f t="shared" si="64"/>
        <v>22.533333333333335</v>
      </c>
      <c r="C4148" s="1">
        <v>6.51017E-3</v>
      </c>
    </row>
    <row r="4149" spans="1:3" x14ac:dyDescent="0.25">
      <c r="A4149">
        <v>81140</v>
      </c>
      <c r="B4149">
        <f t="shared" si="64"/>
        <v>22.538888888888888</v>
      </c>
      <c r="C4149" s="1">
        <v>7.2929500000000003E-3</v>
      </c>
    </row>
    <row r="4150" spans="1:3" x14ac:dyDescent="0.25">
      <c r="A4150">
        <v>81160</v>
      </c>
      <c r="B4150">
        <f t="shared" si="64"/>
        <v>22.544444444444444</v>
      </c>
      <c r="C4150" s="1">
        <v>7.9038900000000002E-3</v>
      </c>
    </row>
    <row r="4151" spans="1:3" x14ac:dyDescent="0.25">
      <c r="A4151">
        <v>81180</v>
      </c>
      <c r="B4151">
        <f t="shared" si="64"/>
        <v>22.55</v>
      </c>
      <c r="C4151" s="1">
        <v>8.6102999999999996E-3</v>
      </c>
    </row>
    <row r="4152" spans="1:3" x14ac:dyDescent="0.25">
      <c r="A4152">
        <v>81200</v>
      </c>
      <c r="B4152">
        <f t="shared" si="64"/>
        <v>22.555555555555557</v>
      </c>
      <c r="C4152" s="1">
        <v>9.1830699999999998E-3</v>
      </c>
    </row>
    <row r="4153" spans="1:3" x14ac:dyDescent="0.25">
      <c r="A4153">
        <v>81220</v>
      </c>
      <c r="B4153">
        <f t="shared" si="64"/>
        <v>22.56111111111111</v>
      </c>
      <c r="C4153" s="1">
        <v>9.8703799999999998E-3</v>
      </c>
    </row>
    <row r="4154" spans="1:3" x14ac:dyDescent="0.25">
      <c r="A4154">
        <v>81240</v>
      </c>
      <c r="B4154">
        <f t="shared" si="64"/>
        <v>22.566666666666666</v>
      </c>
      <c r="C4154">
        <v>1.0366800000000001E-2</v>
      </c>
    </row>
    <row r="4155" spans="1:3" x14ac:dyDescent="0.25">
      <c r="A4155">
        <v>81260</v>
      </c>
      <c r="B4155">
        <f t="shared" si="64"/>
        <v>22.572222222222223</v>
      </c>
      <c r="C4155">
        <v>1.0729499999999999E-2</v>
      </c>
    </row>
    <row r="4156" spans="1:3" x14ac:dyDescent="0.25">
      <c r="A4156">
        <v>81280</v>
      </c>
      <c r="B4156">
        <f t="shared" si="64"/>
        <v>22.577777777777779</v>
      </c>
      <c r="C4156">
        <v>1.1302299999999999E-2</v>
      </c>
    </row>
    <row r="4157" spans="1:3" x14ac:dyDescent="0.25">
      <c r="A4157">
        <v>81300</v>
      </c>
      <c r="B4157">
        <f t="shared" si="64"/>
        <v>22.583333333333332</v>
      </c>
      <c r="C4157">
        <v>1.15123E-2</v>
      </c>
    </row>
    <row r="4158" spans="1:3" x14ac:dyDescent="0.25">
      <c r="A4158">
        <v>81320</v>
      </c>
      <c r="B4158">
        <f t="shared" si="64"/>
        <v>22.588888888888889</v>
      </c>
      <c r="C4158">
        <v>1.1798700000000001E-2</v>
      </c>
    </row>
    <row r="4159" spans="1:3" x14ac:dyDescent="0.25">
      <c r="A4159">
        <v>81340</v>
      </c>
      <c r="B4159">
        <f t="shared" si="64"/>
        <v>22.594444444444445</v>
      </c>
      <c r="C4159">
        <v>1.21423E-2</v>
      </c>
    </row>
    <row r="4160" spans="1:3" x14ac:dyDescent="0.25">
      <c r="A4160">
        <v>81360</v>
      </c>
      <c r="B4160">
        <f t="shared" si="64"/>
        <v>22.6</v>
      </c>
      <c r="C4160">
        <v>1.26006E-2</v>
      </c>
    </row>
    <row r="4161" spans="1:3" x14ac:dyDescent="0.25">
      <c r="A4161">
        <v>81380</v>
      </c>
      <c r="B4161">
        <f t="shared" si="64"/>
        <v>22.605555555555554</v>
      </c>
      <c r="C4161">
        <v>1.28869E-2</v>
      </c>
    </row>
    <row r="4162" spans="1:3" x14ac:dyDescent="0.25">
      <c r="A4162">
        <v>81400</v>
      </c>
      <c r="B4162">
        <f t="shared" si="64"/>
        <v>22.611111111111111</v>
      </c>
      <c r="C4162">
        <v>1.30397E-2</v>
      </c>
    </row>
    <row r="4163" spans="1:3" x14ac:dyDescent="0.25">
      <c r="A4163">
        <v>81420</v>
      </c>
      <c r="B4163">
        <f t="shared" ref="B4163:B4226" si="65">A4163/3600</f>
        <v>22.616666666666667</v>
      </c>
      <c r="C4163">
        <v>1.3517E-2</v>
      </c>
    </row>
    <row r="4164" spans="1:3" x14ac:dyDescent="0.25">
      <c r="A4164">
        <v>81440</v>
      </c>
      <c r="B4164">
        <f t="shared" si="65"/>
        <v>22.622222222222224</v>
      </c>
      <c r="C4164">
        <v>1.35934E-2</v>
      </c>
    </row>
    <row r="4165" spans="1:3" x14ac:dyDescent="0.25">
      <c r="A4165">
        <v>81460</v>
      </c>
      <c r="B4165">
        <f t="shared" si="65"/>
        <v>22.627777777777776</v>
      </c>
      <c r="C4165">
        <v>1.39752E-2</v>
      </c>
    </row>
    <row r="4166" spans="1:3" x14ac:dyDescent="0.25">
      <c r="A4166">
        <v>81480</v>
      </c>
      <c r="B4166">
        <f t="shared" si="65"/>
        <v>22.633333333333333</v>
      </c>
      <c r="C4166">
        <v>1.4147E-2</v>
      </c>
    </row>
    <row r="4167" spans="1:3" x14ac:dyDescent="0.25">
      <c r="A4167">
        <v>81500</v>
      </c>
      <c r="B4167">
        <f t="shared" si="65"/>
        <v>22.638888888888889</v>
      </c>
      <c r="C4167">
        <v>1.42807E-2</v>
      </c>
    </row>
    <row r="4168" spans="1:3" x14ac:dyDescent="0.25">
      <c r="A4168">
        <v>81520</v>
      </c>
      <c r="B4168">
        <f t="shared" si="65"/>
        <v>22.644444444444446</v>
      </c>
      <c r="C4168">
        <v>1.43952E-2</v>
      </c>
    </row>
    <row r="4169" spans="1:3" x14ac:dyDescent="0.25">
      <c r="A4169">
        <v>81540</v>
      </c>
      <c r="B4169">
        <f t="shared" si="65"/>
        <v>22.65</v>
      </c>
      <c r="C4169">
        <v>1.46052E-2</v>
      </c>
    </row>
    <row r="4170" spans="1:3" x14ac:dyDescent="0.25">
      <c r="A4170">
        <v>81560</v>
      </c>
      <c r="B4170">
        <f t="shared" si="65"/>
        <v>22.655555555555555</v>
      </c>
      <c r="C4170">
        <v>1.4796200000000001E-2</v>
      </c>
    </row>
    <row r="4171" spans="1:3" x14ac:dyDescent="0.25">
      <c r="A4171">
        <v>81580</v>
      </c>
      <c r="B4171">
        <f t="shared" si="65"/>
        <v>22.661111111111111</v>
      </c>
      <c r="C4171">
        <v>1.4910700000000001E-2</v>
      </c>
    </row>
    <row r="4172" spans="1:3" x14ac:dyDescent="0.25">
      <c r="A4172">
        <v>81600</v>
      </c>
      <c r="B4172">
        <f t="shared" si="65"/>
        <v>22.666666666666668</v>
      </c>
      <c r="C4172">
        <v>1.51016E-2</v>
      </c>
    </row>
    <row r="4173" spans="1:3" x14ac:dyDescent="0.25">
      <c r="A4173">
        <v>81620</v>
      </c>
      <c r="B4173">
        <f t="shared" si="65"/>
        <v>22.672222222222221</v>
      </c>
      <c r="C4173">
        <v>1.51971E-2</v>
      </c>
    </row>
    <row r="4174" spans="1:3" x14ac:dyDescent="0.25">
      <c r="A4174">
        <v>81640</v>
      </c>
      <c r="B4174">
        <f t="shared" si="65"/>
        <v>22.677777777777777</v>
      </c>
      <c r="C4174">
        <v>1.5330699999999999E-2</v>
      </c>
    </row>
    <row r="4175" spans="1:3" x14ac:dyDescent="0.25">
      <c r="A4175">
        <v>81660</v>
      </c>
      <c r="B4175">
        <f t="shared" si="65"/>
        <v>22.683333333333334</v>
      </c>
      <c r="C4175">
        <v>1.5540699999999999E-2</v>
      </c>
    </row>
    <row r="4176" spans="1:3" x14ac:dyDescent="0.25">
      <c r="A4176">
        <v>81680</v>
      </c>
      <c r="B4176">
        <f t="shared" si="65"/>
        <v>22.68888888888889</v>
      </c>
      <c r="C4176">
        <v>1.5636199999999999E-2</v>
      </c>
    </row>
    <row r="4177" spans="1:3" x14ac:dyDescent="0.25">
      <c r="A4177">
        <v>81700</v>
      </c>
      <c r="B4177">
        <f t="shared" si="65"/>
        <v>22.694444444444443</v>
      </c>
      <c r="C4177">
        <v>1.5807999999999999E-2</v>
      </c>
    </row>
    <row r="4178" spans="1:3" x14ac:dyDescent="0.25">
      <c r="A4178">
        <v>81720</v>
      </c>
      <c r="B4178">
        <f t="shared" si="65"/>
        <v>22.7</v>
      </c>
      <c r="C4178">
        <v>1.5903500000000001E-2</v>
      </c>
    </row>
    <row r="4179" spans="1:3" x14ac:dyDescent="0.25">
      <c r="A4179">
        <v>81740</v>
      </c>
      <c r="B4179">
        <f t="shared" si="65"/>
        <v>22.705555555555556</v>
      </c>
      <c r="C4179">
        <v>1.60562E-2</v>
      </c>
    </row>
    <row r="4180" spans="1:3" x14ac:dyDescent="0.25">
      <c r="A4180">
        <v>81760</v>
      </c>
      <c r="B4180">
        <f t="shared" si="65"/>
        <v>22.711111111111112</v>
      </c>
      <c r="C4180">
        <v>1.61326E-2</v>
      </c>
    </row>
    <row r="4181" spans="1:3" x14ac:dyDescent="0.25">
      <c r="A4181">
        <v>81780</v>
      </c>
      <c r="B4181">
        <f t="shared" si="65"/>
        <v>22.716666666666665</v>
      </c>
      <c r="C4181">
        <v>1.6151700000000001E-2</v>
      </c>
    </row>
    <row r="4182" spans="1:3" x14ac:dyDescent="0.25">
      <c r="A4182">
        <v>81800</v>
      </c>
      <c r="B4182">
        <f t="shared" si="65"/>
        <v>22.722222222222221</v>
      </c>
      <c r="C4182">
        <v>1.6151700000000001E-2</v>
      </c>
    </row>
    <row r="4183" spans="1:3" x14ac:dyDescent="0.25">
      <c r="A4183">
        <v>81820</v>
      </c>
      <c r="B4183">
        <f t="shared" si="65"/>
        <v>22.727777777777778</v>
      </c>
      <c r="C4183">
        <v>1.63044E-2</v>
      </c>
    </row>
    <row r="4184" spans="1:3" x14ac:dyDescent="0.25">
      <c r="A4184">
        <v>81840</v>
      </c>
      <c r="B4184">
        <f t="shared" si="65"/>
        <v>22.733333333333334</v>
      </c>
      <c r="C4184">
        <v>1.63617E-2</v>
      </c>
    </row>
    <row r="4185" spans="1:3" x14ac:dyDescent="0.25">
      <c r="A4185">
        <v>81860</v>
      </c>
      <c r="B4185">
        <f t="shared" si="65"/>
        <v>22.738888888888887</v>
      </c>
      <c r="C4185">
        <v>1.6438100000000001E-2</v>
      </c>
    </row>
    <row r="4186" spans="1:3" x14ac:dyDescent="0.25">
      <c r="A4186">
        <v>81880</v>
      </c>
      <c r="B4186">
        <f t="shared" si="65"/>
        <v>22.744444444444444</v>
      </c>
      <c r="C4186">
        <v>1.65335E-2</v>
      </c>
    </row>
    <row r="4187" spans="1:3" x14ac:dyDescent="0.25">
      <c r="A4187">
        <v>81900</v>
      </c>
      <c r="B4187">
        <f t="shared" si="65"/>
        <v>22.75</v>
      </c>
      <c r="C4187">
        <v>1.66672E-2</v>
      </c>
    </row>
    <row r="4188" spans="1:3" x14ac:dyDescent="0.25">
      <c r="A4188">
        <v>81900</v>
      </c>
      <c r="B4188">
        <f t="shared" si="65"/>
        <v>22.75</v>
      </c>
      <c r="C4188" s="1">
        <v>7.4028999999999996E-3</v>
      </c>
    </row>
    <row r="4189" spans="1:3" x14ac:dyDescent="0.25">
      <c r="A4189">
        <v>81920</v>
      </c>
      <c r="B4189">
        <f t="shared" si="65"/>
        <v>22.755555555555556</v>
      </c>
      <c r="C4189" s="1">
        <v>9.5209600000000004E-5</v>
      </c>
    </row>
    <row r="4190" spans="1:3" x14ac:dyDescent="0.25">
      <c r="A4190">
        <v>81940</v>
      </c>
      <c r="B4190">
        <f t="shared" si="65"/>
        <v>22.761111111111113</v>
      </c>
      <c r="C4190" s="1">
        <v>-1.94765E-3</v>
      </c>
    </row>
    <row r="4191" spans="1:3" x14ac:dyDescent="0.25">
      <c r="A4191">
        <v>81960</v>
      </c>
      <c r="B4191">
        <f t="shared" si="65"/>
        <v>22.766666666666666</v>
      </c>
      <c r="C4191" s="1">
        <v>-3.3031900000000001E-3</v>
      </c>
    </row>
    <row r="4192" spans="1:3" x14ac:dyDescent="0.25">
      <c r="A4192">
        <v>81980</v>
      </c>
      <c r="B4192">
        <f t="shared" si="65"/>
        <v>22.772222222222222</v>
      </c>
      <c r="C4192" s="1">
        <v>-4.6587299999999998E-3</v>
      </c>
    </row>
    <row r="4193" spans="1:3" x14ac:dyDescent="0.25">
      <c r="A4193" s="1">
        <v>82000</v>
      </c>
      <c r="B4193">
        <f t="shared" si="65"/>
        <v>22.777777777777779</v>
      </c>
      <c r="C4193" s="1">
        <v>-5.6706200000000003E-3</v>
      </c>
    </row>
    <row r="4194" spans="1:3" x14ac:dyDescent="0.25">
      <c r="A4194">
        <v>82020</v>
      </c>
      <c r="B4194">
        <f t="shared" si="65"/>
        <v>22.783333333333335</v>
      </c>
      <c r="C4194" s="1">
        <v>-6.5870399999999997E-3</v>
      </c>
    </row>
    <row r="4195" spans="1:3" x14ac:dyDescent="0.25">
      <c r="A4195">
        <v>82040</v>
      </c>
      <c r="B4195">
        <f t="shared" si="65"/>
        <v>22.788888888888888</v>
      </c>
      <c r="C4195" s="1">
        <v>-7.1788900000000003E-3</v>
      </c>
    </row>
    <row r="4196" spans="1:3" x14ac:dyDescent="0.25">
      <c r="A4196">
        <v>82060</v>
      </c>
      <c r="B4196">
        <f t="shared" si="65"/>
        <v>22.794444444444444</v>
      </c>
      <c r="C4196" s="1">
        <v>-7.9616700000000006E-3</v>
      </c>
    </row>
    <row r="4197" spans="1:3" x14ac:dyDescent="0.25">
      <c r="A4197">
        <v>82080</v>
      </c>
      <c r="B4197">
        <f t="shared" si="65"/>
        <v>22.8</v>
      </c>
      <c r="C4197" s="1">
        <v>-8.6680799999999999E-3</v>
      </c>
    </row>
    <row r="4198" spans="1:3" x14ac:dyDescent="0.25">
      <c r="A4198">
        <v>82100</v>
      </c>
      <c r="B4198">
        <f t="shared" si="65"/>
        <v>22.805555555555557</v>
      </c>
      <c r="C4198" s="1">
        <v>-9.29812E-3</v>
      </c>
    </row>
    <row r="4199" spans="1:3" x14ac:dyDescent="0.25">
      <c r="A4199">
        <v>82120</v>
      </c>
      <c r="B4199">
        <f t="shared" si="65"/>
        <v>22.81111111111111</v>
      </c>
      <c r="C4199" s="1">
        <v>-9.8326999999999998E-3</v>
      </c>
    </row>
    <row r="4200" spans="1:3" x14ac:dyDescent="0.25">
      <c r="A4200">
        <v>82140</v>
      </c>
      <c r="B4200">
        <f t="shared" si="65"/>
        <v>22.816666666666666</v>
      </c>
      <c r="C4200">
        <v>-1.04055E-2</v>
      </c>
    </row>
    <row r="4201" spans="1:3" x14ac:dyDescent="0.25">
      <c r="A4201">
        <v>82160</v>
      </c>
      <c r="B4201">
        <f t="shared" si="65"/>
        <v>22.822222222222223</v>
      </c>
      <c r="C4201">
        <v>-1.08637E-2</v>
      </c>
    </row>
    <row r="4202" spans="1:3" x14ac:dyDescent="0.25">
      <c r="A4202">
        <v>82180</v>
      </c>
      <c r="B4202">
        <f t="shared" si="65"/>
        <v>22.827777777777779</v>
      </c>
      <c r="C4202">
        <v>-1.1188200000000001E-2</v>
      </c>
    </row>
    <row r="4203" spans="1:3" x14ac:dyDescent="0.25">
      <c r="A4203">
        <v>82200</v>
      </c>
      <c r="B4203">
        <f t="shared" si="65"/>
        <v>22.833333333333332</v>
      </c>
      <c r="C4203">
        <v>-1.15701E-2</v>
      </c>
    </row>
    <row r="4204" spans="1:3" x14ac:dyDescent="0.25">
      <c r="A4204">
        <v>82220</v>
      </c>
      <c r="B4204">
        <f t="shared" si="65"/>
        <v>22.838888888888889</v>
      </c>
      <c r="C4204">
        <v>-1.1894699999999999E-2</v>
      </c>
    </row>
    <row r="4205" spans="1:3" x14ac:dyDescent="0.25">
      <c r="A4205">
        <v>82240</v>
      </c>
      <c r="B4205">
        <f t="shared" si="65"/>
        <v>22.844444444444445</v>
      </c>
      <c r="C4205">
        <v>-1.2276499999999999E-2</v>
      </c>
    </row>
    <row r="4206" spans="1:3" x14ac:dyDescent="0.25">
      <c r="A4206">
        <v>82260</v>
      </c>
      <c r="B4206">
        <f t="shared" si="65"/>
        <v>22.85</v>
      </c>
      <c r="C4206">
        <v>-1.2658300000000001E-2</v>
      </c>
    </row>
    <row r="4207" spans="1:3" x14ac:dyDescent="0.25">
      <c r="A4207">
        <v>82280</v>
      </c>
      <c r="B4207">
        <f t="shared" si="65"/>
        <v>22.855555555555554</v>
      </c>
      <c r="C4207">
        <v>-1.29829E-2</v>
      </c>
    </row>
    <row r="4208" spans="1:3" x14ac:dyDescent="0.25">
      <c r="A4208">
        <v>82300</v>
      </c>
      <c r="B4208">
        <f t="shared" si="65"/>
        <v>22.861111111111111</v>
      </c>
      <c r="C4208">
        <v>-1.32502E-2</v>
      </c>
    </row>
    <row r="4209" spans="1:3" x14ac:dyDescent="0.25">
      <c r="A4209">
        <v>82320</v>
      </c>
      <c r="B4209">
        <f t="shared" si="65"/>
        <v>22.866666666666667</v>
      </c>
      <c r="C4209">
        <v>-1.35175E-2</v>
      </c>
    </row>
    <row r="4210" spans="1:3" x14ac:dyDescent="0.25">
      <c r="A4210">
        <v>82340</v>
      </c>
      <c r="B4210">
        <f t="shared" si="65"/>
        <v>22.872222222222224</v>
      </c>
      <c r="C4210">
        <v>-1.3632E-2</v>
      </c>
    </row>
    <row r="4211" spans="1:3" x14ac:dyDescent="0.25">
      <c r="A4211">
        <v>82360</v>
      </c>
      <c r="B4211">
        <f t="shared" si="65"/>
        <v>22.877777777777776</v>
      </c>
      <c r="C4211">
        <v>-1.39375E-2</v>
      </c>
    </row>
    <row r="4212" spans="1:3" x14ac:dyDescent="0.25">
      <c r="A4212">
        <v>82380</v>
      </c>
      <c r="B4212">
        <f t="shared" si="65"/>
        <v>22.883333333333333</v>
      </c>
      <c r="C4212">
        <v>-1.4128399999999999E-2</v>
      </c>
    </row>
    <row r="4213" spans="1:3" x14ac:dyDescent="0.25">
      <c r="A4213">
        <v>82400</v>
      </c>
      <c r="B4213">
        <f t="shared" si="65"/>
        <v>22.888888888888889</v>
      </c>
      <c r="C4213">
        <v>-1.43575E-2</v>
      </c>
    </row>
    <row r="4214" spans="1:3" x14ac:dyDescent="0.25">
      <c r="A4214">
        <v>82420</v>
      </c>
      <c r="B4214">
        <f t="shared" si="65"/>
        <v>22.894444444444446</v>
      </c>
      <c r="C4214">
        <v>-1.44339E-2</v>
      </c>
    </row>
    <row r="4215" spans="1:3" x14ac:dyDescent="0.25">
      <c r="A4215">
        <v>82440</v>
      </c>
      <c r="B4215">
        <f t="shared" si="65"/>
        <v>22.9</v>
      </c>
      <c r="C4215">
        <v>-1.46248E-2</v>
      </c>
    </row>
    <row r="4216" spans="1:3" x14ac:dyDescent="0.25">
      <c r="A4216">
        <v>82460</v>
      </c>
      <c r="B4216">
        <f t="shared" si="65"/>
        <v>22.905555555555555</v>
      </c>
      <c r="C4216">
        <v>-1.49876E-2</v>
      </c>
    </row>
    <row r="4217" spans="1:3" x14ac:dyDescent="0.25">
      <c r="A4217">
        <v>82480</v>
      </c>
      <c r="B4217">
        <f t="shared" si="65"/>
        <v>22.911111111111111</v>
      </c>
      <c r="C4217">
        <v>-1.4968499999999999E-2</v>
      </c>
    </row>
    <row r="4218" spans="1:3" x14ac:dyDescent="0.25">
      <c r="A4218">
        <v>82500</v>
      </c>
      <c r="B4218">
        <f t="shared" si="65"/>
        <v>22.916666666666668</v>
      </c>
      <c r="C4218">
        <v>-1.50067E-2</v>
      </c>
    </row>
    <row r="4219" spans="1:3" x14ac:dyDescent="0.25">
      <c r="A4219">
        <v>82520</v>
      </c>
      <c r="B4219">
        <f t="shared" si="65"/>
        <v>22.922222222222221</v>
      </c>
      <c r="C4219">
        <v>-1.52167E-2</v>
      </c>
    </row>
    <row r="4220" spans="1:3" x14ac:dyDescent="0.25">
      <c r="A4220">
        <v>82540</v>
      </c>
      <c r="B4220">
        <f t="shared" si="65"/>
        <v>22.927777777777777</v>
      </c>
      <c r="C4220">
        <v>-1.5560299999999999E-2</v>
      </c>
    </row>
    <row r="4221" spans="1:3" x14ac:dyDescent="0.25">
      <c r="A4221">
        <v>82560</v>
      </c>
      <c r="B4221">
        <f t="shared" si="65"/>
        <v>22.933333333333334</v>
      </c>
      <c r="C4221">
        <v>-1.5674899999999999E-2</v>
      </c>
    </row>
    <row r="4222" spans="1:3" x14ac:dyDescent="0.25">
      <c r="A4222">
        <v>82580</v>
      </c>
      <c r="B4222">
        <f t="shared" si="65"/>
        <v>22.93888888888889</v>
      </c>
      <c r="C4222">
        <v>-1.5617600000000001E-2</v>
      </c>
    </row>
    <row r="4223" spans="1:3" x14ac:dyDescent="0.25">
      <c r="A4223">
        <v>82600</v>
      </c>
      <c r="B4223">
        <f t="shared" si="65"/>
        <v>22.944444444444443</v>
      </c>
      <c r="C4223">
        <v>-1.58849E-2</v>
      </c>
    </row>
    <row r="4224" spans="1:3" x14ac:dyDescent="0.25">
      <c r="A4224">
        <v>82620</v>
      </c>
      <c r="B4224">
        <f t="shared" si="65"/>
        <v>22.95</v>
      </c>
      <c r="C4224">
        <v>-1.5865799999999999E-2</v>
      </c>
    </row>
    <row r="4225" spans="1:3" x14ac:dyDescent="0.25">
      <c r="A4225">
        <v>82640</v>
      </c>
      <c r="B4225">
        <f t="shared" si="65"/>
        <v>22.955555555555556</v>
      </c>
      <c r="C4225">
        <v>-1.6018600000000001E-2</v>
      </c>
    </row>
    <row r="4226" spans="1:3" x14ac:dyDescent="0.25">
      <c r="A4226">
        <v>82660</v>
      </c>
      <c r="B4226">
        <f t="shared" si="65"/>
        <v>22.961111111111112</v>
      </c>
      <c r="C4226">
        <v>-1.6343099999999999E-2</v>
      </c>
    </row>
    <row r="4227" spans="1:3" x14ac:dyDescent="0.25">
      <c r="A4227">
        <v>82680</v>
      </c>
      <c r="B4227">
        <f t="shared" ref="B4227:B4290" si="66">A4227/3600</f>
        <v>22.966666666666665</v>
      </c>
      <c r="C4227">
        <v>-1.6114E-2</v>
      </c>
    </row>
    <row r="4228" spans="1:3" x14ac:dyDescent="0.25">
      <c r="A4228">
        <v>82700</v>
      </c>
      <c r="B4228">
        <f t="shared" si="66"/>
        <v>22.972222222222221</v>
      </c>
      <c r="C4228">
        <v>-1.62858E-2</v>
      </c>
    </row>
    <row r="4229" spans="1:3" x14ac:dyDescent="0.25">
      <c r="A4229">
        <v>82720</v>
      </c>
      <c r="B4229">
        <f t="shared" si="66"/>
        <v>22.977777777777778</v>
      </c>
      <c r="C4229">
        <v>-1.6343099999999999E-2</v>
      </c>
    </row>
    <row r="4230" spans="1:3" x14ac:dyDescent="0.25">
      <c r="A4230">
        <v>82740</v>
      </c>
      <c r="B4230">
        <f t="shared" si="66"/>
        <v>22.983333333333334</v>
      </c>
      <c r="C4230">
        <v>-1.6553100000000001E-2</v>
      </c>
    </row>
    <row r="4231" spans="1:3" x14ac:dyDescent="0.25">
      <c r="A4231">
        <v>82760</v>
      </c>
      <c r="B4231">
        <f t="shared" si="66"/>
        <v>22.988888888888887</v>
      </c>
      <c r="C4231">
        <v>-1.6610400000000001E-2</v>
      </c>
    </row>
    <row r="4232" spans="1:3" x14ac:dyDescent="0.25">
      <c r="A4232">
        <v>82780</v>
      </c>
      <c r="B4232">
        <f t="shared" si="66"/>
        <v>22.994444444444444</v>
      </c>
      <c r="C4232">
        <v>-1.6534E-2</v>
      </c>
    </row>
    <row r="4233" spans="1:3" x14ac:dyDescent="0.25">
      <c r="A4233">
        <v>82800</v>
      </c>
      <c r="B4233">
        <f t="shared" si="66"/>
        <v>23</v>
      </c>
      <c r="C4233">
        <v>-1.6495900000000001E-2</v>
      </c>
    </row>
    <row r="4234" spans="1:3" x14ac:dyDescent="0.25">
      <c r="A4234">
        <v>82800</v>
      </c>
      <c r="B4234">
        <f t="shared" si="66"/>
        <v>23</v>
      </c>
      <c r="C4234" s="1">
        <v>-6.1485200000000002E-3</v>
      </c>
    </row>
    <row r="4235" spans="1:3" x14ac:dyDescent="0.25">
      <c r="A4235">
        <v>82820</v>
      </c>
      <c r="B4235">
        <f t="shared" si="66"/>
        <v>23.005555555555556</v>
      </c>
      <c r="C4235" s="1">
        <v>-1.9343300000000002E-5</v>
      </c>
    </row>
    <row r="4236" spans="1:3" x14ac:dyDescent="0.25">
      <c r="A4236">
        <v>82840</v>
      </c>
      <c r="B4236">
        <f t="shared" si="66"/>
        <v>23.011111111111113</v>
      </c>
      <c r="C4236" s="1">
        <v>1.98533E-3</v>
      </c>
    </row>
    <row r="4237" spans="1:3" x14ac:dyDescent="0.25">
      <c r="A4237">
        <v>82860</v>
      </c>
      <c r="B4237">
        <f t="shared" si="66"/>
        <v>23.016666666666666</v>
      </c>
      <c r="C4237" s="1">
        <v>3.2454099999999998E-3</v>
      </c>
    </row>
    <row r="4238" spans="1:3" x14ac:dyDescent="0.25">
      <c r="A4238">
        <v>82880</v>
      </c>
      <c r="B4238">
        <f t="shared" si="66"/>
        <v>23.022222222222222</v>
      </c>
      <c r="C4238" s="1">
        <v>4.6964099999999998E-3</v>
      </c>
    </row>
    <row r="4239" spans="1:3" x14ac:dyDescent="0.25">
      <c r="A4239">
        <v>82900</v>
      </c>
      <c r="B4239">
        <f t="shared" si="66"/>
        <v>23.027777777777779</v>
      </c>
      <c r="C4239" s="1">
        <v>5.5364699999999999E-3</v>
      </c>
    </row>
    <row r="4240" spans="1:3" x14ac:dyDescent="0.25">
      <c r="A4240">
        <v>82920</v>
      </c>
      <c r="B4240">
        <f t="shared" si="66"/>
        <v>23.033333333333335</v>
      </c>
      <c r="C4240" s="1">
        <v>6.5674399999999999E-3</v>
      </c>
    </row>
    <row r="4241" spans="1:3" x14ac:dyDescent="0.25">
      <c r="A4241">
        <v>82940</v>
      </c>
      <c r="B4241">
        <f t="shared" si="66"/>
        <v>23.038888888888888</v>
      </c>
      <c r="C4241" s="1">
        <v>7.3502200000000002E-3</v>
      </c>
    </row>
    <row r="4242" spans="1:3" x14ac:dyDescent="0.25">
      <c r="A4242">
        <v>82960</v>
      </c>
      <c r="B4242">
        <f t="shared" si="66"/>
        <v>23.044444444444444</v>
      </c>
      <c r="C4242" s="1">
        <v>8.0375399999999993E-3</v>
      </c>
    </row>
    <row r="4243" spans="1:3" x14ac:dyDescent="0.25">
      <c r="A4243">
        <v>82980</v>
      </c>
      <c r="B4243">
        <f t="shared" si="66"/>
        <v>23.05</v>
      </c>
      <c r="C4243" s="1">
        <v>8.7248599999999992E-3</v>
      </c>
    </row>
    <row r="4244" spans="1:3" x14ac:dyDescent="0.25">
      <c r="A4244" s="1">
        <v>83000</v>
      </c>
      <c r="B4244">
        <f t="shared" si="66"/>
        <v>23.055555555555557</v>
      </c>
      <c r="C4244" s="1">
        <v>9.1639700000000004E-3</v>
      </c>
    </row>
    <row r="4245" spans="1:3" x14ac:dyDescent="0.25">
      <c r="A4245">
        <v>83020</v>
      </c>
      <c r="B4245">
        <f t="shared" si="66"/>
        <v>23.06111111111111</v>
      </c>
      <c r="C4245" s="1">
        <v>9.9467500000000007E-3</v>
      </c>
    </row>
    <row r="4246" spans="1:3" x14ac:dyDescent="0.25">
      <c r="A4246">
        <v>83040</v>
      </c>
      <c r="B4246">
        <f t="shared" si="66"/>
        <v>23.066666666666666</v>
      </c>
      <c r="C4246">
        <v>1.0309499999999999E-2</v>
      </c>
    </row>
    <row r="4247" spans="1:3" x14ac:dyDescent="0.25">
      <c r="A4247">
        <v>83060</v>
      </c>
      <c r="B4247">
        <f t="shared" si="66"/>
        <v>23.072222222222223</v>
      </c>
      <c r="C4247">
        <v>1.06532E-2</v>
      </c>
    </row>
    <row r="4248" spans="1:3" x14ac:dyDescent="0.25">
      <c r="A4248">
        <v>83080</v>
      </c>
      <c r="B4248">
        <f t="shared" si="66"/>
        <v>23.077777777777779</v>
      </c>
      <c r="C4248">
        <v>1.0958600000000001E-2</v>
      </c>
    </row>
    <row r="4249" spans="1:3" x14ac:dyDescent="0.25">
      <c r="A4249">
        <v>83100</v>
      </c>
      <c r="B4249">
        <f t="shared" si="66"/>
        <v>23.083333333333332</v>
      </c>
      <c r="C4249">
        <v>1.15505E-2</v>
      </c>
    </row>
    <row r="4250" spans="1:3" x14ac:dyDescent="0.25">
      <c r="A4250">
        <v>83120</v>
      </c>
      <c r="B4250">
        <f t="shared" si="66"/>
        <v>23.088888888888889</v>
      </c>
      <c r="C4250">
        <v>1.1894200000000001E-2</v>
      </c>
    </row>
    <row r="4251" spans="1:3" x14ac:dyDescent="0.25">
      <c r="A4251">
        <v>83140</v>
      </c>
      <c r="B4251">
        <f t="shared" si="66"/>
        <v>23.094444444444445</v>
      </c>
      <c r="C4251">
        <v>1.21996E-2</v>
      </c>
    </row>
    <row r="4252" spans="1:3" x14ac:dyDescent="0.25">
      <c r="A4252">
        <v>83160</v>
      </c>
      <c r="B4252">
        <f t="shared" si="66"/>
        <v>23.1</v>
      </c>
      <c r="C4252">
        <v>1.2581500000000001E-2</v>
      </c>
    </row>
    <row r="4253" spans="1:3" x14ac:dyDescent="0.25">
      <c r="A4253">
        <v>83180</v>
      </c>
      <c r="B4253">
        <f t="shared" si="66"/>
        <v>23.105555555555554</v>
      </c>
      <c r="C4253">
        <v>1.3058800000000001E-2</v>
      </c>
    </row>
    <row r="4254" spans="1:3" x14ac:dyDescent="0.25">
      <c r="A4254">
        <v>83200</v>
      </c>
      <c r="B4254">
        <f t="shared" si="66"/>
        <v>23.111111111111111</v>
      </c>
      <c r="C4254">
        <v>1.31924E-2</v>
      </c>
    </row>
    <row r="4255" spans="1:3" x14ac:dyDescent="0.25">
      <c r="A4255">
        <v>83220</v>
      </c>
      <c r="B4255">
        <f t="shared" si="66"/>
        <v>23.116666666666667</v>
      </c>
      <c r="C4255">
        <v>1.34406E-2</v>
      </c>
    </row>
    <row r="4256" spans="1:3" x14ac:dyDescent="0.25">
      <c r="A4256">
        <v>83240</v>
      </c>
      <c r="B4256">
        <f t="shared" si="66"/>
        <v>23.122222222222224</v>
      </c>
      <c r="C4256">
        <v>1.36124E-2</v>
      </c>
    </row>
    <row r="4257" spans="1:3" x14ac:dyDescent="0.25">
      <c r="A4257">
        <v>83260</v>
      </c>
      <c r="B4257">
        <f t="shared" si="66"/>
        <v>23.127777777777776</v>
      </c>
      <c r="C4257">
        <v>1.38225E-2</v>
      </c>
    </row>
    <row r="4258" spans="1:3" x14ac:dyDescent="0.25">
      <c r="A4258">
        <v>83280</v>
      </c>
      <c r="B4258">
        <f t="shared" si="66"/>
        <v>23.133333333333333</v>
      </c>
      <c r="C4258">
        <v>1.40707E-2</v>
      </c>
    </row>
    <row r="4259" spans="1:3" x14ac:dyDescent="0.25">
      <c r="A4259">
        <v>83300</v>
      </c>
      <c r="B4259">
        <f t="shared" si="66"/>
        <v>23.138888888888889</v>
      </c>
      <c r="C4259">
        <v>1.4357E-2</v>
      </c>
    </row>
    <row r="4260" spans="1:3" x14ac:dyDescent="0.25">
      <c r="A4260">
        <v>83320</v>
      </c>
      <c r="B4260">
        <f t="shared" si="66"/>
        <v>23.144444444444446</v>
      </c>
      <c r="C4260">
        <v>1.45098E-2</v>
      </c>
    </row>
    <row r="4261" spans="1:3" x14ac:dyDescent="0.25">
      <c r="A4261">
        <v>83340</v>
      </c>
      <c r="B4261">
        <f t="shared" si="66"/>
        <v>23.15</v>
      </c>
      <c r="C4261">
        <v>1.47771E-2</v>
      </c>
    </row>
    <row r="4262" spans="1:3" x14ac:dyDescent="0.25">
      <c r="A4262">
        <v>83360</v>
      </c>
      <c r="B4262">
        <f t="shared" si="66"/>
        <v>23.155555555555555</v>
      </c>
      <c r="C4262">
        <v>1.49871E-2</v>
      </c>
    </row>
    <row r="4263" spans="1:3" x14ac:dyDescent="0.25">
      <c r="A4263">
        <v>83380</v>
      </c>
      <c r="B4263">
        <f t="shared" si="66"/>
        <v>23.161111111111111</v>
      </c>
      <c r="C4263">
        <v>1.48916E-2</v>
      </c>
    </row>
    <row r="4264" spans="1:3" x14ac:dyDescent="0.25">
      <c r="A4264">
        <v>83400</v>
      </c>
      <c r="B4264">
        <f t="shared" si="66"/>
        <v>23.166666666666668</v>
      </c>
      <c r="C4264">
        <v>1.5120700000000001E-2</v>
      </c>
    </row>
    <row r="4265" spans="1:3" x14ac:dyDescent="0.25">
      <c r="A4265">
        <v>83420</v>
      </c>
      <c r="B4265">
        <f t="shared" si="66"/>
        <v>23.172222222222221</v>
      </c>
      <c r="C4265">
        <v>1.52353E-2</v>
      </c>
    </row>
    <row r="4266" spans="1:3" x14ac:dyDescent="0.25">
      <c r="A4266">
        <v>83440</v>
      </c>
      <c r="B4266">
        <f t="shared" si="66"/>
        <v>23.177777777777777</v>
      </c>
      <c r="C4266">
        <v>1.54071E-2</v>
      </c>
    </row>
    <row r="4267" spans="1:3" x14ac:dyDescent="0.25">
      <c r="A4267">
        <v>83460</v>
      </c>
      <c r="B4267">
        <f t="shared" si="66"/>
        <v>23.183333333333334</v>
      </c>
      <c r="C4267">
        <v>1.5521699999999999E-2</v>
      </c>
    </row>
    <row r="4268" spans="1:3" x14ac:dyDescent="0.25">
      <c r="A4268">
        <v>83480</v>
      </c>
      <c r="B4268">
        <f t="shared" si="66"/>
        <v>23.18888888888889</v>
      </c>
      <c r="C4268">
        <v>1.5598000000000001E-2</v>
      </c>
    </row>
    <row r="4269" spans="1:3" x14ac:dyDescent="0.25">
      <c r="A4269">
        <v>83500</v>
      </c>
      <c r="B4269">
        <f t="shared" si="66"/>
        <v>23.194444444444443</v>
      </c>
      <c r="C4269">
        <v>1.5846200000000001E-2</v>
      </c>
    </row>
    <row r="4270" spans="1:3" x14ac:dyDescent="0.25">
      <c r="A4270">
        <v>83520</v>
      </c>
      <c r="B4270">
        <f t="shared" si="66"/>
        <v>23.2</v>
      </c>
      <c r="C4270">
        <v>1.5903500000000001E-2</v>
      </c>
    </row>
    <row r="4271" spans="1:3" x14ac:dyDescent="0.25">
      <c r="A4271">
        <v>83540</v>
      </c>
      <c r="B4271">
        <f t="shared" si="66"/>
        <v>23.205555555555556</v>
      </c>
      <c r="C4271">
        <v>1.60181E-2</v>
      </c>
    </row>
    <row r="4272" spans="1:3" x14ac:dyDescent="0.25">
      <c r="A4272">
        <v>83560</v>
      </c>
      <c r="B4272">
        <f t="shared" si="66"/>
        <v>23.211111111111112</v>
      </c>
      <c r="C4272">
        <v>1.6170799999999999E-2</v>
      </c>
    </row>
    <row r="4273" spans="1:3" x14ac:dyDescent="0.25">
      <c r="A4273">
        <v>83580</v>
      </c>
      <c r="B4273">
        <f t="shared" si="66"/>
        <v>23.216666666666665</v>
      </c>
      <c r="C4273">
        <v>1.6209000000000001E-2</v>
      </c>
    </row>
    <row r="4274" spans="1:3" x14ac:dyDescent="0.25">
      <c r="A4274">
        <v>83600</v>
      </c>
      <c r="B4274">
        <f t="shared" si="66"/>
        <v>23.222222222222221</v>
      </c>
      <c r="C4274">
        <v>1.6209000000000001E-2</v>
      </c>
    </row>
    <row r="4275" spans="1:3" x14ac:dyDescent="0.25">
      <c r="A4275">
        <v>83620</v>
      </c>
      <c r="B4275">
        <f t="shared" si="66"/>
        <v>23.227777777777778</v>
      </c>
      <c r="C4275">
        <v>1.65335E-2</v>
      </c>
    </row>
    <row r="4276" spans="1:3" x14ac:dyDescent="0.25">
      <c r="A4276">
        <v>83640</v>
      </c>
      <c r="B4276">
        <f t="shared" si="66"/>
        <v>23.233333333333334</v>
      </c>
      <c r="C4276">
        <v>1.63617E-2</v>
      </c>
    </row>
    <row r="4277" spans="1:3" x14ac:dyDescent="0.25">
      <c r="A4277">
        <v>83660</v>
      </c>
      <c r="B4277">
        <f t="shared" si="66"/>
        <v>23.238888888888887</v>
      </c>
      <c r="C4277">
        <v>1.6552600000000001E-2</v>
      </c>
    </row>
    <row r="4278" spans="1:3" x14ac:dyDescent="0.25">
      <c r="A4278">
        <v>83680</v>
      </c>
      <c r="B4278">
        <f t="shared" si="66"/>
        <v>23.244444444444444</v>
      </c>
      <c r="C4278">
        <v>1.6800800000000001E-2</v>
      </c>
    </row>
    <row r="4279" spans="1:3" x14ac:dyDescent="0.25">
      <c r="A4279">
        <v>83700</v>
      </c>
      <c r="B4279">
        <f t="shared" si="66"/>
        <v>23.25</v>
      </c>
      <c r="C4279">
        <v>1.6686300000000001E-2</v>
      </c>
    </row>
    <row r="4280" spans="1:3" x14ac:dyDescent="0.25">
      <c r="A4280">
        <v>83700</v>
      </c>
      <c r="B4280">
        <f t="shared" si="66"/>
        <v>23.25</v>
      </c>
      <c r="C4280" s="1">
        <v>7.3227199999999996E-3</v>
      </c>
    </row>
    <row r="4281" spans="1:3" x14ac:dyDescent="0.25">
      <c r="A4281">
        <v>83720</v>
      </c>
      <c r="B4281">
        <f t="shared" si="66"/>
        <v>23.255555555555556</v>
      </c>
      <c r="C4281" s="1">
        <v>-7.6619700000000001E-5</v>
      </c>
    </row>
    <row r="4282" spans="1:3" x14ac:dyDescent="0.25">
      <c r="A4282">
        <v>83740</v>
      </c>
      <c r="B4282">
        <f t="shared" si="66"/>
        <v>23.261111111111113</v>
      </c>
      <c r="C4282" s="1">
        <v>-2.0049299999999998E-3</v>
      </c>
    </row>
    <row r="4283" spans="1:3" x14ac:dyDescent="0.25">
      <c r="A4283">
        <v>83760</v>
      </c>
      <c r="B4283">
        <f t="shared" si="66"/>
        <v>23.266666666666666</v>
      </c>
      <c r="C4283" s="1">
        <v>-3.57048E-3</v>
      </c>
    </row>
    <row r="4284" spans="1:3" x14ac:dyDescent="0.25">
      <c r="A4284">
        <v>83780</v>
      </c>
      <c r="B4284">
        <f t="shared" si="66"/>
        <v>23.272222222222222</v>
      </c>
      <c r="C4284" s="1">
        <v>-4.6014599999999999E-3</v>
      </c>
    </row>
    <row r="4285" spans="1:3" x14ac:dyDescent="0.25">
      <c r="A4285">
        <v>83800</v>
      </c>
      <c r="B4285">
        <f t="shared" si="66"/>
        <v>23.277777777777779</v>
      </c>
      <c r="C4285" s="1">
        <v>-5.5942500000000003E-3</v>
      </c>
    </row>
    <row r="4286" spans="1:3" x14ac:dyDescent="0.25">
      <c r="A4286">
        <v>83820</v>
      </c>
      <c r="B4286">
        <f t="shared" si="66"/>
        <v>23.283333333333335</v>
      </c>
      <c r="C4286" s="1">
        <v>-6.5488500000000002E-3</v>
      </c>
    </row>
    <row r="4287" spans="1:3" x14ac:dyDescent="0.25">
      <c r="A4287">
        <v>83840</v>
      </c>
      <c r="B4287">
        <f t="shared" si="66"/>
        <v>23.288888888888888</v>
      </c>
      <c r="C4287" s="1">
        <v>-7.5798300000000001E-3</v>
      </c>
    </row>
    <row r="4288" spans="1:3" x14ac:dyDescent="0.25">
      <c r="A4288">
        <v>83860</v>
      </c>
      <c r="B4288">
        <f t="shared" si="66"/>
        <v>23.294444444444444</v>
      </c>
      <c r="C4288" s="1">
        <v>-8.0189500000000004E-3</v>
      </c>
    </row>
    <row r="4289" spans="1:3" x14ac:dyDescent="0.25">
      <c r="A4289">
        <v>83880</v>
      </c>
      <c r="B4289">
        <f t="shared" si="66"/>
        <v>23.3</v>
      </c>
      <c r="C4289" s="1">
        <v>-8.7444500000000008E-3</v>
      </c>
    </row>
    <row r="4290" spans="1:3" x14ac:dyDescent="0.25">
      <c r="A4290">
        <v>83900</v>
      </c>
      <c r="B4290">
        <f t="shared" si="66"/>
        <v>23.305555555555557</v>
      </c>
      <c r="C4290" s="1">
        <v>-9.1835700000000003E-3</v>
      </c>
    </row>
    <row r="4291" spans="1:3" x14ac:dyDescent="0.25">
      <c r="A4291">
        <v>83920</v>
      </c>
      <c r="B4291">
        <f t="shared" ref="B4291:B4354" si="67">A4291/3600</f>
        <v>23.31111111111111</v>
      </c>
      <c r="C4291" s="1">
        <v>-9.7945199999999993E-3</v>
      </c>
    </row>
    <row r="4292" spans="1:3" x14ac:dyDescent="0.25">
      <c r="A4292">
        <v>83940</v>
      </c>
      <c r="B4292">
        <f t="shared" si="67"/>
        <v>23.316666666666666</v>
      </c>
      <c r="C4292">
        <v>-1.01764E-2</v>
      </c>
    </row>
    <row r="4293" spans="1:3" x14ac:dyDescent="0.25">
      <c r="A4293">
        <v>83960</v>
      </c>
      <c r="B4293">
        <f t="shared" si="67"/>
        <v>23.322222222222223</v>
      </c>
      <c r="C4293">
        <v>-1.08255E-2</v>
      </c>
    </row>
    <row r="4294" spans="1:3" x14ac:dyDescent="0.25">
      <c r="A4294">
        <v>83980</v>
      </c>
      <c r="B4294">
        <f t="shared" si="67"/>
        <v>23.327777777777779</v>
      </c>
      <c r="C4294">
        <v>-1.1321899999999999E-2</v>
      </c>
    </row>
    <row r="4295" spans="1:3" x14ac:dyDescent="0.25">
      <c r="A4295" s="1">
        <v>84000</v>
      </c>
      <c r="B4295">
        <f t="shared" si="67"/>
        <v>23.333333333333332</v>
      </c>
      <c r="C4295">
        <v>-1.1646500000000001E-2</v>
      </c>
    </row>
    <row r="4296" spans="1:3" x14ac:dyDescent="0.25">
      <c r="A4296">
        <v>84020</v>
      </c>
      <c r="B4296">
        <f t="shared" si="67"/>
        <v>23.338888888888889</v>
      </c>
      <c r="C4296">
        <v>-1.18374E-2</v>
      </c>
    </row>
    <row r="4297" spans="1:3" x14ac:dyDescent="0.25">
      <c r="A4297">
        <v>84040</v>
      </c>
      <c r="B4297">
        <f t="shared" si="67"/>
        <v>23.344444444444445</v>
      </c>
      <c r="C4297">
        <v>-1.22192E-2</v>
      </c>
    </row>
    <row r="4298" spans="1:3" x14ac:dyDescent="0.25">
      <c r="A4298">
        <v>84060</v>
      </c>
      <c r="B4298">
        <f t="shared" si="67"/>
        <v>23.35</v>
      </c>
      <c r="C4298">
        <v>-1.2581999999999999E-2</v>
      </c>
    </row>
    <row r="4299" spans="1:3" x14ac:dyDescent="0.25">
      <c r="A4299">
        <v>84080</v>
      </c>
      <c r="B4299">
        <f t="shared" si="67"/>
        <v>23.355555555555554</v>
      </c>
      <c r="C4299">
        <v>-1.30975E-2</v>
      </c>
    </row>
    <row r="4300" spans="1:3" x14ac:dyDescent="0.25">
      <c r="A4300">
        <v>84100</v>
      </c>
      <c r="B4300">
        <f t="shared" si="67"/>
        <v>23.361111111111111</v>
      </c>
      <c r="C4300">
        <v>-1.3212E-2</v>
      </c>
    </row>
    <row r="4301" spans="1:3" x14ac:dyDescent="0.25">
      <c r="A4301">
        <v>84120</v>
      </c>
      <c r="B4301">
        <f t="shared" si="67"/>
        <v>23.366666666666667</v>
      </c>
      <c r="C4301">
        <v>-1.35175E-2</v>
      </c>
    </row>
    <row r="4302" spans="1:3" x14ac:dyDescent="0.25">
      <c r="A4302">
        <v>84140</v>
      </c>
      <c r="B4302">
        <f t="shared" si="67"/>
        <v>23.372222222222224</v>
      </c>
      <c r="C4302">
        <v>-1.3823E-2</v>
      </c>
    </row>
    <row r="4303" spans="1:3" x14ac:dyDescent="0.25">
      <c r="A4303">
        <v>84160</v>
      </c>
      <c r="B4303">
        <f t="shared" si="67"/>
        <v>23.377777777777776</v>
      </c>
      <c r="C4303">
        <v>-1.3975700000000001E-2</v>
      </c>
    </row>
    <row r="4304" spans="1:3" x14ac:dyDescent="0.25">
      <c r="A4304">
        <v>84180</v>
      </c>
      <c r="B4304">
        <f t="shared" si="67"/>
        <v>23.383333333333333</v>
      </c>
      <c r="C4304">
        <v>-1.4071200000000001E-2</v>
      </c>
    </row>
    <row r="4305" spans="1:3" x14ac:dyDescent="0.25">
      <c r="A4305">
        <v>84200</v>
      </c>
      <c r="B4305">
        <f t="shared" si="67"/>
        <v>23.388888888888889</v>
      </c>
      <c r="C4305">
        <v>-1.44339E-2</v>
      </c>
    </row>
    <row r="4306" spans="1:3" x14ac:dyDescent="0.25">
      <c r="A4306">
        <v>84220</v>
      </c>
      <c r="B4306">
        <f t="shared" si="67"/>
        <v>23.394444444444446</v>
      </c>
      <c r="C4306">
        <v>-1.46439E-2</v>
      </c>
    </row>
    <row r="4307" spans="1:3" x14ac:dyDescent="0.25">
      <c r="A4307">
        <v>84240</v>
      </c>
      <c r="B4307">
        <f t="shared" si="67"/>
        <v>23.4</v>
      </c>
      <c r="C4307">
        <v>-1.45866E-2</v>
      </c>
    </row>
    <row r="4308" spans="1:3" x14ac:dyDescent="0.25">
      <c r="A4308">
        <v>84260</v>
      </c>
      <c r="B4308">
        <f t="shared" si="67"/>
        <v>23.405555555555555</v>
      </c>
      <c r="C4308">
        <v>-1.49494E-2</v>
      </c>
    </row>
    <row r="4309" spans="1:3" x14ac:dyDescent="0.25">
      <c r="A4309">
        <v>84280</v>
      </c>
      <c r="B4309">
        <f t="shared" si="67"/>
        <v>23.411111111111111</v>
      </c>
      <c r="C4309">
        <v>-1.4968499999999999E-2</v>
      </c>
    </row>
    <row r="4310" spans="1:3" x14ac:dyDescent="0.25">
      <c r="A4310">
        <v>84300</v>
      </c>
      <c r="B4310">
        <f t="shared" si="67"/>
        <v>23.416666666666668</v>
      </c>
      <c r="C4310">
        <v>-1.53121E-2</v>
      </c>
    </row>
    <row r="4311" spans="1:3" x14ac:dyDescent="0.25">
      <c r="A4311">
        <v>84320</v>
      </c>
      <c r="B4311">
        <f t="shared" si="67"/>
        <v>23.422222222222221</v>
      </c>
      <c r="C4311">
        <v>-1.54649E-2</v>
      </c>
    </row>
    <row r="4312" spans="1:3" x14ac:dyDescent="0.25">
      <c r="A4312">
        <v>84340</v>
      </c>
      <c r="B4312">
        <f t="shared" si="67"/>
        <v>23.427777777777777</v>
      </c>
      <c r="C4312">
        <v>-1.54267E-2</v>
      </c>
    </row>
    <row r="4313" spans="1:3" x14ac:dyDescent="0.25">
      <c r="A4313">
        <v>84360</v>
      </c>
      <c r="B4313">
        <f t="shared" si="67"/>
        <v>23.433333333333334</v>
      </c>
      <c r="C4313">
        <v>-1.5560299999999999E-2</v>
      </c>
    </row>
    <row r="4314" spans="1:3" x14ac:dyDescent="0.25">
      <c r="A4314">
        <v>84380</v>
      </c>
      <c r="B4314">
        <f t="shared" si="67"/>
        <v>23.43888888888889</v>
      </c>
      <c r="C4314">
        <v>-1.56367E-2</v>
      </c>
    </row>
    <row r="4315" spans="1:3" x14ac:dyDescent="0.25">
      <c r="A4315">
        <v>84400</v>
      </c>
      <c r="B4315">
        <f t="shared" si="67"/>
        <v>23.444444444444443</v>
      </c>
      <c r="C4315">
        <v>-1.5789399999999999E-2</v>
      </c>
    </row>
    <row r="4316" spans="1:3" x14ac:dyDescent="0.25">
      <c r="A4316">
        <v>84420</v>
      </c>
      <c r="B4316">
        <f t="shared" si="67"/>
        <v>23.45</v>
      </c>
      <c r="C4316">
        <v>-1.5904000000000001E-2</v>
      </c>
    </row>
    <row r="4317" spans="1:3" x14ac:dyDescent="0.25">
      <c r="A4317">
        <v>84440</v>
      </c>
      <c r="B4317">
        <f t="shared" si="67"/>
        <v>23.455555555555556</v>
      </c>
      <c r="C4317">
        <v>-1.5980399999999999E-2</v>
      </c>
    </row>
    <row r="4318" spans="1:3" x14ac:dyDescent="0.25">
      <c r="A4318">
        <v>84460</v>
      </c>
      <c r="B4318">
        <f t="shared" si="67"/>
        <v>23.461111111111112</v>
      </c>
      <c r="C4318">
        <v>-1.6075800000000001E-2</v>
      </c>
    </row>
    <row r="4319" spans="1:3" x14ac:dyDescent="0.25">
      <c r="A4319">
        <v>84480</v>
      </c>
      <c r="B4319">
        <f t="shared" si="67"/>
        <v>23.466666666666665</v>
      </c>
      <c r="C4319">
        <v>-1.6304900000000001E-2</v>
      </c>
    </row>
    <row r="4320" spans="1:3" x14ac:dyDescent="0.25">
      <c r="A4320">
        <v>84500</v>
      </c>
      <c r="B4320">
        <f t="shared" si="67"/>
        <v>23.472222222222221</v>
      </c>
      <c r="C4320">
        <v>-1.6457699999999999E-2</v>
      </c>
    </row>
    <row r="4321" spans="1:3" x14ac:dyDescent="0.25">
      <c r="A4321">
        <v>84520</v>
      </c>
      <c r="B4321">
        <f t="shared" si="67"/>
        <v>23.477777777777778</v>
      </c>
      <c r="C4321">
        <v>-1.6534E-2</v>
      </c>
    </row>
    <row r="4322" spans="1:3" x14ac:dyDescent="0.25">
      <c r="A4322">
        <v>84540</v>
      </c>
      <c r="B4322">
        <f t="shared" si="67"/>
        <v>23.483333333333334</v>
      </c>
      <c r="C4322">
        <v>-1.6572199999999999E-2</v>
      </c>
    </row>
    <row r="4323" spans="1:3" x14ac:dyDescent="0.25">
      <c r="A4323">
        <v>84560</v>
      </c>
      <c r="B4323">
        <f t="shared" si="67"/>
        <v>23.488888888888887</v>
      </c>
      <c r="C4323">
        <v>-1.6534E-2</v>
      </c>
    </row>
    <row r="4324" spans="1:3" x14ac:dyDescent="0.25">
      <c r="A4324">
        <v>84580</v>
      </c>
      <c r="B4324">
        <f t="shared" si="67"/>
        <v>23.494444444444444</v>
      </c>
      <c r="C4324">
        <v>-1.6705899999999999E-2</v>
      </c>
    </row>
    <row r="4325" spans="1:3" x14ac:dyDescent="0.25">
      <c r="A4325">
        <v>84600</v>
      </c>
      <c r="B4325">
        <f t="shared" si="67"/>
        <v>23.5</v>
      </c>
      <c r="C4325">
        <v>-1.67631E-2</v>
      </c>
    </row>
    <row r="4326" spans="1:3" x14ac:dyDescent="0.25">
      <c r="A4326">
        <v>84600</v>
      </c>
      <c r="B4326">
        <f t="shared" si="67"/>
        <v>23.5</v>
      </c>
      <c r="C4326" s="1">
        <v>-6.1485200000000002E-3</v>
      </c>
    </row>
    <row r="4327" spans="1:3" x14ac:dyDescent="0.25">
      <c r="A4327">
        <v>84620</v>
      </c>
      <c r="B4327">
        <f t="shared" si="67"/>
        <v>23.505555555555556</v>
      </c>
      <c r="C4327" s="1">
        <v>-1.1480399999999999E-4</v>
      </c>
    </row>
    <row r="4328" spans="1:3" x14ac:dyDescent="0.25">
      <c r="A4328">
        <v>84640</v>
      </c>
      <c r="B4328">
        <f t="shared" si="67"/>
        <v>23.511111111111113</v>
      </c>
      <c r="C4328" s="1">
        <v>1.9280499999999999E-3</v>
      </c>
    </row>
    <row r="4329" spans="1:3" x14ac:dyDescent="0.25">
      <c r="A4329">
        <v>84660</v>
      </c>
      <c r="B4329">
        <f t="shared" si="67"/>
        <v>23.516666666666666</v>
      </c>
      <c r="C4329" s="1">
        <v>3.3790600000000001E-3</v>
      </c>
    </row>
    <row r="4330" spans="1:3" x14ac:dyDescent="0.25">
      <c r="A4330">
        <v>84680</v>
      </c>
      <c r="B4330">
        <f t="shared" si="67"/>
        <v>23.522222222222222</v>
      </c>
      <c r="C4330" s="1">
        <v>4.7536899999999997E-3</v>
      </c>
    </row>
    <row r="4331" spans="1:3" x14ac:dyDescent="0.25">
      <c r="A4331">
        <v>84700</v>
      </c>
      <c r="B4331">
        <f t="shared" si="67"/>
        <v>23.527777777777779</v>
      </c>
      <c r="C4331" s="1">
        <v>5.7273899999999997E-3</v>
      </c>
    </row>
    <row r="4332" spans="1:3" x14ac:dyDescent="0.25">
      <c r="A4332">
        <v>84720</v>
      </c>
      <c r="B4332">
        <f t="shared" si="67"/>
        <v>23.533333333333335</v>
      </c>
      <c r="C4332" s="1">
        <v>6.6247199999999997E-3</v>
      </c>
    </row>
    <row r="4333" spans="1:3" x14ac:dyDescent="0.25">
      <c r="A4333">
        <v>84740</v>
      </c>
      <c r="B4333">
        <f t="shared" si="67"/>
        <v>23.538888888888888</v>
      </c>
      <c r="C4333" s="1">
        <v>7.2738500000000001E-3</v>
      </c>
    </row>
    <row r="4334" spans="1:3" x14ac:dyDescent="0.25">
      <c r="A4334">
        <v>84760</v>
      </c>
      <c r="B4334">
        <f t="shared" si="67"/>
        <v>23.544444444444444</v>
      </c>
      <c r="C4334" s="1">
        <v>7.8657099999999997E-3</v>
      </c>
    </row>
    <row r="4335" spans="1:3" x14ac:dyDescent="0.25">
      <c r="A4335">
        <v>84780</v>
      </c>
      <c r="B4335">
        <f t="shared" si="67"/>
        <v>23.55</v>
      </c>
      <c r="C4335" s="1">
        <v>8.8203199999999995E-3</v>
      </c>
    </row>
    <row r="4336" spans="1:3" x14ac:dyDescent="0.25">
      <c r="A4336">
        <v>84800</v>
      </c>
      <c r="B4336">
        <f t="shared" si="67"/>
        <v>23.555555555555557</v>
      </c>
      <c r="C4336" s="1">
        <v>9.2021599999999992E-3</v>
      </c>
    </row>
    <row r="4337" spans="1:3" x14ac:dyDescent="0.25">
      <c r="A4337">
        <v>84820</v>
      </c>
      <c r="B4337">
        <f t="shared" si="67"/>
        <v>23.56111111111111</v>
      </c>
      <c r="C4337" s="1">
        <v>9.9849399999999994E-3</v>
      </c>
    </row>
    <row r="4338" spans="1:3" x14ac:dyDescent="0.25">
      <c r="A4338">
        <v>84840</v>
      </c>
      <c r="B4338">
        <f t="shared" si="67"/>
        <v>23.566666666666666</v>
      </c>
      <c r="C4338">
        <v>1.03477E-2</v>
      </c>
    </row>
    <row r="4339" spans="1:3" x14ac:dyDescent="0.25">
      <c r="A4339">
        <v>84860</v>
      </c>
      <c r="B4339">
        <f t="shared" si="67"/>
        <v>23.572222222222223</v>
      </c>
      <c r="C4339">
        <v>1.0748600000000001E-2</v>
      </c>
    </row>
    <row r="4340" spans="1:3" x14ac:dyDescent="0.25">
      <c r="A4340">
        <v>84880</v>
      </c>
      <c r="B4340">
        <f t="shared" si="67"/>
        <v>23.577777777777779</v>
      </c>
      <c r="C4340">
        <v>1.0996799999999999E-2</v>
      </c>
    </row>
    <row r="4341" spans="1:3" x14ac:dyDescent="0.25">
      <c r="A4341">
        <v>84900</v>
      </c>
      <c r="B4341">
        <f t="shared" si="67"/>
        <v>23.583333333333332</v>
      </c>
      <c r="C4341">
        <v>1.1569599999999999E-2</v>
      </c>
    </row>
    <row r="4342" spans="1:3" x14ac:dyDescent="0.25">
      <c r="A4342">
        <v>84920</v>
      </c>
      <c r="B4342">
        <f t="shared" si="67"/>
        <v>23.588888888888889</v>
      </c>
      <c r="C4342">
        <v>1.19896E-2</v>
      </c>
    </row>
    <row r="4343" spans="1:3" x14ac:dyDescent="0.25">
      <c r="A4343">
        <v>84940</v>
      </c>
      <c r="B4343">
        <f t="shared" si="67"/>
        <v>23.594444444444445</v>
      </c>
      <c r="C4343">
        <v>1.2256899999999999E-2</v>
      </c>
    </row>
    <row r="4344" spans="1:3" x14ac:dyDescent="0.25">
      <c r="A4344">
        <v>84960</v>
      </c>
      <c r="B4344">
        <f t="shared" si="67"/>
        <v>23.6</v>
      </c>
      <c r="C4344">
        <v>1.2581500000000001E-2</v>
      </c>
    </row>
    <row r="4345" spans="1:3" x14ac:dyDescent="0.25">
      <c r="A4345">
        <v>84980</v>
      </c>
      <c r="B4345">
        <f t="shared" si="67"/>
        <v>23.605555555555554</v>
      </c>
      <c r="C4345">
        <v>1.29824E-2</v>
      </c>
    </row>
    <row r="4346" spans="1:3" x14ac:dyDescent="0.25">
      <c r="A4346" s="1">
        <v>85000</v>
      </c>
      <c r="B4346">
        <f t="shared" si="67"/>
        <v>23.611111111111111</v>
      </c>
      <c r="C4346">
        <v>1.31542E-2</v>
      </c>
    </row>
    <row r="4347" spans="1:3" x14ac:dyDescent="0.25">
      <c r="A4347">
        <v>85020</v>
      </c>
      <c r="B4347">
        <f t="shared" si="67"/>
        <v>23.616666666666667</v>
      </c>
      <c r="C4347">
        <v>1.34597E-2</v>
      </c>
    </row>
    <row r="4348" spans="1:3" x14ac:dyDescent="0.25">
      <c r="A4348">
        <v>85040</v>
      </c>
      <c r="B4348">
        <f t="shared" si="67"/>
        <v>23.622222222222224</v>
      </c>
      <c r="C4348">
        <v>1.35552E-2</v>
      </c>
    </row>
    <row r="4349" spans="1:3" x14ac:dyDescent="0.25">
      <c r="A4349">
        <v>85060</v>
      </c>
      <c r="B4349">
        <f t="shared" si="67"/>
        <v>23.627777777777776</v>
      </c>
      <c r="C4349">
        <v>1.4013400000000001E-2</v>
      </c>
    </row>
    <row r="4350" spans="1:3" x14ac:dyDescent="0.25">
      <c r="A4350">
        <v>85080</v>
      </c>
      <c r="B4350">
        <f t="shared" si="67"/>
        <v>23.633333333333333</v>
      </c>
      <c r="C4350">
        <v>1.4223400000000001E-2</v>
      </c>
    </row>
    <row r="4351" spans="1:3" x14ac:dyDescent="0.25">
      <c r="A4351">
        <v>85100</v>
      </c>
      <c r="B4351">
        <f t="shared" si="67"/>
        <v>23.638888888888889</v>
      </c>
      <c r="C4351">
        <v>1.4357E-2</v>
      </c>
    </row>
    <row r="4352" spans="1:3" x14ac:dyDescent="0.25">
      <c r="A4352">
        <v>85120</v>
      </c>
      <c r="B4352">
        <f t="shared" si="67"/>
        <v>23.644444444444446</v>
      </c>
      <c r="C4352">
        <v>1.46243E-2</v>
      </c>
    </row>
    <row r="4353" spans="1:3" x14ac:dyDescent="0.25">
      <c r="A4353">
        <v>85140</v>
      </c>
      <c r="B4353">
        <f t="shared" si="67"/>
        <v>23.65</v>
      </c>
      <c r="C4353">
        <v>1.47771E-2</v>
      </c>
    </row>
    <row r="4354" spans="1:3" x14ac:dyDescent="0.25">
      <c r="A4354">
        <v>85160</v>
      </c>
      <c r="B4354">
        <f t="shared" si="67"/>
        <v>23.655555555555555</v>
      </c>
      <c r="C4354">
        <v>1.4910700000000001E-2</v>
      </c>
    </row>
    <row r="4355" spans="1:3" x14ac:dyDescent="0.25">
      <c r="A4355">
        <v>85180</v>
      </c>
      <c r="B4355">
        <f t="shared" ref="B4355:B4418" si="68">A4355/3600</f>
        <v>23.661111111111111</v>
      </c>
      <c r="C4355">
        <v>1.50825E-2</v>
      </c>
    </row>
    <row r="4356" spans="1:3" x14ac:dyDescent="0.25">
      <c r="A4356">
        <v>85200</v>
      </c>
      <c r="B4356">
        <f t="shared" si="68"/>
        <v>23.666666666666668</v>
      </c>
      <c r="C4356">
        <v>1.5330699999999999E-2</v>
      </c>
    </row>
    <row r="4357" spans="1:3" x14ac:dyDescent="0.25">
      <c r="A4357">
        <v>85220</v>
      </c>
      <c r="B4357">
        <f t="shared" si="68"/>
        <v>23.672222222222221</v>
      </c>
      <c r="C4357">
        <v>1.54071E-2</v>
      </c>
    </row>
    <row r="4358" spans="1:3" x14ac:dyDescent="0.25">
      <c r="A4358">
        <v>85240</v>
      </c>
      <c r="B4358">
        <f t="shared" si="68"/>
        <v>23.677777777777777</v>
      </c>
      <c r="C4358">
        <v>1.55789E-2</v>
      </c>
    </row>
    <row r="4359" spans="1:3" x14ac:dyDescent="0.25">
      <c r="A4359">
        <v>85260</v>
      </c>
      <c r="B4359">
        <f t="shared" si="68"/>
        <v>23.683333333333334</v>
      </c>
      <c r="C4359">
        <v>1.55026E-2</v>
      </c>
    </row>
    <row r="4360" spans="1:3" x14ac:dyDescent="0.25">
      <c r="A4360">
        <v>85280</v>
      </c>
      <c r="B4360">
        <f t="shared" si="68"/>
        <v>23.68888888888889</v>
      </c>
      <c r="C4360">
        <v>1.56171E-2</v>
      </c>
    </row>
    <row r="4361" spans="1:3" x14ac:dyDescent="0.25">
      <c r="A4361">
        <v>85300</v>
      </c>
      <c r="B4361">
        <f t="shared" si="68"/>
        <v>23.694444444444443</v>
      </c>
      <c r="C4361">
        <v>1.5922599999999999E-2</v>
      </c>
    </row>
    <row r="4362" spans="1:3" x14ac:dyDescent="0.25">
      <c r="A4362">
        <v>85320</v>
      </c>
      <c r="B4362">
        <f t="shared" si="68"/>
        <v>23.7</v>
      </c>
      <c r="C4362">
        <v>1.5846200000000001E-2</v>
      </c>
    </row>
    <row r="4363" spans="1:3" x14ac:dyDescent="0.25">
      <c r="A4363">
        <v>85340</v>
      </c>
      <c r="B4363">
        <f t="shared" si="68"/>
        <v>23.705555555555556</v>
      </c>
      <c r="C4363">
        <v>1.5998999999999999E-2</v>
      </c>
    </row>
    <row r="4364" spans="1:3" x14ac:dyDescent="0.25">
      <c r="A4364">
        <v>85360</v>
      </c>
      <c r="B4364">
        <f t="shared" si="68"/>
        <v>23.711111111111112</v>
      </c>
      <c r="C4364">
        <v>1.6266200000000001E-2</v>
      </c>
    </row>
    <row r="4365" spans="1:3" x14ac:dyDescent="0.25">
      <c r="A4365">
        <v>85380</v>
      </c>
      <c r="B4365">
        <f t="shared" si="68"/>
        <v>23.716666666666665</v>
      </c>
      <c r="C4365">
        <v>1.6228099999999999E-2</v>
      </c>
    </row>
    <row r="4366" spans="1:3" x14ac:dyDescent="0.25">
      <c r="A4366">
        <v>85400</v>
      </c>
      <c r="B4366">
        <f t="shared" si="68"/>
        <v>23.722222222222221</v>
      </c>
      <c r="C4366">
        <v>1.63044E-2</v>
      </c>
    </row>
    <row r="4367" spans="1:3" x14ac:dyDescent="0.25">
      <c r="A4367">
        <v>85420</v>
      </c>
      <c r="B4367">
        <f t="shared" si="68"/>
        <v>23.727777777777778</v>
      </c>
      <c r="C4367">
        <v>1.6342599999999999E-2</v>
      </c>
    </row>
    <row r="4368" spans="1:3" x14ac:dyDescent="0.25">
      <c r="A4368">
        <v>85440</v>
      </c>
      <c r="B4368">
        <f t="shared" si="68"/>
        <v>23.733333333333334</v>
      </c>
      <c r="C4368">
        <v>1.6266200000000001E-2</v>
      </c>
    </row>
    <row r="4369" spans="1:3" x14ac:dyDescent="0.25">
      <c r="A4369">
        <v>85460</v>
      </c>
      <c r="B4369">
        <f t="shared" si="68"/>
        <v>23.738888888888887</v>
      </c>
      <c r="C4369">
        <v>1.6648099999999999E-2</v>
      </c>
    </row>
    <row r="4370" spans="1:3" x14ac:dyDescent="0.25">
      <c r="A4370">
        <v>85480</v>
      </c>
      <c r="B4370">
        <f t="shared" si="68"/>
        <v>23.744444444444444</v>
      </c>
      <c r="C4370">
        <v>1.6590799999999999E-2</v>
      </c>
    </row>
    <row r="4371" spans="1:3" x14ac:dyDescent="0.25">
      <c r="A4371">
        <v>85500</v>
      </c>
      <c r="B4371">
        <f t="shared" si="68"/>
        <v>23.75</v>
      </c>
      <c r="C4371">
        <v>1.6743600000000001E-2</v>
      </c>
    </row>
    <row r="4372" spans="1:3" x14ac:dyDescent="0.25">
      <c r="A4372">
        <v>85500</v>
      </c>
      <c r="B4372">
        <f t="shared" si="68"/>
        <v>23.75</v>
      </c>
      <c r="C4372" s="1">
        <v>6.8415999999999998E-3</v>
      </c>
    </row>
    <row r="4373" spans="1:3" x14ac:dyDescent="0.25">
      <c r="A4373">
        <v>85520</v>
      </c>
      <c r="B4373">
        <f t="shared" si="68"/>
        <v>23.755555555555556</v>
      </c>
      <c r="C4373" s="1">
        <v>5.7025299999999998E-5</v>
      </c>
    </row>
    <row r="4374" spans="1:3" x14ac:dyDescent="0.25">
      <c r="A4374">
        <v>85540</v>
      </c>
      <c r="B4374">
        <f t="shared" si="68"/>
        <v>23.761111111111113</v>
      </c>
      <c r="C4374" s="1">
        <v>-1.9667399999999998E-3</v>
      </c>
    </row>
    <row r="4375" spans="1:3" x14ac:dyDescent="0.25">
      <c r="A4375">
        <v>85560</v>
      </c>
      <c r="B4375">
        <f t="shared" si="68"/>
        <v>23.766666666666666</v>
      </c>
      <c r="C4375" s="1">
        <v>-3.5895699999999998E-3</v>
      </c>
    </row>
    <row r="4376" spans="1:3" x14ac:dyDescent="0.25">
      <c r="A4376">
        <v>85580</v>
      </c>
      <c r="B4376">
        <f t="shared" si="68"/>
        <v>23.772222222222222</v>
      </c>
      <c r="C4376" s="1">
        <v>-4.6014599999999999E-3</v>
      </c>
    </row>
    <row r="4377" spans="1:3" x14ac:dyDescent="0.25">
      <c r="A4377">
        <v>85600</v>
      </c>
      <c r="B4377">
        <f t="shared" si="68"/>
        <v>23.777777777777779</v>
      </c>
      <c r="C4377" s="1">
        <v>-5.7660799999999998E-3</v>
      </c>
    </row>
    <row r="4378" spans="1:3" x14ac:dyDescent="0.25">
      <c r="A4378">
        <v>85620</v>
      </c>
      <c r="B4378">
        <f t="shared" si="68"/>
        <v>23.783333333333335</v>
      </c>
      <c r="C4378" s="1">
        <v>-6.5679500000000004E-3</v>
      </c>
    </row>
    <row r="4379" spans="1:3" x14ac:dyDescent="0.25">
      <c r="A4379">
        <v>85640</v>
      </c>
      <c r="B4379">
        <f t="shared" si="68"/>
        <v>23.788888888888888</v>
      </c>
      <c r="C4379" s="1">
        <v>-7.36982E-3</v>
      </c>
    </row>
    <row r="4380" spans="1:3" x14ac:dyDescent="0.25">
      <c r="A4380">
        <v>85660</v>
      </c>
      <c r="B4380">
        <f t="shared" si="68"/>
        <v>23.794444444444444</v>
      </c>
      <c r="C4380" s="1">
        <v>-8.3244200000000008E-3</v>
      </c>
    </row>
    <row r="4381" spans="1:3" x14ac:dyDescent="0.25">
      <c r="A4381">
        <v>85680</v>
      </c>
      <c r="B4381">
        <f t="shared" si="68"/>
        <v>23.8</v>
      </c>
      <c r="C4381" s="1">
        <v>-8.7253599999999997E-3</v>
      </c>
    </row>
    <row r="4382" spans="1:3" x14ac:dyDescent="0.25">
      <c r="A4382">
        <v>85700</v>
      </c>
      <c r="B4382">
        <f t="shared" si="68"/>
        <v>23.805555555555557</v>
      </c>
      <c r="C4382" s="1">
        <v>-9.3553999999999998E-3</v>
      </c>
    </row>
    <row r="4383" spans="1:3" x14ac:dyDescent="0.25">
      <c r="A4383">
        <v>85720</v>
      </c>
      <c r="B4383">
        <f t="shared" si="68"/>
        <v>23.81111111111111</v>
      </c>
      <c r="C4383" s="1">
        <v>-9.7945199999999993E-3</v>
      </c>
    </row>
    <row r="4384" spans="1:3" x14ac:dyDescent="0.25">
      <c r="A4384">
        <v>85740</v>
      </c>
      <c r="B4384">
        <f t="shared" si="68"/>
        <v>23.816666666666666</v>
      </c>
      <c r="C4384">
        <v>-1.05773E-2</v>
      </c>
    </row>
    <row r="4385" spans="1:3" x14ac:dyDescent="0.25">
      <c r="A4385">
        <v>85760</v>
      </c>
      <c r="B4385">
        <f t="shared" si="68"/>
        <v>23.822222222222223</v>
      </c>
      <c r="C4385">
        <v>-1.06918E-2</v>
      </c>
    </row>
    <row r="4386" spans="1:3" x14ac:dyDescent="0.25">
      <c r="A4386">
        <v>85780</v>
      </c>
      <c r="B4386">
        <f t="shared" si="68"/>
        <v>23.827777777777779</v>
      </c>
      <c r="C4386">
        <v>-1.1341E-2</v>
      </c>
    </row>
    <row r="4387" spans="1:3" x14ac:dyDescent="0.25">
      <c r="A4387">
        <v>85800</v>
      </c>
      <c r="B4387">
        <f t="shared" si="68"/>
        <v>23.833333333333332</v>
      </c>
      <c r="C4387">
        <v>-1.1703699999999999E-2</v>
      </c>
    </row>
    <row r="4388" spans="1:3" x14ac:dyDescent="0.25">
      <c r="A4388">
        <v>85820</v>
      </c>
      <c r="B4388">
        <f t="shared" si="68"/>
        <v>23.838888888888889</v>
      </c>
      <c r="C4388">
        <v>-1.20283E-2</v>
      </c>
    </row>
    <row r="4389" spans="1:3" x14ac:dyDescent="0.25">
      <c r="A4389">
        <v>85840</v>
      </c>
      <c r="B4389">
        <f t="shared" si="68"/>
        <v>23.844444444444445</v>
      </c>
      <c r="C4389">
        <v>-1.23529E-2</v>
      </c>
    </row>
    <row r="4390" spans="1:3" x14ac:dyDescent="0.25">
      <c r="A4390">
        <v>85860</v>
      </c>
      <c r="B4390">
        <f t="shared" si="68"/>
        <v>23.85</v>
      </c>
      <c r="C4390">
        <v>-1.2696499999999999E-2</v>
      </c>
    </row>
    <row r="4391" spans="1:3" x14ac:dyDescent="0.25">
      <c r="A4391">
        <v>85880</v>
      </c>
      <c r="B4391">
        <f t="shared" si="68"/>
        <v>23.855555555555554</v>
      </c>
      <c r="C4391">
        <v>-1.3021100000000001E-2</v>
      </c>
    </row>
    <row r="4392" spans="1:3" x14ac:dyDescent="0.25">
      <c r="A4392">
        <v>85900</v>
      </c>
      <c r="B4392">
        <f t="shared" si="68"/>
        <v>23.861111111111111</v>
      </c>
      <c r="C4392">
        <v>-1.33457E-2</v>
      </c>
    </row>
    <row r="4393" spans="1:3" x14ac:dyDescent="0.25">
      <c r="A4393">
        <v>85920</v>
      </c>
      <c r="B4393">
        <f t="shared" si="68"/>
        <v>23.866666666666667</v>
      </c>
      <c r="C4393">
        <v>-1.3536599999999999E-2</v>
      </c>
    </row>
    <row r="4394" spans="1:3" x14ac:dyDescent="0.25">
      <c r="A4394">
        <v>85940</v>
      </c>
      <c r="B4394">
        <f t="shared" si="68"/>
        <v>23.872222222222224</v>
      </c>
      <c r="C4394">
        <v>-1.3880200000000001E-2</v>
      </c>
    </row>
    <row r="4395" spans="1:3" x14ac:dyDescent="0.25">
      <c r="A4395">
        <v>85960</v>
      </c>
      <c r="B4395">
        <f t="shared" si="68"/>
        <v>23.877777777777776</v>
      </c>
      <c r="C4395">
        <v>-1.41093E-2</v>
      </c>
    </row>
    <row r="4396" spans="1:3" x14ac:dyDescent="0.25">
      <c r="A4396">
        <v>85980</v>
      </c>
      <c r="B4396">
        <f t="shared" si="68"/>
        <v>23.883333333333333</v>
      </c>
      <c r="C4396">
        <v>-1.41666E-2</v>
      </c>
    </row>
    <row r="4397" spans="1:3" x14ac:dyDescent="0.25">
      <c r="A4397" s="1">
        <v>86000</v>
      </c>
      <c r="B4397">
        <f t="shared" si="68"/>
        <v>23.888888888888889</v>
      </c>
      <c r="C4397">
        <v>-1.4223899999999999E-2</v>
      </c>
    </row>
    <row r="4398" spans="1:3" x14ac:dyDescent="0.25">
      <c r="A4398">
        <v>86020</v>
      </c>
      <c r="B4398">
        <f t="shared" si="68"/>
        <v>23.894444444444446</v>
      </c>
      <c r="C4398">
        <v>-1.4663000000000001E-2</v>
      </c>
    </row>
    <row r="4399" spans="1:3" x14ac:dyDescent="0.25">
      <c r="A4399">
        <v>86040</v>
      </c>
      <c r="B4399">
        <f t="shared" si="68"/>
        <v>23.9</v>
      </c>
      <c r="C4399">
        <v>-1.4930300000000001E-2</v>
      </c>
    </row>
    <row r="4400" spans="1:3" x14ac:dyDescent="0.25">
      <c r="A4400">
        <v>86060</v>
      </c>
      <c r="B4400">
        <f t="shared" si="68"/>
        <v>23.905555555555555</v>
      </c>
      <c r="C4400">
        <v>-1.49494E-2</v>
      </c>
    </row>
    <row r="4401" spans="1:3" x14ac:dyDescent="0.25">
      <c r="A4401">
        <v>86080</v>
      </c>
      <c r="B4401">
        <f t="shared" si="68"/>
        <v>23.911111111111111</v>
      </c>
      <c r="C4401">
        <v>-1.5235800000000001E-2</v>
      </c>
    </row>
    <row r="4402" spans="1:3" x14ac:dyDescent="0.25">
      <c r="A4402">
        <v>86100</v>
      </c>
      <c r="B4402">
        <f t="shared" si="68"/>
        <v>23.916666666666668</v>
      </c>
      <c r="C4402">
        <v>-1.5388499999999999E-2</v>
      </c>
    </row>
    <row r="4403" spans="1:3" x14ac:dyDescent="0.25">
      <c r="A4403">
        <v>86120</v>
      </c>
      <c r="B4403">
        <f t="shared" si="68"/>
        <v>23.922222222222221</v>
      </c>
      <c r="C4403">
        <v>-1.53694E-2</v>
      </c>
    </row>
    <row r="4404" spans="1:3" x14ac:dyDescent="0.25">
      <c r="A4404">
        <v>86140</v>
      </c>
      <c r="B4404">
        <f t="shared" si="68"/>
        <v>23.927777777777777</v>
      </c>
      <c r="C4404">
        <v>-1.5617600000000001E-2</v>
      </c>
    </row>
    <row r="4405" spans="1:3" x14ac:dyDescent="0.25">
      <c r="A4405">
        <v>86160</v>
      </c>
      <c r="B4405">
        <f t="shared" si="68"/>
        <v>23.933333333333334</v>
      </c>
      <c r="C4405">
        <v>-1.5617600000000001E-2</v>
      </c>
    </row>
    <row r="4406" spans="1:3" x14ac:dyDescent="0.25">
      <c r="A4406">
        <v>86180</v>
      </c>
      <c r="B4406">
        <f t="shared" si="68"/>
        <v>23.93888888888889</v>
      </c>
      <c r="C4406">
        <v>-1.5713100000000001E-2</v>
      </c>
    </row>
    <row r="4407" spans="1:3" x14ac:dyDescent="0.25">
      <c r="A4407">
        <v>86200</v>
      </c>
      <c r="B4407">
        <f t="shared" si="68"/>
        <v>23.944444444444443</v>
      </c>
      <c r="C4407">
        <v>-1.58849E-2</v>
      </c>
    </row>
    <row r="4408" spans="1:3" x14ac:dyDescent="0.25">
      <c r="A4408">
        <v>86220</v>
      </c>
      <c r="B4408">
        <f t="shared" si="68"/>
        <v>23.95</v>
      </c>
      <c r="C4408">
        <v>-1.60567E-2</v>
      </c>
    </row>
    <row r="4409" spans="1:3" x14ac:dyDescent="0.25">
      <c r="A4409">
        <v>86240</v>
      </c>
      <c r="B4409">
        <f t="shared" si="68"/>
        <v>23.955555555555556</v>
      </c>
      <c r="C4409">
        <v>-1.6114E-2</v>
      </c>
    </row>
    <row r="4410" spans="1:3" x14ac:dyDescent="0.25">
      <c r="A4410">
        <v>86260</v>
      </c>
      <c r="B4410">
        <f t="shared" si="68"/>
        <v>23.961111111111112</v>
      </c>
      <c r="C4410">
        <v>-1.6133100000000001E-2</v>
      </c>
    </row>
    <row r="4411" spans="1:3" x14ac:dyDescent="0.25">
      <c r="A4411">
        <v>86280</v>
      </c>
      <c r="B4411">
        <f t="shared" si="68"/>
        <v>23.966666666666665</v>
      </c>
      <c r="C4411">
        <v>-1.6400399999999999E-2</v>
      </c>
    </row>
    <row r="4412" spans="1:3" x14ac:dyDescent="0.25">
      <c r="A4412">
        <v>86300</v>
      </c>
      <c r="B4412">
        <f t="shared" si="68"/>
        <v>23.972222222222221</v>
      </c>
      <c r="C4412">
        <v>-1.6400399999999999E-2</v>
      </c>
    </row>
    <row r="4413" spans="1:3" x14ac:dyDescent="0.25">
      <c r="A4413">
        <v>86320</v>
      </c>
      <c r="B4413">
        <f t="shared" si="68"/>
        <v>23.977777777777778</v>
      </c>
      <c r="C4413">
        <v>-1.6457699999999999E-2</v>
      </c>
    </row>
    <row r="4414" spans="1:3" x14ac:dyDescent="0.25">
      <c r="A4414">
        <v>86340</v>
      </c>
      <c r="B4414">
        <f t="shared" si="68"/>
        <v>23.983333333333334</v>
      </c>
      <c r="C4414">
        <v>-1.65913E-2</v>
      </c>
    </row>
    <row r="4415" spans="1:3" x14ac:dyDescent="0.25">
      <c r="A4415">
        <v>86360</v>
      </c>
      <c r="B4415">
        <f t="shared" si="68"/>
        <v>23.988888888888887</v>
      </c>
      <c r="C4415">
        <v>-1.65913E-2</v>
      </c>
    </row>
    <row r="4416" spans="1:3" x14ac:dyDescent="0.25">
      <c r="A4416">
        <v>86380</v>
      </c>
      <c r="B4416">
        <f t="shared" si="68"/>
        <v>23.994444444444444</v>
      </c>
      <c r="C4416">
        <v>-1.6629499999999998E-2</v>
      </c>
    </row>
    <row r="4417" spans="1:3" x14ac:dyDescent="0.25">
      <c r="A4417">
        <v>86400</v>
      </c>
      <c r="B4417">
        <f t="shared" si="68"/>
        <v>24</v>
      </c>
      <c r="C4417">
        <v>-1.6667700000000001E-2</v>
      </c>
    </row>
    <row r="4418" spans="1:3" x14ac:dyDescent="0.25">
      <c r="A4418">
        <v>86400</v>
      </c>
      <c r="B4418">
        <f t="shared" si="68"/>
        <v>24</v>
      </c>
      <c r="C4418" s="1">
        <v>-5.7475900000000003E-3</v>
      </c>
    </row>
    <row r="4419" spans="1:3" x14ac:dyDescent="0.25">
      <c r="A4419">
        <v>86420</v>
      </c>
      <c r="B4419">
        <f t="shared" ref="B4419:B4482" si="69">A4419/3600</f>
        <v>24.005555555555556</v>
      </c>
      <c r="C4419" s="1">
        <v>-1.9343300000000002E-5</v>
      </c>
    </row>
    <row r="4420" spans="1:3" x14ac:dyDescent="0.25">
      <c r="A4420">
        <v>86440</v>
      </c>
      <c r="B4420">
        <f t="shared" si="69"/>
        <v>24.011111111111113</v>
      </c>
      <c r="C4420" s="1">
        <v>1.8898700000000001E-3</v>
      </c>
    </row>
    <row r="4421" spans="1:3" x14ac:dyDescent="0.25">
      <c r="A4421">
        <v>86460</v>
      </c>
      <c r="B4421">
        <f t="shared" si="69"/>
        <v>24.016666666666666</v>
      </c>
      <c r="C4421" s="1">
        <v>3.3026900000000001E-3</v>
      </c>
    </row>
    <row r="4422" spans="1:3" x14ac:dyDescent="0.25">
      <c r="A4422">
        <v>86480</v>
      </c>
      <c r="B4422">
        <f t="shared" si="69"/>
        <v>24.022222222222222</v>
      </c>
      <c r="C4422" s="1">
        <v>4.4673100000000004E-3</v>
      </c>
    </row>
    <row r="4423" spans="1:3" x14ac:dyDescent="0.25">
      <c r="A4423">
        <v>86500</v>
      </c>
      <c r="B4423">
        <f t="shared" si="69"/>
        <v>24.027777777777779</v>
      </c>
      <c r="C4423" s="1">
        <v>5.5555600000000002E-3</v>
      </c>
    </row>
    <row r="4424" spans="1:3" x14ac:dyDescent="0.25">
      <c r="A4424">
        <v>86520</v>
      </c>
      <c r="B4424">
        <f t="shared" si="69"/>
        <v>24.033333333333335</v>
      </c>
      <c r="C4424" s="1">
        <v>6.4528900000000002E-3</v>
      </c>
    </row>
    <row r="4425" spans="1:3" x14ac:dyDescent="0.25">
      <c r="A4425">
        <v>86540</v>
      </c>
      <c r="B4425">
        <f t="shared" si="69"/>
        <v>24.038888888888888</v>
      </c>
      <c r="C4425" s="1">
        <v>7.4265900000000003E-3</v>
      </c>
    </row>
    <row r="4426" spans="1:3" x14ac:dyDescent="0.25">
      <c r="A4426">
        <v>86560</v>
      </c>
      <c r="B4426">
        <f t="shared" si="69"/>
        <v>24.044444444444444</v>
      </c>
      <c r="C4426" s="1">
        <v>8.2284599999999999E-3</v>
      </c>
    </row>
    <row r="4427" spans="1:3" x14ac:dyDescent="0.25">
      <c r="A4427">
        <v>86580</v>
      </c>
      <c r="B4427">
        <f t="shared" si="69"/>
        <v>24.05</v>
      </c>
      <c r="C4427" s="1">
        <v>8.8775899999999994E-3</v>
      </c>
    </row>
    <row r="4428" spans="1:3" x14ac:dyDescent="0.25">
      <c r="A4428">
        <v>86600</v>
      </c>
      <c r="B4428">
        <f t="shared" si="69"/>
        <v>24.055555555555557</v>
      </c>
      <c r="C4428" s="1">
        <v>9.3930799999999998E-3</v>
      </c>
    </row>
    <row r="4429" spans="1:3" x14ac:dyDescent="0.25">
      <c r="A4429">
        <v>86620</v>
      </c>
      <c r="B4429">
        <f t="shared" si="69"/>
        <v>24.06111111111111</v>
      </c>
      <c r="C4429" s="1">
        <v>9.8894800000000008E-3</v>
      </c>
    </row>
    <row r="4430" spans="1:3" x14ac:dyDescent="0.25">
      <c r="A4430">
        <v>86640</v>
      </c>
      <c r="B4430">
        <f t="shared" si="69"/>
        <v>24.066666666666666</v>
      </c>
      <c r="C4430">
        <v>1.04241E-2</v>
      </c>
    </row>
    <row r="4431" spans="1:3" x14ac:dyDescent="0.25">
      <c r="A4431">
        <v>86660</v>
      </c>
      <c r="B4431">
        <f t="shared" si="69"/>
        <v>24.072222222222223</v>
      </c>
      <c r="C4431">
        <v>1.09014E-2</v>
      </c>
    </row>
    <row r="4432" spans="1:3" x14ac:dyDescent="0.25">
      <c r="A4432">
        <v>86680</v>
      </c>
      <c r="B4432">
        <f t="shared" si="69"/>
        <v>24.077777777777779</v>
      </c>
      <c r="C4432">
        <v>1.1092299999999999E-2</v>
      </c>
    </row>
    <row r="4433" spans="1:3" x14ac:dyDescent="0.25">
      <c r="A4433">
        <v>86700</v>
      </c>
      <c r="B4433">
        <f t="shared" si="69"/>
        <v>24.083333333333332</v>
      </c>
      <c r="C4433">
        <v>1.1646E-2</v>
      </c>
    </row>
    <row r="4434" spans="1:3" x14ac:dyDescent="0.25">
      <c r="A4434">
        <v>86720</v>
      </c>
      <c r="B4434">
        <f t="shared" si="69"/>
        <v>24.088888888888889</v>
      </c>
      <c r="C4434">
        <v>1.1951399999999999E-2</v>
      </c>
    </row>
    <row r="4435" spans="1:3" x14ac:dyDescent="0.25">
      <c r="A4435">
        <v>86740</v>
      </c>
      <c r="B4435">
        <f t="shared" si="69"/>
        <v>24.094444444444445</v>
      </c>
      <c r="C4435">
        <v>1.22378E-2</v>
      </c>
    </row>
    <row r="4436" spans="1:3" x14ac:dyDescent="0.25">
      <c r="A4436">
        <v>86760</v>
      </c>
      <c r="B4436">
        <f t="shared" si="69"/>
        <v>24.1</v>
      </c>
      <c r="C4436">
        <v>1.2696000000000001E-2</v>
      </c>
    </row>
    <row r="4437" spans="1:3" x14ac:dyDescent="0.25">
      <c r="A4437">
        <v>86780</v>
      </c>
      <c r="B4437">
        <f t="shared" si="69"/>
        <v>24.105555555555554</v>
      </c>
      <c r="C4437">
        <v>1.28106E-2</v>
      </c>
    </row>
    <row r="4438" spans="1:3" x14ac:dyDescent="0.25">
      <c r="A4438">
        <v>86800</v>
      </c>
      <c r="B4438">
        <f t="shared" si="69"/>
        <v>24.111111111111111</v>
      </c>
      <c r="C4438">
        <v>1.3173300000000001E-2</v>
      </c>
    </row>
    <row r="4439" spans="1:3" x14ac:dyDescent="0.25">
      <c r="A4439">
        <v>86820</v>
      </c>
      <c r="B4439">
        <f t="shared" si="69"/>
        <v>24.116666666666667</v>
      </c>
      <c r="C4439">
        <v>1.3574299999999999E-2</v>
      </c>
    </row>
    <row r="4440" spans="1:3" x14ac:dyDescent="0.25">
      <c r="A4440">
        <v>86840</v>
      </c>
      <c r="B4440">
        <f t="shared" si="69"/>
        <v>24.122222222222224</v>
      </c>
      <c r="C4440">
        <v>1.36315E-2</v>
      </c>
    </row>
    <row r="4441" spans="1:3" x14ac:dyDescent="0.25">
      <c r="A4441">
        <v>86860</v>
      </c>
      <c r="B4441">
        <f t="shared" si="69"/>
        <v>24.127777777777776</v>
      </c>
      <c r="C4441">
        <v>1.4013400000000001E-2</v>
      </c>
    </row>
    <row r="4442" spans="1:3" x14ac:dyDescent="0.25">
      <c r="A4442">
        <v>86880</v>
      </c>
      <c r="B4442">
        <f t="shared" si="69"/>
        <v>24.133333333333333</v>
      </c>
      <c r="C4442">
        <v>1.41852E-2</v>
      </c>
    </row>
    <row r="4443" spans="1:3" x14ac:dyDescent="0.25">
      <c r="A4443">
        <v>86900</v>
      </c>
      <c r="B4443">
        <f t="shared" si="69"/>
        <v>24.138888888888889</v>
      </c>
      <c r="C4443">
        <v>1.42998E-2</v>
      </c>
    </row>
    <row r="4444" spans="1:3" x14ac:dyDescent="0.25">
      <c r="A4444">
        <v>86920</v>
      </c>
      <c r="B4444">
        <f t="shared" si="69"/>
        <v>24.144444444444446</v>
      </c>
      <c r="C4444">
        <v>1.47198E-2</v>
      </c>
    </row>
    <row r="4445" spans="1:3" x14ac:dyDescent="0.25">
      <c r="A4445">
        <v>86940</v>
      </c>
      <c r="B4445">
        <f t="shared" si="69"/>
        <v>24.15</v>
      </c>
      <c r="C4445">
        <v>1.4643400000000001E-2</v>
      </c>
    </row>
    <row r="4446" spans="1:3" x14ac:dyDescent="0.25">
      <c r="A4446">
        <v>86960</v>
      </c>
      <c r="B4446">
        <f t="shared" si="69"/>
        <v>24.155555555555555</v>
      </c>
      <c r="C4446">
        <v>1.4968E-2</v>
      </c>
    </row>
    <row r="4447" spans="1:3" x14ac:dyDescent="0.25">
      <c r="A4447">
        <v>86980</v>
      </c>
      <c r="B4447">
        <f t="shared" si="69"/>
        <v>24.161111111111111</v>
      </c>
      <c r="C4447">
        <v>1.5006200000000001E-2</v>
      </c>
    </row>
    <row r="4448" spans="1:3" x14ac:dyDescent="0.25">
      <c r="A4448" s="1">
        <v>87000</v>
      </c>
      <c r="B4448">
        <f t="shared" si="69"/>
        <v>24.166666666666668</v>
      </c>
      <c r="C4448">
        <v>1.52926E-2</v>
      </c>
    </row>
    <row r="4449" spans="1:3" x14ac:dyDescent="0.25">
      <c r="A4449">
        <v>87020</v>
      </c>
      <c r="B4449">
        <f t="shared" si="69"/>
        <v>24.172222222222221</v>
      </c>
      <c r="C4449">
        <v>1.54071E-2</v>
      </c>
    </row>
    <row r="4450" spans="1:3" x14ac:dyDescent="0.25">
      <c r="A4450">
        <v>87040</v>
      </c>
      <c r="B4450">
        <f t="shared" si="69"/>
        <v>24.177777777777777</v>
      </c>
      <c r="C4450">
        <v>1.5483500000000001E-2</v>
      </c>
    </row>
    <row r="4451" spans="1:3" x14ac:dyDescent="0.25">
      <c r="A4451">
        <v>87060</v>
      </c>
      <c r="B4451">
        <f t="shared" si="69"/>
        <v>24.183333333333334</v>
      </c>
      <c r="C4451">
        <v>1.5807999999999999E-2</v>
      </c>
    </row>
    <row r="4452" spans="1:3" x14ac:dyDescent="0.25">
      <c r="A4452">
        <v>87080</v>
      </c>
      <c r="B4452">
        <f t="shared" si="69"/>
        <v>24.18888888888889</v>
      </c>
      <c r="C4452">
        <v>1.5922599999999999E-2</v>
      </c>
    </row>
    <row r="4453" spans="1:3" x14ac:dyDescent="0.25">
      <c r="A4453">
        <v>87100</v>
      </c>
      <c r="B4453">
        <f t="shared" si="69"/>
        <v>24.194444444444443</v>
      </c>
      <c r="C4453">
        <v>1.5922599999999999E-2</v>
      </c>
    </row>
    <row r="4454" spans="1:3" x14ac:dyDescent="0.25">
      <c r="A4454">
        <v>87120</v>
      </c>
      <c r="B4454">
        <f t="shared" si="69"/>
        <v>24.2</v>
      </c>
      <c r="C4454">
        <v>1.6094399999999998E-2</v>
      </c>
    </row>
    <row r="4455" spans="1:3" x14ac:dyDescent="0.25">
      <c r="A4455">
        <v>87140</v>
      </c>
      <c r="B4455">
        <f t="shared" si="69"/>
        <v>24.205555555555556</v>
      </c>
      <c r="C4455">
        <v>1.5922599999999999E-2</v>
      </c>
    </row>
    <row r="4456" spans="1:3" x14ac:dyDescent="0.25">
      <c r="A4456">
        <v>87160</v>
      </c>
      <c r="B4456">
        <f t="shared" si="69"/>
        <v>24.211111111111112</v>
      </c>
      <c r="C4456">
        <v>1.63044E-2</v>
      </c>
    </row>
    <row r="4457" spans="1:3" x14ac:dyDescent="0.25">
      <c r="A4457">
        <v>87180</v>
      </c>
      <c r="B4457">
        <f t="shared" si="69"/>
        <v>24.216666666666665</v>
      </c>
      <c r="C4457">
        <v>1.63044E-2</v>
      </c>
    </row>
    <row r="4458" spans="1:3" x14ac:dyDescent="0.25">
      <c r="A4458">
        <v>87200</v>
      </c>
      <c r="B4458">
        <f t="shared" si="69"/>
        <v>24.222222222222221</v>
      </c>
      <c r="C4458">
        <v>1.6380800000000001E-2</v>
      </c>
    </row>
    <row r="4459" spans="1:3" x14ac:dyDescent="0.25">
      <c r="A4459">
        <v>87220</v>
      </c>
      <c r="B4459">
        <f t="shared" si="69"/>
        <v>24.227777777777778</v>
      </c>
      <c r="C4459">
        <v>1.6552600000000001E-2</v>
      </c>
    </row>
    <row r="4460" spans="1:3" x14ac:dyDescent="0.25">
      <c r="A4460">
        <v>87240</v>
      </c>
      <c r="B4460">
        <f t="shared" si="69"/>
        <v>24.233333333333334</v>
      </c>
      <c r="C4460">
        <v>1.6457200000000002E-2</v>
      </c>
    </row>
    <row r="4461" spans="1:3" x14ac:dyDescent="0.25">
      <c r="A4461">
        <v>87260</v>
      </c>
      <c r="B4461">
        <f t="shared" si="69"/>
        <v>24.238888888888887</v>
      </c>
      <c r="C4461">
        <v>1.6571700000000002E-2</v>
      </c>
    </row>
    <row r="4462" spans="1:3" x14ac:dyDescent="0.25">
      <c r="A4462">
        <v>87280</v>
      </c>
      <c r="B4462">
        <f t="shared" si="69"/>
        <v>24.244444444444444</v>
      </c>
      <c r="C4462">
        <v>1.6686300000000001E-2</v>
      </c>
    </row>
    <row r="4463" spans="1:3" x14ac:dyDescent="0.25">
      <c r="A4463">
        <v>87300</v>
      </c>
      <c r="B4463">
        <f t="shared" si="69"/>
        <v>24.25</v>
      </c>
      <c r="C4463">
        <v>1.6800800000000001E-2</v>
      </c>
    </row>
    <row r="4464" spans="1:3" x14ac:dyDescent="0.25">
      <c r="A4464">
        <v>87300</v>
      </c>
      <c r="B4464">
        <f t="shared" si="69"/>
        <v>24.25</v>
      </c>
      <c r="C4464" s="1">
        <v>7.5632700000000004E-3</v>
      </c>
    </row>
    <row r="4465" spans="1:3" x14ac:dyDescent="0.25">
      <c r="A4465">
        <v>87320</v>
      </c>
      <c r="B4465">
        <f t="shared" si="69"/>
        <v>24.255555555555556</v>
      </c>
      <c r="C4465" s="1">
        <v>-1.9343300000000002E-5</v>
      </c>
    </row>
    <row r="4466" spans="1:3" x14ac:dyDescent="0.25">
      <c r="A4466">
        <v>87340</v>
      </c>
      <c r="B4466">
        <f t="shared" si="69"/>
        <v>24.261111111111113</v>
      </c>
      <c r="C4466" s="1">
        <v>-2.15766E-3</v>
      </c>
    </row>
    <row r="4467" spans="1:3" x14ac:dyDescent="0.25">
      <c r="A4467">
        <v>87360</v>
      </c>
      <c r="B4467">
        <f t="shared" si="69"/>
        <v>24.266666666666666</v>
      </c>
      <c r="C4467" s="1">
        <v>-3.4177399999999998E-3</v>
      </c>
    </row>
    <row r="4468" spans="1:3" x14ac:dyDescent="0.25">
      <c r="A4468">
        <v>87380</v>
      </c>
      <c r="B4468">
        <f t="shared" si="69"/>
        <v>24.272222222222222</v>
      </c>
      <c r="C4468" s="1">
        <v>-4.6778200000000001E-3</v>
      </c>
    </row>
    <row r="4469" spans="1:3" x14ac:dyDescent="0.25">
      <c r="A4469">
        <v>87400</v>
      </c>
      <c r="B4469">
        <f t="shared" si="69"/>
        <v>24.277777777777779</v>
      </c>
      <c r="C4469" s="1">
        <v>-5.6515200000000002E-3</v>
      </c>
    </row>
    <row r="4470" spans="1:3" x14ac:dyDescent="0.25">
      <c r="A4470">
        <v>87420</v>
      </c>
      <c r="B4470">
        <f t="shared" si="69"/>
        <v>24.283333333333335</v>
      </c>
      <c r="C4470" s="1">
        <v>-6.6252200000000002E-3</v>
      </c>
    </row>
    <row r="4471" spans="1:3" x14ac:dyDescent="0.25">
      <c r="A4471">
        <v>87440</v>
      </c>
      <c r="B4471">
        <f t="shared" si="69"/>
        <v>24.288888888888888</v>
      </c>
      <c r="C4471" s="1">
        <v>-7.3125400000000002E-3</v>
      </c>
    </row>
    <row r="4472" spans="1:3" x14ac:dyDescent="0.25">
      <c r="A4472">
        <v>87460</v>
      </c>
      <c r="B4472">
        <f t="shared" si="69"/>
        <v>24.294444444444444</v>
      </c>
      <c r="C4472" s="1">
        <v>-8.0762200000000003E-3</v>
      </c>
    </row>
    <row r="4473" spans="1:3" x14ac:dyDescent="0.25">
      <c r="A4473">
        <v>87480</v>
      </c>
      <c r="B4473">
        <f t="shared" si="69"/>
        <v>24.3</v>
      </c>
      <c r="C4473" s="1">
        <v>-8.6108000000000001E-3</v>
      </c>
    </row>
    <row r="4474" spans="1:3" x14ac:dyDescent="0.25">
      <c r="A4474">
        <v>87500</v>
      </c>
      <c r="B4474">
        <f t="shared" si="69"/>
        <v>24.305555555555557</v>
      </c>
      <c r="C4474" s="1">
        <v>-9.2408400000000002E-3</v>
      </c>
    </row>
    <row r="4475" spans="1:3" x14ac:dyDescent="0.25">
      <c r="A4475">
        <v>87520</v>
      </c>
      <c r="B4475">
        <f t="shared" si="69"/>
        <v>24.31111111111111</v>
      </c>
      <c r="C4475">
        <v>-1.00045E-2</v>
      </c>
    </row>
    <row r="4476" spans="1:3" x14ac:dyDescent="0.25">
      <c r="A4476">
        <v>87540</v>
      </c>
      <c r="B4476">
        <f t="shared" si="69"/>
        <v>24.316666666666666</v>
      </c>
      <c r="C4476">
        <v>-1.03864E-2</v>
      </c>
    </row>
    <row r="4477" spans="1:3" x14ac:dyDescent="0.25">
      <c r="A4477">
        <v>87560</v>
      </c>
      <c r="B4477">
        <f t="shared" si="69"/>
        <v>24.322222222222223</v>
      </c>
      <c r="C4477">
        <v>-1.07873E-2</v>
      </c>
    </row>
    <row r="4478" spans="1:3" x14ac:dyDescent="0.25">
      <c r="A4478">
        <v>87580</v>
      </c>
      <c r="B4478">
        <f t="shared" si="69"/>
        <v>24.327777777777779</v>
      </c>
      <c r="C4478">
        <v>-1.12455E-2</v>
      </c>
    </row>
    <row r="4479" spans="1:3" x14ac:dyDescent="0.25">
      <c r="A4479">
        <v>87600</v>
      </c>
      <c r="B4479">
        <f t="shared" si="69"/>
        <v>24.333333333333332</v>
      </c>
      <c r="C4479">
        <v>-1.15701E-2</v>
      </c>
    </row>
    <row r="4480" spans="1:3" x14ac:dyDescent="0.25">
      <c r="A4480">
        <v>87620</v>
      </c>
      <c r="B4480">
        <f t="shared" si="69"/>
        <v>24.338888888888889</v>
      </c>
      <c r="C4480">
        <v>-1.1971000000000001E-2</v>
      </c>
    </row>
    <row r="4481" spans="1:3" x14ac:dyDescent="0.25">
      <c r="A4481">
        <v>87640</v>
      </c>
      <c r="B4481">
        <f t="shared" si="69"/>
        <v>24.344444444444445</v>
      </c>
      <c r="C4481">
        <v>-1.24292E-2</v>
      </c>
    </row>
    <row r="4482" spans="1:3" x14ac:dyDescent="0.25">
      <c r="A4482">
        <v>87660</v>
      </c>
      <c r="B4482">
        <f t="shared" si="69"/>
        <v>24.35</v>
      </c>
      <c r="C4482">
        <v>-1.26392E-2</v>
      </c>
    </row>
    <row r="4483" spans="1:3" x14ac:dyDescent="0.25">
      <c r="A4483">
        <v>87680</v>
      </c>
      <c r="B4483">
        <f t="shared" ref="B4483:B4546" si="70">A4483/3600</f>
        <v>24.355555555555554</v>
      </c>
      <c r="C4483">
        <v>-1.29065E-2</v>
      </c>
    </row>
    <row r="4484" spans="1:3" x14ac:dyDescent="0.25">
      <c r="A4484">
        <v>87700</v>
      </c>
      <c r="B4484">
        <f t="shared" si="70"/>
        <v>24.361111111111111</v>
      </c>
      <c r="C4484">
        <v>-1.33075E-2</v>
      </c>
    </row>
    <row r="4485" spans="1:3" x14ac:dyDescent="0.25">
      <c r="A4485">
        <v>87720</v>
      </c>
      <c r="B4485">
        <f t="shared" si="70"/>
        <v>24.366666666666667</v>
      </c>
      <c r="C4485">
        <v>-1.3632E-2</v>
      </c>
    </row>
    <row r="4486" spans="1:3" x14ac:dyDescent="0.25">
      <c r="A4486">
        <v>87740</v>
      </c>
      <c r="B4486">
        <f t="shared" si="70"/>
        <v>24.372222222222224</v>
      </c>
      <c r="C4486">
        <v>-1.37275E-2</v>
      </c>
    </row>
    <row r="4487" spans="1:3" x14ac:dyDescent="0.25">
      <c r="A4487">
        <v>87760</v>
      </c>
      <c r="B4487">
        <f t="shared" si="70"/>
        <v>24.377777777777776</v>
      </c>
      <c r="C4487">
        <v>-1.38993E-2</v>
      </c>
    </row>
    <row r="4488" spans="1:3" x14ac:dyDescent="0.25">
      <c r="A4488">
        <v>87780</v>
      </c>
      <c r="B4488">
        <f t="shared" si="70"/>
        <v>24.383333333333333</v>
      </c>
      <c r="C4488">
        <v>-1.4185700000000001E-2</v>
      </c>
    </row>
    <row r="4489" spans="1:3" x14ac:dyDescent="0.25">
      <c r="A4489">
        <v>87800</v>
      </c>
      <c r="B4489">
        <f t="shared" si="70"/>
        <v>24.388888888888889</v>
      </c>
      <c r="C4489">
        <v>-1.43766E-2</v>
      </c>
    </row>
    <row r="4490" spans="1:3" x14ac:dyDescent="0.25">
      <c r="A4490">
        <v>87820</v>
      </c>
      <c r="B4490">
        <f t="shared" si="70"/>
        <v>24.394444444444446</v>
      </c>
      <c r="C4490">
        <v>-1.46821E-2</v>
      </c>
    </row>
    <row r="4491" spans="1:3" x14ac:dyDescent="0.25">
      <c r="A4491">
        <v>87840</v>
      </c>
      <c r="B4491">
        <f t="shared" si="70"/>
        <v>24.4</v>
      </c>
      <c r="C4491">
        <v>-1.4796699999999999E-2</v>
      </c>
    </row>
    <row r="4492" spans="1:3" x14ac:dyDescent="0.25">
      <c r="A4492">
        <v>87860</v>
      </c>
      <c r="B4492">
        <f t="shared" si="70"/>
        <v>24.405555555555555</v>
      </c>
      <c r="C4492">
        <v>-1.50449E-2</v>
      </c>
    </row>
    <row r="4493" spans="1:3" x14ac:dyDescent="0.25">
      <c r="A4493">
        <v>87880</v>
      </c>
      <c r="B4493">
        <f t="shared" si="70"/>
        <v>24.411111111111111</v>
      </c>
      <c r="C4493">
        <v>-1.51594E-2</v>
      </c>
    </row>
    <row r="4494" spans="1:3" x14ac:dyDescent="0.25">
      <c r="A4494">
        <v>87900</v>
      </c>
      <c r="B4494">
        <f t="shared" si="70"/>
        <v>24.416666666666668</v>
      </c>
      <c r="C4494">
        <v>-1.52931E-2</v>
      </c>
    </row>
    <row r="4495" spans="1:3" x14ac:dyDescent="0.25">
      <c r="A4495">
        <v>87920</v>
      </c>
      <c r="B4495">
        <f t="shared" si="70"/>
        <v>24.422222222222221</v>
      </c>
      <c r="C4495">
        <v>-1.54076E-2</v>
      </c>
    </row>
    <row r="4496" spans="1:3" x14ac:dyDescent="0.25">
      <c r="A4496">
        <v>87940</v>
      </c>
      <c r="B4496">
        <f t="shared" si="70"/>
        <v>24.427777777777777</v>
      </c>
      <c r="C4496">
        <v>-1.5503100000000001E-2</v>
      </c>
    </row>
    <row r="4497" spans="1:3" x14ac:dyDescent="0.25">
      <c r="A4497">
        <v>87960</v>
      </c>
      <c r="B4497">
        <f t="shared" si="70"/>
        <v>24.433333333333334</v>
      </c>
      <c r="C4497">
        <v>-1.55222E-2</v>
      </c>
    </row>
    <row r="4498" spans="1:3" x14ac:dyDescent="0.25">
      <c r="A4498">
        <v>87980</v>
      </c>
      <c r="B4498">
        <f t="shared" si="70"/>
        <v>24.43888888888889</v>
      </c>
      <c r="C4498">
        <v>-1.5923099999999999E-2</v>
      </c>
    </row>
    <row r="4499" spans="1:3" x14ac:dyDescent="0.25">
      <c r="A4499" s="1">
        <v>88000</v>
      </c>
      <c r="B4499">
        <f t="shared" si="70"/>
        <v>24.444444444444443</v>
      </c>
      <c r="C4499">
        <v>-1.5904000000000001E-2</v>
      </c>
    </row>
    <row r="4500" spans="1:3" x14ac:dyDescent="0.25">
      <c r="A4500">
        <v>88020</v>
      </c>
      <c r="B4500">
        <f t="shared" si="70"/>
        <v>24.45</v>
      </c>
      <c r="C4500">
        <v>-1.60567E-2</v>
      </c>
    </row>
    <row r="4501" spans="1:3" x14ac:dyDescent="0.25">
      <c r="A4501">
        <v>88040</v>
      </c>
      <c r="B4501">
        <f t="shared" si="70"/>
        <v>24.455555555555556</v>
      </c>
      <c r="C4501">
        <v>-1.6190400000000001E-2</v>
      </c>
    </row>
    <row r="4502" spans="1:3" x14ac:dyDescent="0.25">
      <c r="A4502">
        <v>88060</v>
      </c>
      <c r="B4502">
        <f t="shared" si="70"/>
        <v>24.461111111111112</v>
      </c>
      <c r="C4502">
        <v>-1.6324000000000002E-2</v>
      </c>
    </row>
    <row r="4503" spans="1:3" x14ac:dyDescent="0.25">
      <c r="A4503">
        <v>88080</v>
      </c>
      <c r="B4503">
        <f t="shared" si="70"/>
        <v>24.466666666666665</v>
      </c>
      <c r="C4503">
        <v>-1.62477E-2</v>
      </c>
    </row>
    <row r="4504" spans="1:3" x14ac:dyDescent="0.25">
      <c r="A4504">
        <v>88100</v>
      </c>
      <c r="B4504">
        <f t="shared" si="70"/>
        <v>24.472222222222221</v>
      </c>
      <c r="C4504">
        <v>-1.6324000000000002E-2</v>
      </c>
    </row>
    <row r="4505" spans="1:3" x14ac:dyDescent="0.25">
      <c r="A4505">
        <v>88120</v>
      </c>
      <c r="B4505">
        <f t="shared" si="70"/>
        <v>24.477777777777778</v>
      </c>
      <c r="C4505">
        <v>-1.6495900000000001E-2</v>
      </c>
    </row>
    <row r="4506" spans="1:3" x14ac:dyDescent="0.25">
      <c r="A4506">
        <v>88140</v>
      </c>
      <c r="B4506">
        <f t="shared" si="70"/>
        <v>24.483333333333334</v>
      </c>
      <c r="C4506">
        <v>-1.6629499999999998E-2</v>
      </c>
    </row>
    <row r="4507" spans="1:3" x14ac:dyDescent="0.25">
      <c r="A4507">
        <v>88160</v>
      </c>
      <c r="B4507">
        <f t="shared" si="70"/>
        <v>24.488888888888887</v>
      </c>
      <c r="C4507">
        <v>-1.6686800000000002E-2</v>
      </c>
    </row>
    <row r="4508" spans="1:3" x14ac:dyDescent="0.25">
      <c r="A4508">
        <v>88180</v>
      </c>
      <c r="B4508">
        <f t="shared" si="70"/>
        <v>24.494444444444444</v>
      </c>
      <c r="C4508">
        <v>-1.6858600000000001E-2</v>
      </c>
    </row>
    <row r="4509" spans="1:3" x14ac:dyDescent="0.25">
      <c r="A4509">
        <v>88200</v>
      </c>
      <c r="B4509">
        <f t="shared" si="70"/>
        <v>24.5</v>
      </c>
      <c r="C4509">
        <v>-1.6820399999999999E-2</v>
      </c>
    </row>
    <row r="4510" spans="1:3" x14ac:dyDescent="0.25">
      <c r="A4510">
        <v>88200</v>
      </c>
      <c r="B4510">
        <f t="shared" si="70"/>
        <v>24.5</v>
      </c>
      <c r="C4510" s="1">
        <v>-6.3890800000000001E-3</v>
      </c>
    </row>
    <row r="4511" spans="1:3" x14ac:dyDescent="0.25">
      <c r="A4511">
        <v>88220</v>
      </c>
      <c r="B4511">
        <f t="shared" si="70"/>
        <v>24.505555555555556</v>
      </c>
      <c r="C4511" s="1">
        <v>1.14302E-4</v>
      </c>
    </row>
    <row r="4512" spans="1:3" x14ac:dyDescent="0.25">
      <c r="A4512">
        <v>88240</v>
      </c>
      <c r="B4512">
        <f t="shared" si="70"/>
        <v>24.511111111111113</v>
      </c>
      <c r="C4512" s="1">
        <v>1.9089599999999999E-3</v>
      </c>
    </row>
    <row r="4513" spans="1:3" x14ac:dyDescent="0.25">
      <c r="A4513">
        <v>88260</v>
      </c>
      <c r="B4513">
        <f t="shared" si="70"/>
        <v>24.516666666666666</v>
      </c>
      <c r="C4513" s="1">
        <v>3.39815E-3</v>
      </c>
    </row>
    <row r="4514" spans="1:3" x14ac:dyDescent="0.25">
      <c r="A4514">
        <v>88280</v>
      </c>
      <c r="B4514">
        <f t="shared" si="70"/>
        <v>24.522222222222222</v>
      </c>
      <c r="C4514" s="1">
        <v>4.7346000000000003E-3</v>
      </c>
    </row>
    <row r="4515" spans="1:3" x14ac:dyDescent="0.25">
      <c r="A4515">
        <v>88300</v>
      </c>
      <c r="B4515">
        <f t="shared" si="70"/>
        <v>24.527777777777779</v>
      </c>
      <c r="C4515" s="1">
        <v>5.7083000000000004E-3</v>
      </c>
    </row>
    <row r="4516" spans="1:3" x14ac:dyDescent="0.25">
      <c r="A4516">
        <v>88320</v>
      </c>
      <c r="B4516">
        <f t="shared" si="70"/>
        <v>24.533333333333335</v>
      </c>
      <c r="C4516" s="1">
        <v>6.6056300000000004E-3</v>
      </c>
    </row>
    <row r="4517" spans="1:3" x14ac:dyDescent="0.25">
      <c r="A4517">
        <v>88340</v>
      </c>
      <c r="B4517">
        <f t="shared" si="70"/>
        <v>24.538888888888888</v>
      </c>
      <c r="C4517" s="1">
        <v>7.4075E-3</v>
      </c>
    </row>
    <row r="4518" spans="1:3" x14ac:dyDescent="0.25">
      <c r="A4518">
        <v>88360</v>
      </c>
      <c r="B4518">
        <f t="shared" si="70"/>
        <v>24.544444444444444</v>
      </c>
      <c r="C4518" s="1">
        <v>8.0184499999999999E-3</v>
      </c>
    </row>
    <row r="4519" spans="1:3" x14ac:dyDescent="0.25">
      <c r="A4519">
        <v>88380</v>
      </c>
      <c r="B4519">
        <f t="shared" si="70"/>
        <v>24.55</v>
      </c>
      <c r="C4519" s="1">
        <v>8.7630399999999997E-3</v>
      </c>
    </row>
    <row r="4520" spans="1:3" x14ac:dyDescent="0.25">
      <c r="A4520">
        <v>88400</v>
      </c>
      <c r="B4520">
        <f t="shared" si="70"/>
        <v>24.555555555555557</v>
      </c>
      <c r="C4520" s="1">
        <v>9.2976199999999995E-3</v>
      </c>
    </row>
    <row r="4521" spans="1:3" x14ac:dyDescent="0.25">
      <c r="A4521">
        <v>88420</v>
      </c>
      <c r="B4521">
        <f t="shared" si="70"/>
        <v>24.56111111111111</v>
      </c>
      <c r="C4521" s="1">
        <v>9.9467500000000007E-3</v>
      </c>
    </row>
    <row r="4522" spans="1:3" x14ac:dyDescent="0.25">
      <c r="A4522">
        <v>88440</v>
      </c>
      <c r="B4522">
        <f t="shared" si="70"/>
        <v>24.566666666666666</v>
      </c>
      <c r="C4522">
        <v>1.02522E-2</v>
      </c>
    </row>
    <row r="4523" spans="1:3" x14ac:dyDescent="0.25">
      <c r="A4523">
        <v>88460</v>
      </c>
      <c r="B4523">
        <f t="shared" si="70"/>
        <v>24.572222222222223</v>
      </c>
      <c r="C4523">
        <v>1.09014E-2</v>
      </c>
    </row>
    <row r="4524" spans="1:3" x14ac:dyDescent="0.25">
      <c r="A4524">
        <v>88480</v>
      </c>
      <c r="B4524">
        <f t="shared" si="70"/>
        <v>24.577777777777779</v>
      </c>
      <c r="C4524">
        <v>1.1168600000000001E-2</v>
      </c>
    </row>
    <row r="4525" spans="1:3" x14ac:dyDescent="0.25">
      <c r="A4525">
        <v>88500</v>
      </c>
      <c r="B4525">
        <f t="shared" si="70"/>
        <v>24.583333333333332</v>
      </c>
      <c r="C4525">
        <v>1.17223E-2</v>
      </c>
    </row>
    <row r="4526" spans="1:3" x14ac:dyDescent="0.25">
      <c r="A4526">
        <v>88520</v>
      </c>
      <c r="B4526">
        <f t="shared" si="70"/>
        <v>24.588888888888889</v>
      </c>
      <c r="C4526">
        <v>1.19896E-2</v>
      </c>
    </row>
    <row r="4527" spans="1:3" x14ac:dyDescent="0.25">
      <c r="A4527">
        <v>88540</v>
      </c>
      <c r="B4527">
        <f t="shared" si="70"/>
        <v>24.594444444444445</v>
      </c>
      <c r="C4527">
        <v>1.2352399999999999E-2</v>
      </c>
    </row>
    <row r="4528" spans="1:3" x14ac:dyDescent="0.25">
      <c r="A4528">
        <v>88560</v>
      </c>
      <c r="B4528">
        <f t="shared" si="70"/>
        <v>24.6</v>
      </c>
      <c r="C4528">
        <v>1.26006E-2</v>
      </c>
    </row>
    <row r="4529" spans="1:3" x14ac:dyDescent="0.25">
      <c r="A4529">
        <v>88580</v>
      </c>
      <c r="B4529">
        <f t="shared" si="70"/>
        <v>24.605555555555554</v>
      </c>
      <c r="C4529">
        <v>1.2906000000000001E-2</v>
      </c>
    </row>
    <row r="4530" spans="1:3" x14ac:dyDescent="0.25">
      <c r="A4530">
        <v>88600</v>
      </c>
      <c r="B4530">
        <f t="shared" si="70"/>
        <v>24.611111111111111</v>
      </c>
      <c r="C4530">
        <v>1.32497E-2</v>
      </c>
    </row>
    <row r="4531" spans="1:3" x14ac:dyDescent="0.25">
      <c r="A4531">
        <v>88620</v>
      </c>
      <c r="B4531">
        <f t="shared" si="70"/>
        <v>24.616666666666667</v>
      </c>
      <c r="C4531">
        <v>1.36124E-2</v>
      </c>
    </row>
    <row r="4532" spans="1:3" x14ac:dyDescent="0.25">
      <c r="A4532">
        <v>88640</v>
      </c>
      <c r="B4532">
        <f t="shared" si="70"/>
        <v>24.622222222222224</v>
      </c>
      <c r="C4532">
        <v>1.37079E-2</v>
      </c>
    </row>
    <row r="4533" spans="1:3" x14ac:dyDescent="0.25">
      <c r="A4533">
        <v>88660</v>
      </c>
      <c r="B4533">
        <f t="shared" si="70"/>
        <v>24.627777777777776</v>
      </c>
      <c r="C4533">
        <v>1.39752E-2</v>
      </c>
    </row>
    <row r="4534" spans="1:3" x14ac:dyDescent="0.25">
      <c r="A4534">
        <v>88680</v>
      </c>
      <c r="B4534">
        <f t="shared" si="70"/>
        <v>24.633333333333333</v>
      </c>
      <c r="C4534">
        <v>1.4337900000000001E-2</v>
      </c>
    </row>
    <row r="4535" spans="1:3" x14ac:dyDescent="0.25">
      <c r="A4535">
        <v>88700</v>
      </c>
      <c r="B4535">
        <f t="shared" si="70"/>
        <v>24.638888888888889</v>
      </c>
      <c r="C4535">
        <v>1.4548E-2</v>
      </c>
    </row>
    <row r="4536" spans="1:3" x14ac:dyDescent="0.25">
      <c r="A4536">
        <v>88720</v>
      </c>
      <c r="B4536">
        <f t="shared" si="70"/>
        <v>24.644444444444446</v>
      </c>
      <c r="C4536">
        <v>1.4528900000000001E-2</v>
      </c>
    </row>
    <row r="4537" spans="1:3" x14ac:dyDescent="0.25">
      <c r="A4537">
        <v>88740</v>
      </c>
      <c r="B4537">
        <f t="shared" si="70"/>
        <v>24.65</v>
      </c>
      <c r="C4537">
        <v>1.46816E-2</v>
      </c>
    </row>
    <row r="4538" spans="1:3" x14ac:dyDescent="0.25">
      <c r="A4538">
        <v>88760</v>
      </c>
      <c r="B4538">
        <f t="shared" si="70"/>
        <v>24.655555555555555</v>
      </c>
      <c r="C4538">
        <v>1.5006200000000001E-2</v>
      </c>
    </row>
    <row r="4539" spans="1:3" x14ac:dyDescent="0.25">
      <c r="A4539">
        <v>88780</v>
      </c>
      <c r="B4539">
        <f t="shared" si="70"/>
        <v>24.661111111111111</v>
      </c>
      <c r="C4539">
        <v>1.50825E-2</v>
      </c>
    </row>
    <row r="4540" spans="1:3" x14ac:dyDescent="0.25">
      <c r="A4540">
        <v>88800</v>
      </c>
      <c r="B4540">
        <f t="shared" si="70"/>
        <v>24.666666666666668</v>
      </c>
      <c r="C4540">
        <v>1.5216199999999999E-2</v>
      </c>
    </row>
    <row r="4541" spans="1:3" x14ac:dyDescent="0.25">
      <c r="A4541">
        <v>88820</v>
      </c>
      <c r="B4541">
        <f t="shared" si="70"/>
        <v>24.672222222222221</v>
      </c>
      <c r="C4541">
        <v>1.5388000000000001E-2</v>
      </c>
    </row>
    <row r="4542" spans="1:3" x14ac:dyDescent="0.25">
      <c r="A4542">
        <v>88840</v>
      </c>
      <c r="B4542">
        <f t="shared" si="70"/>
        <v>24.677777777777777</v>
      </c>
      <c r="C4542">
        <v>1.56553E-2</v>
      </c>
    </row>
    <row r="4543" spans="1:3" x14ac:dyDescent="0.25">
      <c r="A4543">
        <v>88860</v>
      </c>
      <c r="B4543">
        <f t="shared" si="70"/>
        <v>24.683333333333334</v>
      </c>
      <c r="C4543">
        <v>1.55789E-2</v>
      </c>
    </row>
    <row r="4544" spans="1:3" x14ac:dyDescent="0.25">
      <c r="A4544">
        <v>88880</v>
      </c>
      <c r="B4544">
        <f t="shared" si="70"/>
        <v>24.68888888888889</v>
      </c>
      <c r="C4544">
        <v>1.59417E-2</v>
      </c>
    </row>
    <row r="4545" spans="1:3" x14ac:dyDescent="0.25">
      <c r="A4545">
        <v>88900</v>
      </c>
      <c r="B4545">
        <f t="shared" si="70"/>
        <v>24.694444444444443</v>
      </c>
      <c r="C4545">
        <v>1.5865299999999999E-2</v>
      </c>
    </row>
    <row r="4546" spans="1:3" x14ac:dyDescent="0.25">
      <c r="A4546">
        <v>88920</v>
      </c>
      <c r="B4546">
        <f t="shared" si="70"/>
        <v>24.7</v>
      </c>
      <c r="C4546">
        <v>1.6075300000000001E-2</v>
      </c>
    </row>
    <row r="4547" spans="1:3" x14ac:dyDescent="0.25">
      <c r="A4547">
        <v>88940</v>
      </c>
      <c r="B4547">
        <f t="shared" ref="B4547:B4610" si="71">A4547/3600</f>
        <v>24.705555555555556</v>
      </c>
      <c r="C4547">
        <v>1.6037099999999999E-2</v>
      </c>
    </row>
    <row r="4548" spans="1:3" x14ac:dyDescent="0.25">
      <c r="A4548">
        <v>88960</v>
      </c>
      <c r="B4548">
        <f t="shared" si="71"/>
        <v>24.711111111111112</v>
      </c>
      <c r="C4548">
        <v>1.63044E-2</v>
      </c>
    </row>
    <row r="4549" spans="1:3" x14ac:dyDescent="0.25">
      <c r="A4549">
        <v>88980</v>
      </c>
      <c r="B4549">
        <f t="shared" si="71"/>
        <v>24.716666666666665</v>
      </c>
      <c r="C4549">
        <v>1.6266200000000001E-2</v>
      </c>
    </row>
    <row r="4550" spans="1:3" x14ac:dyDescent="0.25">
      <c r="A4550" s="1">
        <v>89000</v>
      </c>
      <c r="B4550">
        <f t="shared" si="71"/>
        <v>24.722222222222221</v>
      </c>
      <c r="C4550">
        <v>1.6457200000000002E-2</v>
      </c>
    </row>
    <row r="4551" spans="1:3" x14ac:dyDescent="0.25">
      <c r="A4551">
        <v>89020</v>
      </c>
      <c r="B4551">
        <f t="shared" si="71"/>
        <v>24.727777777777778</v>
      </c>
      <c r="C4551">
        <v>1.64954E-2</v>
      </c>
    </row>
    <row r="4552" spans="1:3" x14ac:dyDescent="0.25">
      <c r="A4552">
        <v>89040</v>
      </c>
      <c r="B4552">
        <f t="shared" si="71"/>
        <v>24.733333333333334</v>
      </c>
      <c r="C4552">
        <v>1.6571700000000002E-2</v>
      </c>
    </row>
    <row r="4553" spans="1:3" x14ac:dyDescent="0.25">
      <c r="A4553">
        <v>89060</v>
      </c>
      <c r="B4553">
        <f t="shared" si="71"/>
        <v>24.738888888888887</v>
      </c>
      <c r="C4553">
        <v>1.6686300000000001E-2</v>
      </c>
    </row>
    <row r="4554" spans="1:3" x14ac:dyDescent="0.25">
      <c r="A4554">
        <v>89080</v>
      </c>
      <c r="B4554">
        <f t="shared" si="71"/>
        <v>24.744444444444444</v>
      </c>
      <c r="C4554">
        <v>1.6648099999999999E-2</v>
      </c>
    </row>
    <row r="4555" spans="1:3" x14ac:dyDescent="0.25">
      <c r="A4555">
        <v>89100</v>
      </c>
      <c r="B4555">
        <f t="shared" si="71"/>
        <v>24.75</v>
      </c>
      <c r="C4555">
        <v>1.6819899999999999E-2</v>
      </c>
    </row>
    <row r="4556" spans="1:3" x14ac:dyDescent="0.25">
      <c r="A4556">
        <v>89100</v>
      </c>
      <c r="B4556">
        <f t="shared" si="71"/>
        <v>24.75</v>
      </c>
      <c r="C4556" s="1">
        <v>7.4028999999999996E-3</v>
      </c>
    </row>
    <row r="4557" spans="1:3" x14ac:dyDescent="0.25">
      <c r="A4557">
        <v>89120</v>
      </c>
      <c r="B4557">
        <f t="shared" si="71"/>
        <v>24.755555555555556</v>
      </c>
      <c r="C4557" s="1">
        <v>1.8841000000000001E-5</v>
      </c>
    </row>
    <row r="4558" spans="1:3" x14ac:dyDescent="0.25">
      <c r="A4558">
        <v>89140</v>
      </c>
      <c r="B4558">
        <f t="shared" si="71"/>
        <v>24.761111111111113</v>
      </c>
      <c r="C4558" s="1">
        <v>-1.8712799999999999E-3</v>
      </c>
    </row>
    <row r="4559" spans="1:3" x14ac:dyDescent="0.25">
      <c r="A4559">
        <v>89160</v>
      </c>
      <c r="B4559">
        <f t="shared" si="71"/>
        <v>24.766666666666666</v>
      </c>
      <c r="C4559" s="1">
        <v>-3.5322999999999999E-3</v>
      </c>
    </row>
    <row r="4560" spans="1:3" x14ac:dyDescent="0.25">
      <c r="A4560">
        <v>89180</v>
      </c>
      <c r="B4560">
        <f t="shared" si="71"/>
        <v>24.772222222222222</v>
      </c>
      <c r="C4560" s="1">
        <v>-4.7350999999999999E-3</v>
      </c>
    </row>
    <row r="4561" spans="1:3" x14ac:dyDescent="0.25">
      <c r="A4561">
        <v>89200</v>
      </c>
      <c r="B4561">
        <f t="shared" si="71"/>
        <v>24.777777777777779</v>
      </c>
      <c r="C4561" s="1">
        <v>-5.5942500000000003E-3</v>
      </c>
    </row>
    <row r="4562" spans="1:3" x14ac:dyDescent="0.25">
      <c r="A4562">
        <v>89220</v>
      </c>
      <c r="B4562">
        <f t="shared" si="71"/>
        <v>24.783333333333335</v>
      </c>
      <c r="C4562" s="1">
        <v>-6.5870399999999997E-3</v>
      </c>
    </row>
    <row r="4563" spans="1:3" x14ac:dyDescent="0.25">
      <c r="A4563">
        <v>89240</v>
      </c>
      <c r="B4563">
        <f t="shared" si="71"/>
        <v>24.788888888888888</v>
      </c>
      <c r="C4563" s="1">
        <v>-7.36982E-3</v>
      </c>
    </row>
    <row r="4564" spans="1:3" x14ac:dyDescent="0.25">
      <c r="A4564">
        <v>89260</v>
      </c>
      <c r="B4564">
        <f t="shared" si="71"/>
        <v>24.794444444444444</v>
      </c>
      <c r="C4564" s="1">
        <v>-8.2289600000000004E-3</v>
      </c>
    </row>
    <row r="4565" spans="1:3" x14ac:dyDescent="0.25">
      <c r="A4565">
        <v>89280</v>
      </c>
      <c r="B4565">
        <f t="shared" si="71"/>
        <v>24.8</v>
      </c>
      <c r="C4565" s="1">
        <v>-8.7444500000000008E-3</v>
      </c>
    </row>
    <row r="4566" spans="1:3" x14ac:dyDescent="0.25">
      <c r="A4566">
        <v>89300</v>
      </c>
      <c r="B4566">
        <f t="shared" si="71"/>
        <v>24.805555555555557</v>
      </c>
      <c r="C4566" s="1">
        <v>-9.1835700000000003E-3</v>
      </c>
    </row>
    <row r="4567" spans="1:3" x14ac:dyDescent="0.25">
      <c r="A4567">
        <v>89320</v>
      </c>
      <c r="B4567">
        <f t="shared" si="71"/>
        <v>24.81111111111111</v>
      </c>
      <c r="C4567" s="1">
        <v>-9.8517899999999992E-3</v>
      </c>
    </row>
    <row r="4568" spans="1:3" x14ac:dyDescent="0.25">
      <c r="A4568">
        <v>89340</v>
      </c>
      <c r="B4568">
        <f t="shared" si="71"/>
        <v>24.816666666666666</v>
      </c>
      <c r="C4568">
        <v>-1.052E-2</v>
      </c>
    </row>
    <row r="4569" spans="1:3" x14ac:dyDescent="0.25">
      <c r="A4569">
        <v>89360</v>
      </c>
      <c r="B4569">
        <f t="shared" si="71"/>
        <v>24.822222222222223</v>
      </c>
      <c r="C4569">
        <v>-1.06918E-2</v>
      </c>
    </row>
    <row r="4570" spans="1:3" x14ac:dyDescent="0.25">
      <c r="A4570">
        <v>89380</v>
      </c>
      <c r="B4570">
        <f t="shared" si="71"/>
        <v>24.827777777777779</v>
      </c>
      <c r="C4570">
        <v>-1.1131E-2</v>
      </c>
    </row>
    <row r="4571" spans="1:3" x14ac:dyDescent="0.25">
      <c r="A4571">
        <v>89400</v>
      </c>
      <c r="B4571">
        <f t="shared" si="71"/>
        <v>24.833333333333332</v>
      </c>
      <c r="C4571">
        <v>-1.1761000000000001E-2</v>
      </c>
    </row>
    <row r="4572" spans="1:3" x14ac:dyDescent="0.25">
      <c r="A4572">
        <v>89420</v>
      </c>
      <c r="B4572">
        <f t="shared" si="71"/>
        <v>24.838888888888889</v>
      </c>
      <c r="C4572">
        <v>-1.1913699999999999E-2</v>
      </c>
    </row>
    <row r="4573" spans="1:3" x14ac:dyDescent="0.25">
      <c r="A4573">
        <v>89440</v>
      </c>
      <c r="B4573">
        <f t="shared" si="71"/>
        <v>24.844444444444445</v>
      </c>
      <c r="C4573">
        <v>-1.2371999999999999E-2</v>
      </c>
    </row>
    <row r="4574" spans="1:3" x14ac:dyDescent="0.25">
      <c r="A4574">
        <v>89460</v>
      </c>
      <c r="B4574">
        <f t="shared" si="71"/>
        <v>24.85</v>
      </c>
      <c r="C4574">
        <v>-1.2849299999999999E-2</v>
      </c>
    </row>
    <row r="4575" spans="1:3" x14ac:dyDescent="0.25">
      <c r="A4575">
        <v>89480</v>
      </c>
      <c r="B4575">
        <f t="shared" si="71"/>
        <v>24.855555555555554</v>
      </c>
      <c r="C4575">
        <v>-1.30975E-2</v>
      </c>
    </row>
    <row r="4576" spans="1:3" x14ac:dyDescent="0.25">
      <c r="A4576">
        <v>89500</v>
      </c>
      <c r="B4576">
        <f t="shared" si="71"/>
        <v>24.861111111111111</v>
      </c>
      <c r="C4576">
        <v>-1.3288400000000001E-2</v>
      </c>
    </row>
    <row r="4577" spans="1:3" x14ac:dyDescent="0.25">
      <c r="A4577">
        <v>89520</v>
      </c>
      <c r="B4577">
        <f t="shared" si="71"/>
        <v>24.866666666666667</v>
      </c>
      <c r="C4577">
        <v>-1.33457E-2</v>
      </c>
    </row>
    <row r="4578" spans="1:3" x14ac:dyDescent="0.25">
      <c r="A4578">
        <v>89540</v>
      </c>
      <c r="B4578">
        <f t="shared" si="71"/>
        <v>24.872222222222224</v>
      </c>
      <c r="C4578">
        <v>-1.3612900000000001E-2</v>
      </c>
    </row>
    <row r="4579" spans="1:3" x14ac:dyDescent="0.25">
      <c r="A4579">
        <v>89560</v>
      </c>
      <c r="B4579">
        <f t="shared" si="71"/>
        <v>24.877777777777776</v>
      </c>
      <c r="C4579">
        <v>-1.38993E-2</v>
      </c>
    </row>
    <row r="4580" spans="1:3" x14ac:dyDescent="0.25">
      <c r="A4580">
        <v>89580</v>
      </c>
      <c r="B4580">
        <f t="shared" si="71"/>
        <v>24.883333333333333</v>
      </c>
      <c r="C4580">
        <v>-1.41666E-2</v>
      </c>
    </row>
    <row r="4581" spans="1:3" x14ac:dyDescent="0.25">
      <c r="A4581">
        <v>89600</v>
      </c>
      <c r="B4581">
        <f t="shared" si="71"/>
        <v>24.888888888888889</v>
      </c>
      <c r="C4581">
        <v>-1.45103E-2</v>
      </c>
    </row>
    <row r="4582" spans="1:3" x14ac:dyDescent="0.25">
      <c r="A4582">
        <v>89620</v>
      </c>
      <c r="B4582">
        <f t="shared" si="71"/>
        <v>24.894444444444446</v>
      </c>
      <c r="C4582">
        <v>-1.4796699999999999E-2</v>
      </c>
    </row>
    <row r="4583" spans="1:3" x14ac:dyDescent="0.25">
      <c r="A4583">
        <v>89640</v>
      </c>
      <c r="B4583">
        <f t="shared" si="71"/>
        <v>24.9</v>
      </c>
      <c r="C4583">
        <v>-1.47394E-2</v>
      </c>
    </row>
    <row r="4584" spans="1:3" x14ac:dyDescent="0.25">
      <c r="A4584">
        <v>89660</v>
      </c>
      <c r="B4584">
        <f t="shared" si="71"/>
        <v>24.905555555555555</v>
      </c>
      <c r="C4584">
        <v>-1.49876E-2</v>
      </c>
    </row>
    <row r="4585" spans="1:3" x14ac:dyDescent="0.25">
      <c r="A4585">
        <v>89680</v>
      </c>
      <c r="B4585">
        <f t="shared" si="71"/>
        <v>24.911111111111111</v>
      </c>
      <c r="C4585">
        <v>-1.52549E-2</v>
      </c>
    </row>
    <row r="4586" spans="1:3" x14ac:dyDescent="0.25">
      <c r="A4586">
        <v>89700</v>
      </c>
      <c r="B4586">
        <f t="shared" si="71"/>
        <v>24.916666666666668</v>
      </c>
      <c r="C4586">
        <v>-1.52549E-2</v>
      </c>
    </row>
    <row r="4587" spans="1:3" x14ac:dyDescent="0.25">
      <c r="A4587">
        <v>89720</v>
      </c>
      <c r="B4587">
        <f t="shared" si="71"/>
        <v>24.922222222222221</v>
      </c>
      <c r="C4587">
        <v>-1.54649E-2</v>
      </c>
    </row>
    <row r="4588" spans="1:3" x14ac:dyDescent="0.25">
      <c r="A4588">
        <v>89740</v>
      </c>
      <c r="B4588">
        <f t="shared" si="71"/>
        <v>24.927777777777777</v>
      </c>
      <c r="C4588">
        <v>-1.55222E-2</v>
      </c>
    </row>
    <row r="4589" spans="1:3" x14ac:dyDescent="0.25">
      <c r="A4589">
        <v>89760</v>
      </c>
      <c r="B4589">
        <f t="shared" si="71"/>
        <v>24.933333333333334</v>
      </c>
      <c r="C4589">
        <v>-1.56367E-2</v>
      </c>
    </row>
    <row r="4590" spans="1:3" x14ac:dyDescent="0.25">
      <c r="A4590">
        <v>89780</v>
      </c>
      <c r="B4590">
        <f t="shared" si="71"/>
        <v>24.93888888888889</v>
      </c>
      <c r="C4590">
        <v>-1.5846699999999998E-2</v>
      </c>
    </row>
    <row r="4591" spans="1:3" x14ac:dyDescent="0.25">
      <c r="A4591">
        <v>89800</v>
      </c>
      <c r="B4591">
        <f t="shared" si="71"/>
        <v>24.944444444444443</v>
      </c>
      <c r="C4591">
        <v>-1.5904000000000001E-2</v>
      </c>
    </row>
    <row r="4592" spans="1:3" x14ac:dyDescent="0.25">
      <c r="A4592">
        <v>89820</v>
      </c>
      <c r="B4592">
        <f t="shared" si="71"/>
        <v>24.95</v>
      </c>
      <c r="C4592">
        <v>-1.6133100000000001E-2</v>
      </c>
    </row>
    <row r="4593" spans="1:3" x14ac:dyDescent="0.25">
      <c r="A4593">
        <v>89840</v>
      </c>
      <c r="B4593">
        <f t="shared" si="71"/>
        <v>24.955555555555556</v>
      </c>
      <c r="C4593">
        <v>-1.6190400000000001E-2</v>
      </c>
    </row>
    <row r="4594" spans="1:3" x14ac:dyDescent="0.25">
      <c r="A4594">
        <v>89860</v>
      </c>
      <c r="B4594">
        <f t="shared" si="71"/>
        <v>24.961111111111112</v>
      </c>
      <c r="C4594">
        <v>-1.6304900000000001E-2</v>
      </c>
    </row>
    <row r="4595" spans="1:3" x14ac:dyDescent="0.25">
      <c r="A4595">
        <v>89880</v>
      </c>
      <c r="B4595">
        <f t="shared" si="71"/>
        <v>24.966666666666665</v>
      </c>
      <c r="C4595">
        <v>-1.6209500000000002E-2</v>
      </c>
    </row>
    <row r="4596" spans="1:3" x14ac:dyDescent="0.25">
      <c r="A4596">
        <v>89900</v>
      </c>
      <c r="B4596">
        <f t="shared" si="71"/>
        <v>24.972222222222221</v>
      </c>
      <c r="C4596">
        <v>-1.6324000000000002E-2</v>
      </c>
    </row>
    <row r="4597" spans="1:3" x14ac:dyDescent="0.25">
      <c r="A4597">
        <v>89920</v>
      </c>
      <c r="B4597">
        <f t="shared" si="71"/>
        <v>24.977777777777778</v>
      </c>
      <c r="C4597">
        <v>-1.64195E-2</v>
      </c>
    </row>
    <row r="4598" spans="1:3" x14ac:dyDescent="0.25">
      <c r="A4598">
        <v>89940</v>
      </c>
      <c r="B4598">
        <f t="shared" si="71"/>
        <v>24.983333333333334</v>
      </c>
      <c r="C4598">
        <v>-1.6572199999999999E-2</v>
      </c>
    </row>
    <row r="4599" spans="1:3" x14ac:dyDescent="0.25">
      <c r="A4599">
        <v>89960</v>
      </c>
      <c r="B4599">
        <f t="shared" si="71"/>
        <v>24.988888888888887</v>
      </c>
      <c r="C4599">
        <v>-1.6686800000000002E-2</v>
      </c>
    </row>
    <row r="4600" spans="1:3" x14ac:dyDescent="0.25">
      <c r="A4600">
        <v>89980</v>
      </c>
      <c r="B4600">
        <f t="shared" si="71"/>
        <v>24.994444444444444</v>
      </c>
      <c r="C4600">
        <v>-1.68395E-2</v>
      </c>
    </row>
    <row r="4601" spans="1:3" x14ac:dyDescent="0.25">
      <c r="A4601" s="1">
        <v>90000</v>
      </c>
      <c r="B4601">
        <f t="shared" si="71"/>
        <v>25</v>
      </c>
      <c r="C4601">
        <v>-1.68395E-2</v>
      </c>
    </row>
    <row r="4602" spans="1:3" x14ac:dyDescent="0.25">
      <c r="A4602" s="1">
        <v>90000</v>
      </c>
      <c r="B4602">
        <f t="shared" si="71"/>
        <v>25</v>
      </c>
      <c r="C4602" s="1">
        <v>-6.2287100000000001E-3</v>
      </c>
    </row>
    <row r="4603" spans="1:3" x14ac:dyDescent="0.25">
      <c r="A4603">
        <v>90020</v>
      </c>
      <c r="B4603">
        <f t="shared" si="71"/>
        <v>25.005555555555556</v>
      </c>
      <c r="C4603" s="1">
        <v>1.14302E-4</v>
      </c>
    </row>
    <row r="4604" spans="1:3" x14ac:dyDescent="0.25">
      <c r="A4604">
        <v>90040</v>
      </c>
      <c r="B4604">
        <f t="shared" si="71"/>
        <v>25.011111111111113</v>
      </c>
      <c r="C4604" s="1">
        <v>1.8707800000000001E-3</v>
      </c>
    </row>
    <row r="4605" spans="1:3" x14ac:dyDescent="0.25">
      <c r="A4605">
        <v>90060</v>
      </c>
      <c r="B4605">
        <f t="shared" si="71"/>
        <v>25.016666666666666</v>
      </c>
      <c r="C4605" s="1">
        <v>3.3599699999999999E-3</v>
      </c>
    </row>
    <row r="4606" spans="1:3" x14ac:dyDescent="0.25">
      <c r="A4606">
        <v>90080</v>
      </c>
      <c r="B4606">
        <f t="shared" si="71"/>
        <v>25.022222222222222</v>
      </c>
      <c r="C4606" s="1">
        <v>4.6009500000000004E-3</v>
      </c>
    </row>
    <row r="4607" spans="1:3" x14ac:dyDescent="0.25">
      <c r="A4607">
        <v>90100</v>
      </c>
      <c r="B4607">
        <f t="shared" si="71"/>
        <v>25.027777777777779</v>
      </c>
      <c r="C4607" s="1">
        <v>5.6701099999999999E-3</v>
      </c>
    </row>
    <row r="4608" spans="1:3" x14ac:dyDescent="0.25">
      <c r="A4608">
        <v>90120</v>
      </c>
      <c r="B4608">
        <f t="shared" si="71"/>
        <v>25.033333333333335</v>
      </c>
      <c r="C4608" s="1">
        <v>6.5865400000000001E-3</v>
      </c>
    </row>
    <row r="4609" spans="1:3" x14ac:dyDescent="0.25">
      <c r="A4609">
        <v>90140</v>
      </c>
      <c r="B4609">
        <f t="shared" si="71"/>
        <v>25.038888888888888</v>
      </c>
      <c r="C4609" s="1">
        <v>7.2738500000000001E-3</v>
      </c>
    </row>
    <row r="4610" spans="1:3" x14ac:dyDescent="0.25">
      <c r="A4610">
        <v>90160</v>
      </c>
      <c r="B4610">
        <f t="shared" si="71"/>
        <v>25.044444444444444</v>
      </c>
      <c r="C4610" s="1">
        <v>8.0375399999999993E-3</v>
      </c>
    </row>
    <row r="4611" spans="1:3" x14ac:dyDescent="0.25">
      <c r="A4611">
        <v>90180</v>
      </c>
      <c r="B4611">
        <f t="shared" ref="B4611:B4674" si="72">A4611/3600</f>
        <v>25.05</v>
      </c>
      <c r="C4611" s="1">
        <v>8.8203199999999995E-3</v>
      </c>
    </row>
    <row r="4612" spans="1:3" x14ac:dyDescent="0.25">
      <c r="A4612">
        <v>90200</v>
      </c>
      <c r="B4612">
        <f t="shared" si="72"/>
        <v>25.055555555555557</v>
      </c>
      <c r="C4612" s="1">
        <v>9.3167100000000006E-3</v>
      </c>
    </row>
    <row r="4613" spans="1:3" x14ac:dyDescent="0.25">
      <c r="A4613">
        <v>90220</v>
      </c>
      <c r="B4613">
        <f t="shared" si="72"/>
        <v>25.06111111111111</v>
      </c>
      <c r="C4613" s="1">
        <v>9.8131099999999999E-3</v>
      </c>
    </row>
    <row r="4614" spans="1:3" x14ac:dyDescent="0.25">
      <c r="A4614">
        <v>90240</v>
      </c>
      <c r="B4614">
        <f t="shared" si="72"/>
        <v>25.066666666666666</v>
      </c>
      <c r="C4614">
        <v>1.0519499999999999E-2</v>
      </c>
    </row>
    <row r="4615" spans="1:3" x14ac:dyDescent="0.25">
      <c r="A4615">
        <v>90260</v>
      </c>
      <c r="B4615">
        <f t="shared" si="72"/>
        <v>25.072222222222223</v>
      </c>
      <c r="C4615">
        <v>1.0844100000000001E-2</v>
      </c>
    </row>
    <row r="4616" spans="1:3" x14ac:dyDescent="0.25">
      <c r="A4616">
        <v>90280</v>
      </c>
      <c r="B4616">
        <f t="shared" si="72"/>
        <v>25.077777777777779</v>
      </c>
      <c r="C4616">
        <v>1.1168600000000001E-2</v>
      </c>
    </row>
    <row r="4617" spans="1:3" x14ac:dyDescent="0.25">
      <c r="A4617">
        <v>90300</v>
      </c>
      <c r="B4617">
        <f t="shared" si="72"/>
        <v>25.083333333333332</v>
      </c>
      <c r="C4617">
        <v>1.1779599999999999E-2</v>
      </c>
    </row>
    <row r="4618" spans="1:3" x14ac:dyDescent="0.25">
      <c r="A4618">
        <v>90320</v>
      </c>
      <c r="B4618">
        <f t="shared" si="72"/>
        <v>25.088888888888889</v>
      </c>
      <c r="C4618">
        <v>1.2008700000000001E-2</v>
      </c>
    </row>
    <row r="4619" spans="1:3" x14ac:dyDescent="0.25">
      <c r="A4619">
        <v>90340</v>
      </c>
      <c r="B4619">
        <f t="shared" si="72"/>
        <v>25.094444444444445</v>
      </c>
      <c r="C4619">
        <v>1.2486000000000001E-2</v>
      </c>
    </row>
    <row r="4620" spans="1:3" x14ac:dyDescent="0.25">
      <c r="A4620">
        <v>90360</v>
      </c>
      <c r="B4620">
        <f t="shared" si="72"/>
        <v>25.1</v>
      </c>
      <c r="C4620">
        <v>1.26006E-2</v>
      </c>
    </row>
    <row r="4621" spans="1:3" x14ac:dyDescent="0.25">
      <c r="A4621">
        <v>90380</v>
      </c>
      <c r="B4621">
        <f t="shared" si="72"/>
        <v>25.105555555555554</v>
      </c>
      <c r="C4621">
        <v>1.3115999999999999E-2</v>
      </c>
    </row>
    <row r="4622" spans="1:3" x14ac:dyDescent="0.25">
      <c r="A4622">
        <v>90400</v>
      </c>
      <c r="B4622">
        <f t="shared" si="72"/>
        <v>25.111111111111111</v>
      </c>
      <c r="C4622">
        <v>1.3306999999999999E-2</v>
      </c>
    </row>
    <row r="4623" spans="1:3" x14ac:dyDescent="0.25">
      <c r="A4623">
        <v>90420</v>
      </c>
      <c r="B4623">
        <f t="shared" si="72"/>
        <v>25.116666666666667</v>
      </c>
      <c r="C4623">
        <v>1.3650600000000001E-2</v>
      </c>
    </row>
    <row r="4624" spans="1:3" x14ac:dyDescent="0.25">
      <c r="A4624">
        <v>90440</v>
      </c>
      <c r="B4624">
        <f t="shared" si="72"/>
        <v>25.122222222222224</v>
      </c>
      <c r="C4624">
        <v>1.3746100000000001E-2</v>
      </c>
    </row>
    <row r="4625" spans="1:3" x14ac:dyDescent="0.25">
      <c r="A4625">
        <v>90460</v>
      </c>
      <c r="B4625">
        <f t="shared" si="72"/>
        <v>25.127777777777776</v>
      </c>
      <c r="C4625">
        <v>1.39752E-2</v>
      </c>
    </row>
    <row r="4626" spans="1:3" x14ac:dyDescent="0.25">
      <c r="A4626">
        <v>90480</v>
      </c>
      <c r="B4626">
        <f t="shared" si="72"/>
        <v>25.133333333333333</v>
      </c>
      <c r="C4626">
        <v>1.4376099999999999E-2</v>
      </c>
    </row>
    <row r="4627" spans="1:3" x14ac:dyDescent="0.25">
      <c r="A4627">
        <v>90500</v>
      </c>
      <c r="B4627">
        <f t="shared" si="72"/>
        <v>25.138888888888889</v>
      </c>
      <c r="C4627">
        <v>1.4586099999999999E-2</v>
      </c>
    </row>
    <row r="4628" spans="1:3" x14ac:dyDescent="0.25">
      <c r="A4628">
        <v>90520</v>
      </c>
      <c r="B4628">
        <f t="shared" si="72"/>
        <v>25.144444444444446</v>
      </c>
      <c r="C4628">
        <v>1.46625E-2</v>
      </c>
    </row>
    <row r="4629" spans="1:3" x14ac:dyDescent="0.25">
      <c r="A4629">
        <v>90540</v>
      </c>
      <c r="B4629">
        <f t="shared" si="72"/>
        <v>25.15</v>
      </c>
      <c r="C4629">
        <v>1.4853399999999999E-2</v>
      </c>
    </row>
    <row r="4630" spans="1:3" x14ac:dyDescent="0.25">
      <c r="A4630">
        <v>90560</v>
      </c>
      <c r="B4630">
        <f t="shared" si="72"/>
        <v>25.155555555555555</v>
      </c>
      <c r="C4630">
        <v>1.48725E-2</v>
      </c>
    </row>
    <row r="4631" spans="1:3" x14ac:dyDescent="0.25">
      <c r="A4631">
        <v>90580</v>
      </c>
      <c r="B4631">
        <f t="shared" si="72"/>
        <v>25.161111111111111</v>
      </c>
      <c r="C4631">
        <v>1.5063399999999999E-2</v>
      </c>
    </row>
    <row r="4632" spans="1:3" x14ac:dyDescent="0.25">
      <c r="A4632">
        <v>90600</v>
      </c>
      <c r="B4632">
        <f t="shared" si="72"/>
        <v>25.166666666666668</v>
      </c>
      <c r="C4632">
        <v>1.5216199999999999E-2</v>
      </c>
    </row>
    <row r="4633" spans="1:3" x14ac:dyDescent="0.25">
      <c r="A4633">
        <v>90620</v>
      </c>
      <c r="B4633">
        <f t="shared" si="72"/>
        <v>25.172222222222221</v>
      </c>
      <c r="C4633">
        <v>1.54453E-2</v>
      </c>
    </row>
    <row r="4634" spans="1:3" x14ac:dyDescent="0.25">
      <c r="A4634">
        <v>90640</v>
      </c>
      <c r="B4634">
        <f t="shared" si="72"/>
        <v>25.177777777777777</v>
      </c>
      <c r="C4634">
        <v>1.5693499999999999E-2</v>
      </c>
    </row>
    <row r="4635" spans="1:3" x14ac:dyDescent="0.25">
      <c r="A4635">
        <v>90660</v>
      </c>
      <c r="B4635">
        <f t="shared" si="72"/>
        <v>25.183333333333334</v>
      </c>
      <c r="C4635">
        <v>1.55789E-2</v>
      </c>
    </row>
    <row r="4636" spans="1:3" x14ac:dyDescent="0.25">
      <c r="A4636">
        <v>90680</v>
      </c>
      <c r="B4636">
        <f t="shared" si="72"/>
        <v>25.18888888888889</v>
      </c>
      <c r="C4636">
        <v>1.5674400000000002E-2</v>
      </c>
    </row>
    <row r="4637" spans="1:3" x14ac:dyDescent="0.25">
      <c r="A4637">
        <v>90700</v>
      </c>
      <c r="B4637">
        <f t="shared" si="72"/>
        <v>25.194444444444443</v>
      </c>
      <c r="C4637">
        <v>1.58271E-2</v>
      </c>
    </row>
    <row r="4638" spans="1:3" x14ac:dyDescent="0.25">
      <c r="A4638">
        <v>90720</v>
      </c>
      <c r="B4638">
        <f t="shared" si="72"/>
        <v>25.2</v>
      </c>
      <c r="C4638">
        <v>1.6113499999999999E-2</v>
      </c>
    </row>
    <row r="4639" spans="1:3" x14ac:dyDescent="0.25">
      <c r="A4639">
        <v>90740</v>
      </c>
      <c r="B4639">
        <f t="shared" si="72"/>
        <v>25.205555555555556</v>
      </c>
      <c r="C4639">
        <v>1.6151700000000001E-2</v>
      </c>
    </row>
    <row r="4640" spans="1:3" x14ac:dyDescent="0.25">
      <c r="A4640">
        <v>90760</v>
      </c>
      <c r="B4640">
        <f t="shared" si="72"/>
        <v>25.211111111111112</v>
      </c>
      <c r="C4640">
        <v>1.6266200000000001E-2</v>
      </c>
    </row>
    <row r="4641" spans="1:3" x14ac:dyDescent="0.25">
      <c r="A4641">
        <v>90780</v>
      </c>
      <c r="B4641">
        <f t="shared" si="72"/>
        <v>25.216666666666665</v>
      </c>
      <c r="C4641">
        <v>1.6419E-2</v>
      </c>
    </row>
    <row r="4642" spans="1:3" x14ac:dyDescent="0.25">
      <c r="A4642">
        <v>90800</v>
      </c>
      <c r="B4642">
        <f t="shared" si="72"/>
        <v>25.222222222222221</v>
      </c>
      <c r="C4642">
        <v>1.6323500000000001E-2</v>
      </c>
    </row>
    <row r="4643" spans="1:3" x14ac:dyDescent="0.25">
      <c r="A4643">
        <v>90820</v>
      </c>
      <c r="B4643">
        <f t="shared" si="72"/>
        <v>25.227777777777778</v>
      </c>
      <c r="C4643">
        <v>1.63617E-2</v>
      </c>
    </row>
    <row r="4644" spans="1:3" x14ac:dyDescent="0.25">
      <c r="A4644">
        <v>90840</v>
      </c>
      <c r="B4644">
        <f t="shared" si="72"/>
        <v>25.233333333333334</v>
      </c>
      <c r="C4644">
        <v>1.6590799999999999E-2</v>
      </c>
    </row>
    <row r="4645" spans="1:3" x14ac:dyDescent="0.25">
      <c r="A4645">
        <v>90860</v>
      </c>
      <c r="B4645">
        <f t="shared" si="72"/>
        <v>25.238888888888887</v>
      </c>
      <c r="C4645">
        <v>1.67245E-2</v>
      </c>
    </row>
    <row r="4646" spans="1:3" x14ac:dyDescent="0.25">
      <c r="A4646">
        <v>90880</v>
      </c>
      <c r="B4646">
        <f t="shared" si="72"/>
        <v>25.244444444444444</v>
      </c>
      <c r="C4646">
        <v>1.6839E-2</v>
      </c>
    </row>
    <row r="4647" spans="1:3" x14ac:dyDescent="0.25">
      <c r="A4647">
        <v>90900</v>
      </c>
      <c r="B4647">
        <f t="shared" si="72"/>
        <v>25.25</v>
      </c>
      <c r="C4647">
        <v>1.6934500000000002E-2</v>
      </c>
    </row>
    <row r="4648" spans="1:3" x14ac:dyDescent="0.25">
      <c r="A4648">
        <v>90900</v>
      </c>
      <c r="B4648">
        <f t="shared" si="72"/>
        <v>25.25</v>
      </c>
      <c r="C4648" s="1">
        <v>7.7236500000000003E-3</v>
      </c>
    </row>
    <row r="4649" spans="1:3" x14ac:dyDescent="0.25">
      <c r="A4649">
        <v>90920</v>
      </c>
      <c r="B4649">
        <f t="shared" si="72"/>
        <v>25.255555555555556</v>
      </c>
      <c r="C4649" s="1">
        <v>3.7933099999999998E-5</v>
      </c>
    </row>
    <row r="4650" spans="1:3" x14ac:dyDescent="0.25">
      <c r="A4650">
        <v>90940</v>
      </c>
      <c r="B4650">
        <f t="shared" si="72"/>
        <v>25.261111111111113</v>
      </c>
      <c r="C4650" s="1">
        <v>-2.0431099999999999E-3</v>
      </c>
    </row>
    <row r="4651" spans="1:3" x14ac:dyDescent="0.25">
      <c r="A4651">
        <v>90960</v>
      </c>
      <c r="B4651">
        <f t="shared" si="72"/>
        <v>25.266666666666666</v>
      </c>
      <c r="C4651" s="1">
        <v>-3.6659399999999999E-3</v>
      </c>
    </row>
    <row r="4652" spans="1:3" x14ac:dyDescent="0.25">
      <c r="A4652">
        <v>90980</v>
      </c>
      <c r="B4652">
        <f t="shared" si="72"/>
        <v>25.272222222222222</v>
      </c>
      <c r="C4652" s="1">
        <v>-4.7732800000000004E-3</v>
      </c>
    </row>
    <row r="4653" spans="1:3" x14ac:dyDescent="0.25">
      <c r="A4653" s="1">
        <v>91000</v>
      </c>
      <c r="B4653">
        <f t="shared" si="72"/>
        <v>25.277777777777779</v>
      </c>
      <c r="C4653" s="1">
        <v>-5.4987899999999999E-3</v>
      </c>
    </row>
    <row r="4654" spans="1:3" x14ac:dyDescent="0.25">
      <c r="A4654">
        <v>91020</v>
      </c>
      <c r="B4654">
        <f t="shared" si="72"/>
        <v>25.283333333333335</v>
      </c>
      <c r="C4654" s="1">
        <v>-6.6634099999999998E-3</v>
      </c>
    </row>
    <row r="4655" spans="1:3" x14ac:dyDescent="0.25">
      <c r="A4655">
        <v>91040</v>
      </c>
      <c r="B4655">
        <f t="shared" si="72"/>
        <v>25.288888888888888</v>
      </c>
      <c r="C4655" s="1">
        <v>-7.4652800000000004E-3</v>
      </c>
    </row>
    <row r="4656" spans="1:3" x14ac:dyDescent="0.25">
      <c r="A4656">
        <v>91060</v>
      </c>
      <c r="B4656">
        <f t="shared" si="72"/>
        <v>25.294444444444444</v>
      </c>
      <c r="C4656" s="1">
        <v>-7.9807599999999999E-3</v>
      </c>
    </row>
    <row r="4657" spans="1:3" x14ac:dyDescent="0.25">
      <c r="A4657">
        <v>91080</v>
      </c>
      <c r="B4657">
        <f t="shared" si="72"/>
        <v>25.3</v>
      </c>
      <c r="C4657" s="1">
        <v>-8.8780899999999999E-3</v>
      </c>
    </row>
    <row r="4658" spans="1:3" x14ac:dyDescent="0.25">
      <c r="A4658">
        <v>91100</v>
      </c>
      <c r="B4658">
        <f t="shared" si="72"/>
        <v>25.305555555555557</v>
      </c>
      <c r="C4658" s="1">
        <v>-9.3744899999999992E-3</v>
      </c>
    </row>
    <row r="4659" spans="1:3" x14ac:dyDescent="0.25">
      <c r="A4659">
        <v>91120</v>
      </c>
      <c r="B4659">
        <f t="shared" si="72"/>
        <v>25.31111111111111</v>
      </c>
      <c r="C4659" s="1">
        <v>-9.8899799999999996E-3</v>
      </c>
    </row>
    <row r="4660" spans="1:3" x14ac:dyDescent="0.25">
      <c r="A4660">
        <v>91140</v>
      </c>
      <c r="B4660">
        <f t="shared" si="72"/>
        <v>25.316666666666666</v>
      </c>
      <c r="C4660">
        <v>-1.0424599999999999E-2</v>
      </c>
    </row>
    <row r="4661" spans="1:3" x14ac:dyDescent="0.25">
      <c r="A4661">
        <v>91160</v>
      </c>
      <c r="B4661">
        <f t="shared" si="72"/>
        <v>25.322222222222223</v>
      </c>
      <c r="C4661">
        <v>-1.0921E-2</v>
      </c>
    </row>
    <row r="4662" spans="1:3" x14ac:dyDescent="0.25">
      <c r="A4662">
        <v>91180</v>
      </c>
      <c r="B4662">
        <f t="shared" si="72"/>
        <v>25.327777777777779</v>
      </c>
      <c r="C4662">
        <v>-1.1379200000000001E-2</v>
      </c>
    </row>
    <row r="4663" spans="1:3" x14ac:dyDescent="0.25">
      <c r="A4663">
        <v>91200</v>
      </c>
      <c r="B4663">
        <f t="shared" si="72"/>
        <v>25.333333333333332</v>
      </c>
      <c r="C4663">
        <v>-1.1761000000000001E-2</v>
      </c>
    </row>
    <row r="4664" spans="1:3" x14ac:dyDescent="0.25">
      <c r="A4664">
        <v>91220</v>
      </c>
      <c r="B4664">
        <f t="shared" si="72"/>
        <v>25.338888888888889</v>
      </c>
      <c r="C4664">
        <v>-1.2104699999999999E-2</v>
      </c>
    </row>
    <row r="4665" spans="1:3" x14ac:dyDescent="0.25">
      <c r="A4665">
        <v>91240</v>
      </c>
      <c r="B4665">
        <f t="shared" si="72"/>
        <v>25.344444444444445</v>
      </c>
      <c r="C4665">
        <v>-1.24292E-2</v>
      </c>
    </row>
    <row r="4666" spans="1:3" x14ac:dyDescent="0.25">
      <c r="A4666">
        <v>91260</v>
      </c>
      <c r="B4666">
        <f t="shared" si="72"/>
        <v>25.35</v>
      </c>
      <c r="C4666">
        <v>-1.28302E-2</v>
      </c>
    </row>
    <row r="4667" spans="1:3" x14ac:dyDescent="0.25">
      <c r="A4667">
        <v>91280</v>
      </c>
      <c r="B4667">
        <f t="shared" si="72"/>
        <v>25.355555555555554</v>
      </c>
      <c r="C4667">
        <v>-1.30784E-2</v>
      </c>
    </row>
    <row r="4668" spans="1:3" x14ac:dyDescent="0.25">
      <c r="A4668">
        <v>91300</v>
      </c>
      <c r="B4668">
        <f t="shared" si="72"/>
        <v>25.361111111111111</v>
      </c>
      <c r="C4668">
        <v>-1.33457E-2</v>
      </c>
    </row>
    <row r="4669" spans="1:3" x14ac:dyDescent="0.25">
      <c r="A4669">
        <v>91320</v>
      </c>
      <c r="B4669">
        <f t="shared" si="72"/>
        <v>25.366666666666667</v>
      </c>
      <c r="C4669">
        <v>-1.36893E-2</v>
      </c>
    </row>
    <row r="4670" spans="1:3" x14ac:dyDescent="0.25">
      <c r="A4670">
        <v>91340</v>
      </c>
      <c r="B4670">
        <f t="shared" si="72"/>
        <v>25.372222222222224</v>
      </c>
      <c r="C4670">
        <v>-1.39948E-2</v>
      </c>
    </row>
    <row r="4671" spans="1:3" x14ac:dyDescent="0.25">
      <c r="A4671">
        <v>91360</v>
      </c>
      <c r="B4671">
        <f t="shared" si="72"/>
        <v>25.377777777777776</v>
      </c>
      <c r="C4671">
        <v>-1.40521E-2</v>
      </c>
    </row>
    <row r="4672" spans="1:3" x14ac:dyDescent="0.25">
      <c r="A4672">
        <v>91380</v>
      </c>
      <c r="B4672">
        <f t="shared" si="72"/>
        <v>25.383333333333333</v>
      </c>
      <c r="C4672">
        <v>-1.41093E-2</v>
      </c>
    </row>
    <row r="4673" spans="1:3" x14ac:dyDescent="0.25">
      <c r="A4673">
        <v>91400</v>
      </c>
      <c r="B4673">
        <f t="shared" si="72"/>
        <v>25.388888888888889</v>
      </c>
      <c r="C4673">
        <v>-1.4453000000000001E-2</v>
      </c>
    </row>
    <row r="4674" spans="1:3" x14ac:dyDescent="0.25">
      <c r="A4674">
        <v>91420</v>
      </c>
      <c r="B4674">
        <f t="shared" si="72"/>
        <v>25.394444444444446</v>
      </c>
      <c r="C4674">
        <v>-1.45676E-2</v>
      </c>
    </row>
    <row r="4675" spans="1:3" x14ac:dyDescent="0.25">
      <c r="A4675">
        <v>91440</v>
      </c>
      <c r="B4675">
        <f t="shared" ref="B4675:B4738" si="73">A4675/3600</f>
        <v>25.4</v>
      </c>
      <c r="C4675">
        <v>-1.4796699999999999E-2</v>
      </c>
    </row>
    <row r="4676" spans="1:3" x14ac:dyDescent="0.25">
      <c r="A4676">
        <v>91460</v>
      </c>
      <c r="B4676">
        <f t="shared" si="73"/>
        <v>25.405555555555555</v>
      </c>
      <c r="C4676">
        <v>-1.49494E-2</v>
      </c>
    </row>
    <row r="4677" spans="1:3" x14ac:dyDescent="0.25">
      <c r="A4677">
        <v>91480</v>
      </c>
      <c r="B4677">
        <f t="shared" si="73"/>
        <v>25.411111111111111</v>
      </c>
      <c r="C4677">
        <v>-1.5025800000000001E-2</v>
      </c>
    </row>
    <row r="4678" spans="1:3" x14ac:dyDescent="0.25">
      <c r="A4678">
        <v>91500</v>
      </c>
      <c r="B4678">
        <f t="shared" si="73"/>
        <v>25.416666666666668</v>
      </c>
      <c r="C4678">
        <v>-1.51976E-2</v>
      </c>
    </row>
    <row r="4679" spans="1:3" x14ac:dyDescent="0.25">
      <c r="A4679">
        <v>91520</v>
      </c>
      <c r="B4679">
        <f t="shared" si="73"/>
        <v>25.422222222222221</v>
      </c>
      <c r="C4679">
        <v>-1.5617600000000001E-2</v>
      </c>
    </row>
    <row r="4680" spans="1:3" x14ac:dyDescent="0.25">
      <c r="A4680">
        <v>91540</v>
      </c>
      <c r="B4680">
        <f t="shared" si="73"/>
        <v>25.427777777777777</v>
      </c>
      <c r="C4680">
        <v>-1.56367E-2</v>
      </c>
    </row>
    <row r="4681" spans="1:3" x14ac:dyDescent="0.25">
      <c r="A4681">
        <v>91560</v>
      </c>
      <c r="B4681">
        <f t="shared" si="73"/>
        <v>25.433333333333334</v>
      </c>
      <c r="C4681">
        <v>-1.5713100000000001E-2</v>
      </c>
    </row>
    <row r="4682" spans="1:3" x14ac:dyDescent="0.25">
      <c r="A4682">
        <v>91580</v>
      </c>
      <c r="B4682">
        <f t="shared" si="73"/>
        <v>25.43888888888889</v>
      </c>
      <c r="C4682">
        <v>-1.59422E-2</v>
      </c>
    </row>
    <row r="4683" spans="1:3" x14ac:dyDescent="0.25">
      <c r="A4683">
        <v>91600</v>
      </c>
      <c r="B4683">
        <f t="shared" si="73"/>
        <v>25.444444444444443</v>
      </c>
      <c r="C4683">
        <v>-1.6075800000000001E-2</v>
      </c>
    </row>
    <row r="4684" spans="1:3" x14ac:dyDescent="0.25">
      <c r="A4684">
        <v>91620</v>
      </c>
      <c r="B4684">
        <f t="shared" si="73"/>
        <v>25.45</v>
      </c>
      <c r="C4684">
        <v>-1.59995E-2</v>
      </c>
    </row>
    <row r="4685" spans="1:3" x14ac:dyDescent="0.25">
      <c r="A4685">
        <v>91640</v>
      </c>
      <c r="B4685">
        <f t="shared" si="73"/>
        <v>25.455555555555556</v>
      </c>
      <c r="C4685">
        <v>-1.6114E-2</v>
      </c>
    </row>
    <row r="4686" spans="1:3" x14ac:dyDescent="0.25">
      <c r="A4686">
        <v>91660</v>
      </c>
      <c r="B4686">
        <f t="shared" si="73"/>
        <v>25.461111111111112</v>
      </c>
      <c r="C4686">
        <v>-1.62858E-2</v>
      </c>
    </row>
    <row r="4687" spans="1:3" x14ac:dyDescent="0.25">
      <c r="A4687">
        <v>91680</v>
      </c>
      <c r="B4687">
        <f t="shared" si="73"/>
        <v>25.466666666666665</v>
      </c>
      <c r="C4687">
        <v>-1.6266800000000001E-2</v>
      </c>
    </row>
    <row r="4688" spans="1:3" x14ac:dyDescent="0.25">
      <c r="A4688">
        <v>91700</v>
      </c>
      <c r="B4688">
        <f t="shared" si="73"/>
        <v>25.472222222222221</v>
      </c>
      <c r="C4688">
        <v>-1.6572199999999999E-2</v>
      </c>
    </row>
    <row r="4689" spans="1:3" x14ac:dyDescent="0.25">
      <c r="A4689">
        <v>91720</v>
      </c>
      <c r="B4689">
        <f t="shared" si="73"/>
        <v>25.477777777777778</v>
      </c>
      <c r="C4689">
        <v>-1.6534E-2</v>
      </c>
    </row>
    <row r="4690" spans="1:3" x14ac:dyDescent="0.25">
      <c r="A4690">
        <v>91740</v>
      </c>
      <c r="B4690">
        <f t="shared" si="73"/>
        <v>25.483333333333334</v>
      </c>
      <c r="C4690">
        <v>-1.6744100000000001E-2</v>
      </c>
    </row>
    <row r="4691" spans="1:3" x14ac:dyDescent="0.25">
      <c r="A4691">
        <v>91760</v>
      </c>
      <c r="B4691">
        <f t="shared" si="73"/>
        <v>25.488888888888887</v>
      </c>
      <c r="C4691">
        <v>-1.6667700000000001E-2</v>
      </c>
    </row>
    <row r="4692" spans="1:3" x14ac:dyDescent="0.25">
      <c r="A4692">
        <v>91780</v>
      </c>
      <c r="B4692">
        <f t="shared" si="73"/>
        <v>25.494444444444444</v>
      </c>
      <c r="C4692">
        <v>-1.6610400000000001E-2</v>
      </c>
    </row>
    <row r="4693" spans="1:3" x14ac:dyDescent="0.25">
      <c r="A4693">
        <v>91800</v>
      </c>
      <c r="B4693">
        <f t="shared" si="73"/>
        <v>25.5</v>
      </c>
      <c r="C4693">
        <v>-1.67631E-2</v>
      </c>
    </row>
    <row r="4694" spans="1:3" x14ac:dyDescent="0.25">
      <c r="A4694">
        <v>91800</v>
      </c>
      <c r="B4694">
        <f t="shared" si="73"/>
        <v>25.5</v>
      </c>
      <c r="C4694" s="1">
        <v>-6.2287100000000001E-3</v>
      </c>
    </row>
    <row r="4695" spans="1:3" x14ac:dyDescent="0.25">
      <c r="A4695">
        <v>91820</v>
      </c>
      <c r="B4695">
        <f t="shared" si="73"/>
        <v>25.505555555555556</v>
      </c>
      <c r="C4695" s="1">
        <v>-2.5112599999999999E-7</v>
      </c>
    </row>
    <row r="4696" spans="1:3" x14ac:dyDescent="0.25">
      <c r="A4696">
        <v>91840</v>
      </c>
      <c r="B4696">
        <f t="shared" si="73"/>
        <v>25.511111111111113</v>
      </c>
      <c r="C4696" s="1">
        <v>2.0426099999999998E-3</v>
      </c>
    </row>
    <row r="4697" spans="1:3" x14ac:dyDescent="0.25">
      <c r="A4697">
        <v>91860</v>
      </c>
      <c r="B4697">
        <f t="shared" si="73"/>
        <v>25.516666666666666</v>
      </c>
      <c r="C4697" s="1">
        <v>3.4554299999999998E-3</v>
      </c>
    </row>
    <row r="4698" spans="1:3" x14ac:dyDescent="0.25">
      <c r="A4698">
        <v>91880</v>
      </c>
      <c r="B4698">
        <f t="shared" si="73"/>
        <v>25.522222222222222</v>
      </c>
      <c r="C4698" s="1">
        <v>4.6773199999999996E-3</v>
      </c>
    </row>
    <row r="4699" spans="1:3" x14ac:dyDescent="0.25">
      <c r="A4699">
        <v>91900</v>
      </c>
      <c r="B4699">
        <f t="shared" si="73"/>
        <v>25.527777777777779</v>
      </c>
      <c r="C4699" s="1">
        <v>5.7846699999999996E-3</v>
      </c>
    </row>
    <row r="4700" spans="1:3" x14ac:dyDescent="0.25">
      <c r="A4700">
        <v>91920</v>
      </c>
      <c r="B4700">
        <f t="shared" si="73"/>
        <v>25.533333333333335</v>
      </c>
      <c r="C4700" s="1">
        <v>6.5674399999999999E-3</v>
      </c>
    </row>
    <row r="4701" spans="1:3" x14ac:dyDescent="0.25">
      <c r="A4701">
        <v>91940</v>
      </c>
      <c r="B4701">
        <f t="shared" si="73"/>
        <v>25.538888888888888</v>
      </c>
      <c r="C4701" s="1">
        <v>7.4075E-3</v>
      </c>
    </row>
    <row r="4702" spans="1:3" x14ac:dyDescent="0.25">
      <c r="A4702">
        <v>91960</v>
      </c>
      <c r="B4702">
        <f t="shared" si="73"/>
        <v>25.544444444444444</v>
      </c>
      <c r="C4702" s="1">
        <v>8.0375399999999993E-3</v>
      </c>
    </row>
    <row r="4703" spans="1:3" x14ac:dyDescent="0.25">
      <c r="A4703">
        <v>91980</v>
      </c>
      <c r="B4703">
        <f t="shared" si="73"/>
        <v>25.55</v>
      </c>
      <c r="C4703" s="1">
        <v>8.9730499999999998E-3</v>
      </c>
    </row>
    <row r="4704" spans="1:3" x14ac:dyDescent="0.25">
      <c r="A4704" s="1">
        <v>92000</v>
      </c>
      <c r="B4704">
        <f t="shared" si="73"/>
        <v>25.555555555555557</v>
      </c>
      <c r="C4704" s="1">
        <v>9.2785300000000001E-3</v>
      </c>
    </row>
    <row r="4705" spans="1:3" x14ac:dyDescent="0.25">
      <c r="A4705">
        <v>92020</v>
      </c>
      <c r="B4705">
        <f t="shared" si="73"/>
        <v>25.56111111111111</v>
      </c>
      <c r="C4705" s="1">
        <v>9.9467500000000007E-3</v>
      </c>
    </row>
    <row r="4706" spans="1:3" x14ac:dyDescent="0.25">
      <c r="A4706">
        <v>92040</v>
      </c>
      <c r="B4706">
        <f t="shared" si="73"/>
        <v>25.566666666666666</v>
      </c>
      <c r="C4706">
        <v>1.03477E-2</v>
      </c>
    </row>
    <row r="4707" spans="1:3" x14ac:dyDescent="0.25">
      <c r="A4707">
        <v>92060</v>
      </c>
      <c r="B4707">
        <f t="shared" si="73"/>
        <v>25.572222222222223</v>
      </c>
      <c r="C4707">
        <v>1.09777E-2</v>
      </c>
    </row>
    <row r="4708" spans="1:3" x14ac:dyDescent="0.25">
      <c r="A4708">
        <v>92080</v>
      </c>
      <c r="B4708">
        <f t="shared" si="73"/>
        <v>25.577777777777779</v>
      </c>
      <c r="C4708">
        <v>1.12259E-2</v>
      </c>
    </row>
    <row r="4709" spans="1:3" x14ac:dyDescent="0.25">
      <c r="A4709">
        <v>92100</v>
      </c>
      <c r="B4709">
        <f t="shared" si="73"/>
        <v>25.583333333333332</v>
      </c>
      <c r="C4709">
        <v>1.1741400000000001E-2</v>
      </c>
    </row>
    <row r="4710" spans="1:3" x14ac:dyDescent="0.25">
      <c r="A4710">
        <v>92120</v>
      </c>
      <c r="B4710">
        <f t="shared" si="73"/>
        <v>25.588888888888889</v>
      </c>
      <c r="C4710">
        <v>1.2104200000000001E-2</v>
      </c>
    </row>
    <row r="4711" spans="1:3" x14ac:dyDescent="0.25">
      <c r="A4711">
        <v>92140</v>
      </c>
      <c r="B4711">
        <f t="shared" si="73"/>
        <v>25.594444444444445</v>
      </c>
      <c r="C4711">
        <v>1.23333E-2</v>
      </c>
    </row>
    <row r="4712" spans="1:3" x14ac:dyDescent="0.25">
      <c r="A4712">
        <v>92160</v>
      </c>
      <c r="B4712">
        <f t="shared" si="73"/>
        <v>25.6</v>
      </c>
      <c r="C4712">
        <v>1.27533E-2</v>
      </c>
    </row>
    <row r="4713" spans="1:3" x14ac:dyDescent="0.25">
      <c r="A4713">
        <v>92180</v>
      </c>
      <c r="B4713">
        <f t="shared" si="73"/>
        <v>25.605555555555554</v>
      </c>
      <c r="C4713">
        <v>1.3096999999999999E-2</v>
      </c>
    </row>
    <row r="4714" spans="1:3" x14ac:dyDescent="0.25">
      <c r="A4714">
        <v>92200</v>
      </c>
      <c r="B4714">
        <f t="shared" si="73"/>
        <v>25.611111111111111</v>
      </c>
      <c r="C4714">
        <v>1.32497E-2</v>
      </c>
    </row>
    <row r="4715" spans="1:3" x14ac:dyDescent="0.25">
      <c r="A4715">
        <v>92220</v>
      </c>
      <c r="B4715">
        <f t="shared" si="73"/>
        <v>25.616666666666667</v>
      </c>
      <c r="C4715">
        <v>1.36124E-2</v>
      </c>
    </row>
    <row r="4716" spans="1:3" x14ac:dyDescent="0.25">
      <c r="A4716">
        <v>92240</v>
      </c>
      <c r="B4716">
        <f t="shared" si="73"/>
        <v>25.622222222222224</v>
      </c>
      <c r="C4716">
        <v>1.3784299999999999E-2</v>
      </c>
    </row>
    <row r="4717" spans="1:3" x14ac:dyDescent="0.25">
      <c r="A4717">
        <v>92260</v>
      </c>
      <c r="B4717">
        <f t="shared" si="73"/>
        <v>25.627777777777776</v>
      </c>
      <c r="C4717">
        <v>1.42425E-2</v>
      </c>
    </row>
    <row r="4718" spans="1:3" x14ac:dyDescent="0.25">
      <c r="A4718">
        <v>92280</v>
      </c>
      <c r="B4718">
        <f t="shared" si="73"/>
        <v>25.633333333333333</v>
      </c>
      <c r="C4718">
        <v>1.41852E-2</v>
      </c>
    </row>
    <row r="4719" spans="1:3" x14ac:dyDescent="0.25">
      <c r="A4719">
        <v>92300</v>
      </c>
      <c r="B4719">
        <f t="shared" si="73"/>
        <v>25.638888888888889</v>
      </c>
      <c r="C4719">
        <v>1.4528900000000001E-2</v>
      </c>
    </row>
    <row r="4720" spans="1:3" x14ac:dyDescent="0.25">
      <c r="A4720">
        <v>92320</v>
      </c>
      <c r="B4720">
        <f t="shared" si="73"/>
        <v>25.644444444444446</v>
      </c>
      <c r="C4720">
        <v>1.4528900000000001E-2</v>
      </c>
    </row>
    <row r="4721" spans="1:3" x14ac:dyDescent="0.25">
      <c r="A4721">
        <v>92340</v>
      </c>
      <c r="B4721">
        <f t="shared" si="73"/>
        <v>25.65</v>
      </c>
      <c r="C4721">
        <v>1.4853399999999999E-2</v>
      </c>
    </row>
    <row r="4722" spans="1:3" x14ac:dyDescent="0.25">
      <c r="A4722">
        <v>92360</v>
      </c>
      <c r="B4722">
        <f t="shared" si="73"/>
        <v>25.655555555555555</v>
      </c>
      <c r="C4722">
        <v>1.5044399999999999E-2</v>
      </c>
    </row>
    <row r="4723" spans="1:3" x14ac:dyDescent="0.25">
      <c r="A4723">
        <v>92380</v>
      </c>
      <c r="B4723">
        <f t="shared" si="73"/>
        <v>25.661111111111111</v>
      </c>
      <c r="C4723">
        <v>1.52544E-2</v>
      </c>
    </row>
    <row r="4724" spans="1:3" x14ac:dyDescent="0.25">
      <c r="A4724">
        <v>92400</v>
      </c>
      <c r="B4724">
        <f t="shared" si="73"/>
        <v>25.666666666666668</v>
      </c>
      <c r="C4724">
        <v>1.52353E-2</v>
      </c>
    </row>
    <row r="4725" spans="1:3" x14ac:dyDescent="0.25">
      <c r="A4725">
        <v>92420</v>
      </c>
      <c r="B4725">
        <f t="shared" si="73"/>
        <v>25.672222222222221</v>
      </c>
      <c r="C4725">
        <v>1.54453E-2</v>
      </c>
    </row>
    <row r="4726" spans="1:3" x14ac:dyDescent="0.25">
      <c r="A4726">
        <v>92440</v>
      </c>
      <c r="B4726">
        <f t="shared" si="73"/>
        <v>25.677777777777777</v>
      </c>
      <c r="C4726">
        <v>1.55026E-2</v>
      </c>
    </row>
    <row r="4727" spans="1:3" x14ac:dyDescent="0.25">
      <c r="A4727">
        <v>92460</v>
      </c>
      <c r="B4727">
        <f t="shared" si="73"/>
        <v>25.683333333333334</v>
      </c>
      <c r="C4727">
        <v>1.5979899999999998E-2</v>
      </c>
    </row>
    <row r="4728" spans="1:3" x14ac:dyDescent="0.25">
      <c r="A4728">
        <v>92480</v>
      </c>
      <c r="B4728">
        <f t="shared" si="73"/>
        <v>25.68888888888889</v>
      </c>
      <c r="C4728">
        <v>1.58271E-2</v>
      </c>
    </row>
    <row r="4729" spans="1:3" x14ac:dyDescent="0.25">
      <c r="A4729">
        <v>92500</v>
      </c>
      <c r="B4729">
        <f t="shared" si="73"/>
        <v>25.694444444444443</v>
      </c>
      <c r="C4729">
        <v>1.5998999999999999E-2</v>
      </c>
    </row>
    <row r="4730" spans="1:3" x14ac:dyDescent="0.25">
      <c r="A4730">
        <v>92520</v>
      </c>
      <c r="B4730">
        <f t="shared" si="73"/>
        <v>25.7</v>
      </c>
      <c r="C4730">
        <v>1.5922599999999999E-2</v>
      </c>
    </row>
    <row r="4731" spans="1:3" x14ac:dyDescent="0.25">
      <c r="A4731">
        <v>92540</v>
      </c>
      <c r="B4731">
        <f t="shared" si="73"/>
        <v>25.705555555555556</v>
      </c>
      <c r="C4731">
        <v>1.63617E-2</v>
      </c>
    </row>
    <row r="4732" spans="1:3" x14ac:dyDescent="0.25">
      <c r="A4732">
        <v>92560</v>
      </c>
      <c r="B4732">
        <f t="shared" si="73"/>
        <v>25.711111111111112</v>
      </c>
      <c r="C4732">
        <v>1.6266200000000001E-2</v>
      </c>
    </row>
    <row r="4733" spans="1:3" x14ac:dyDescent="0.25">
      <c r="A4733">
        <v>92580</v>
      </c>
      <c r="B4733">
        <f t="shared" si="73"/>
        <v>25.716666666666665</v>
      </c>
      <c r="C4733">
        <v>1.6457200000000002E-2</v>
      </c>
    </row>
    <row r="4734" spans="1:3" x14ac:dyDescent="0.25">
      <c r="A4734">
        <v>92600</v>
      </c>
      <c r="B4734">
        <f t="shared" si="73"/>
        <v>25.722222222222221</v>
      </c>
      <c r="C4734">
        <v>1.66099E-2</v>
      </c>
    </row>
    <row r="4735" spans="1:3" x14ac:dyDescent="0.25">
      <c r="A4735">
        <v>92620</v>
      </c>
      <c r="B4735">
        <f t="shared" si="73"/>
        <v>25.727777777777778</v>
      </c>
      <c r="C4735">
        <v>1.66672E-2</v>
      </c>
    </row>
    <row r="4736" spans="1:3" x14ac:dyDescent="0.25">
      <c r="A4736">
        <v>92640</v>
      </c>
      <c r="B4736">
        <f t="shared" si="73"/>
        <v>25.733333333333334</v>
      </c>
      <c r="C4736">
        <v>1.6743600000000001E-2</v>
      </c>
    </row>
    <row r="4737" spans="1:3" x14ac:dyDescent="0.25">
      <c r="A4737">
        <v>92660</v>
      </c>
      <c r="B4737">
        <f t="shared" si="73"/>
        <v>25.738888888888887</v>
      </c>
      <c r="C4737">
        <v>1.66099E-2</v>
      </c>
    </row>
    <row r="4738" spans="1:3" x14ac:dyDescent="0.25">
      <c r="A4738">
        <v>92680</v>
      </c>
      <c r="B4738">
        <f t="shared" si="73"/>
        <v>25.744444444444444</v>
      </c>
      <c r="C4738">
        <v>1.67817E-2</v>
      </c>
    </row>
    <row r="4739" spans="1:3" x14ac:dyDescent="0.25">
      <c r="A4739">
        <v>92700</v>
      </c>
      <c r="B4739">
        <f t="shared" ref="B4739:B4802" si="74">A4739/3600</f>
        <v>25.75</v>
      </c>
      <c r="C4739">
        <v>1.67817E-2</v>
      </c>
    </row>
    <row r="4740" spans="1:3" x14ac:dyDescent="0.25">
      <c r="A4740">
        <v>92700</v>
      </c>
      <c r="B4740">
        <f t="shared" si="74"/>
        <v>25.75</v>
      </c>
      <c r="C4740" s="1">
        <v>7.8038300000000003E-3</v>
      </c>
    </row>
    <row r="4741" spans="1:3" x14ac:dyDescent="0.25">
      <c r="A4741">
        <v>92720</v>
      </c>
      <c r="B4741">
        <f t="shared" si="74"/>
        <v>25.755555555555556</v>
      </c>
      <c r="C4741" s="1">
        <v>-7.6619700000000001E-5</v>
      </c>
    </row>
    <row r="4742" spans="1:3" x14ac:dyDescent="0.25">
      <c r="A4742">
        <v>92740</v>
      </c>
      <c r="B4742">
        <f t="shared" si="74"/>
        <v>25.761111111111113</v>
      </c>
      <c r="C4742" s="1">
        <v>-2.0431099999999999E-3</v>
      </c>
    </row>
    <row r="4743" spans="1:3" x14ac:dyDescent="0.25">
      <c r="A4743">
        <v>92760</v>
      </c>
      <c r="B4743">
        <f t="shared" si="74"/>
        <v>25.766666666666666</v>
      </c>
      <c r="C4743" s="1">
        <v>-3.5895699999999998E-3</v>
      </c>
    </row>
    <row r="4744" spans="1:3" x14ac:dyDescent="0.25">
      <c r="A4744">
        <v>92780</v>
      </c>
      <c r="B4744">
        <f t="shared" si="74"/>
        <v>25.772222222222222</v>
      </c>
      <c r="C4744" s="1">
        <v>-4.7160099999999996E-3</v>
      </c>
    </row>
    <row r="4745" spans="1:3" x14ac:dyDescent="0.25">
      <c r="A4745">
        <v>92800</v>
      </c>
      <c r="B4745">
        <f t="shared" si="74"/>
        <v>25.777777777777779</v>
      </c>
      <c r="C4745" s="1">
        <v>-5.8042600000000003E-3</v>
      </c>
    </row>
    <row r="4746" spans="1:3" x14ac:dyDescent="0.25">
      <c r="A4746">
        <v>92820</v>
      </c>
      <c r="B4746">
        <f t="shared" si="74"/>
        <v>25.783333333333335</v>
      </c>
      <c r="C4746" s="1">
        <v>-6.5106699999999997E-3</v>
      </c>
    </row>
    <row r="4747" spans="1:3" x14ac:dyDescent="0.25">
      <c r="A4747">
        <v>92840</v>
      </c>
      <c r="B4747">
        <f t="shared" si="74"/>
        <v>25.788888888888888</v>
      </c>
      <c r="C4747" s="1">
        <v>-7.4461800000000002E-3</v>
      </c>
    </row>
    <row r="4748" spans="1:3" x14ac:dyDescent="0.25">
      <c r="A4748">
        <v>92860</v>
      </c>
      <c r="B4748">
        <f t="shared" si="74"/>
        <v>25.794444444444444</v>
      </c>
      <c r="C4748" s="1">
        <v>-8.1907799999999999E-3</v>
      </c>
    </row>
    <row r="4749" spans="1:3" x14ac:dyDescent="0.25">
      <c r="A4749">
        <v>92880</v>
      </c>
      <c r="B4749">
        <f t="shared" si="74"/>
        <v>25.8</v>
      </c>
      <c r="C4749" s="1">
        <v>-8.7826299999999996E-3</v>
      </c>
    </row>
    <row r="4750" spans="1:3" x14ac:dyDescent="0.25">
      <c r="A4750">
        <v>92900</v>
      </c>
      <c r="B4750">
        <f t="shared" si="74"/>
        <v>25.805555555555557</v>
      </c>
      <c r="C4750" s="1">
        <v>-9.5272299999999994E-3</v>
      </c>
    </row>
    <row r="4751" spans="1:3" x14ac:dyDescent="0.25">
      <c r="A4751">
        <v>92920</v>
      </c>
      <c r="B4751">
        <f t="shared" si="74"/>
        <v>25.81111111111111</v>
      </c>
      <c r="C4751">
        <v>-1.00045E-2</v>
      </c>
    </row>
    <row r="4752" spans="1:3" x14ac:dyDescent="0.25">
      <c r="A4752">
        <v>92940</v>
      </c>
      <c r="B4752">
        <f t="shared" si="74"/>
        <v>25.816666666666666</v>
      </c>
      <c r="C4752">
        <v>-1.0481799999999999E-2</v>
      </c>
    </row>
    <row r="4753" spans="1:3" x14ac:dyDescent="0.25">
      <c r="A4753">
        <v>92960</v>
      </c>
      <c r="B4753">
        <f t="shared" si="74"/>
        <v>25.822222222222223</v>
      </c>
      <c r="C4753">
        <v>-1.09973E-2</v>
      </c>
    </row>
    <row r="4754" spans="1:3" x14ac:dyDescent="0.25">
      <c r="A4754">
        <v>92980</v>
      </c>
      <c r="B4754">
        <f t="shared" si="74"/>
        <v>25.827777777777779</v>
      </c>
      <c r="C4754">
        <v>-1.1283700000000001E-2</v>
      </c>
    </row>
    <row r="4755" spans="1:3" x14ac:dyDescent="0.25">
      <c r="A4755" s="1">
        <v>93000</v>
      </c>
      <c r="B4755">
        <f t="shared" si="74"/>
        <v>25.833333333333332</v>
      </c>
      <c r="C4755">
        <v>-1.18183E-2</v>
      </c>
    </row>
    <row r="4756" spans="1:3" x14ac:dyDescent="0.25">
      <c r="A4756">
        <v>93020</v>
      </c>
      <c r="B4756">
        <f t="shared" si="74"/>
        <v>25.838888888888889</v>
      </c>
      <c r="C4756">
        <v>-1.20474E-2</v>
      </c>
    </row>
    <row r="4757" spans="1:3" x14ac:dyDescent="0.25">
      <c r="A4757">
        <v>93040</v>
      </c>
      <c r="B4757">
        <f t="shared" si="74"/>
        <v>25.844444444444445</v>
      </c>
      <c r="C4757">
        <v>-1.2448300000000001E-2</v>
      </c>
    </row>
    <row r="4758" spans="1:3" x14ac:dyDescent="0.25">
      <c r="A4758">
        <v>93060</v>
      </c>
      <c r="B4758">
        <f t="shared" si="74"/>
        <v>25.85</v>
      </c>
      <c r="C4758">
        <v>-1.2753799999999999E-2</v>
      </c>
    </row>
    <row r="4759" spans="1:3" x14ac:dyDescent="0.25">
      <c r="A4759">
        <v>93080</v>
      </c>
      <c r="B4759">
        <f t="shared" si="74"/>
        <v>25.855555555555554</v>
      </c>
      <c r="C4759">
        <v>-1.2963799999999999E-2</v>
      </c>
    </row>
    <row r="4760" spans="1:3" x14ac:dyDescent="0.25">
      <c r="A4760">
        <v>93100</v>
      </c>
      <c r="B4760">
        <f t="shared" si="74"/>
        <v>25.861111111111111</v>
      </c>
      <c r="C4760">
        <v>-1.33457E-2</v>
      </c>
    </row>
    <row r="4761" spans="1:3" x14ac:dyDescent="0.25">
      <c r="A4761">
        <v>93120</v>
      </c>
      <c r="B4761">
        <f t="shared" si="74"/>
        <v>25.866666666666667</v>
      </c>
      <c r="C4761">
        <v>-1.34602E-2</v>
      </c>
    </row>
    <row r="4762" spans="1:3" x14ac:dyDescent="0.25">
      <c r="A4762">
        <v>93140</v>
      </c>
      <c r="B4762">
        <f t="shared" si="74"/>
        <v>25.872222222222224</v>
      </c>
      <c r="C4762">
        <v>-1.3842E-2</v>
      </c>
    </row>
    <row r="4763" spans="1:3" x14ac:dyDescent="0.25">
      <c r="A4763">
        <v>93160</v>
      </c>
      <c r="B4763">
        <f t="shared" si="74"/>
        <v>25.877777777777776</v>
      </c>
      <c r="C4763">
        <v>-1.39948E-2</v>
      </c>
    </row>
    <row r="4764" spans="1:3" x14ac:dyDescent="0.25">
      <c r="A4764">
        <v>93180</v>
      </c>
      <c r="B4764">
        <f t="shared" si="74"/>
        <v>25.883333333333333</v>
      </c>
      <c r="C4764">
        <v>-1.4243E-2</v>
      </c>
    </row>
    <row r="4765" spans="1:3" x14ac:dyDescent="0.25">
      <c r="A4765">
        <v>93200</v>
      </c>
      <c r="B4765">
        <f t="shared" si="74"/>
        <v>25.888888888888889</v>
      </c>
      <c r="C4765">
        <v>-1.45866E-2</v>
      </c>
    </row>
    <row r="4766" spans="1:3" x14ac:dyDescent="0.25">
      <c r="A4766">
        <v>93220</v>
      </c>
      <c r="B4766">
        <f t="shared" si="74"/>
        <v>25.894444444444446</v>
      </c>
      <c r="C4766">
        <v>-1.4701199999999999E-2</v>
      </c>
    </row>
    <row r="4767" spans="1:3" x14ac:dyDescent="0.25">
      <c r="A4767">
        <v>93240</v>
      </c>
      <c r="B4767">
        <f t="shared" si="74"/>
        <v>25.9</v>
      </c>
      <c r="C4767">
        <v>-1.49494E-2</v>
      </c>
    </row>
    <row r="4768" spans="1:3" x14ac:dyDescent="0.25">
      <c r="A4768">
        <v>93260</v>
      </c>
      <c r="B4768">
        <f t="shared" si="74"/>
        <v>25.905555555555555</v>
      </c>
      <c r="C4768">
        <v>-1.51976E-2</v>
      </c>
    </row>
    <row r="4769" spans="1:3" x14ac:dyDescent="0.25">
      <c r="A4769">
        <v>93280</v>
      </c>
      <c r="B4769">
        <f t="shared" si="74"/>
        <v>25.911111111111111</v>
      </c>
      <c r="C4769">
        <v>-1.5350300000000001E-2</v>
      </c>
    </row>
    <row r="4770" spans="1:3" x14ac:dyDescent="0.25">
      <c r="A4770">
        <v>93300</v>
      </c>
      <c r="B4770">
        <f t="shared" si="74"/>
        <v>25.916666666666668</v>
      </c>
      <c r="C4770">
        <v>-1.5388499999999999E-2</v>
      </c>
    </row>
    <row r="4771" spans="1:3" x14ac:dyDescent="0.25">
      <c r="A4771">
        <v>93320</v>
      </c>
      <c r="B4771">
        <f t="shared" si="74"/>
        <v>25.922222222222221</v>
      </c>
      <c r="C4771">
        <v>-1.5655800000000001E-2</v>
      </c>
    </row>
    <row r="4772" spans="1:3" x14ac:dyDescent="0.25">
      <c r="A4772">
        <v>93340</v>
      </c>
      <c r="B4772">
        <f t="shared" si="74"/>
        <v>25.927777777777777</v>
      </c>
      <c r="C4772">
        <v>-1.5617600000000001E-2</v>
      </c>
    </row>
    <row r="4773" spans="1:3" x14ac:dyDescent="0.25">
      <c r="A4773">
        <v>93360</v>
      </c>
      <c r="B4773">
        <f t="shared" si="74"/>
        <v>25.933333333333334</v>
      </c>
      <c r="C4773">
        <v>-1.5617600000000001E-2</v>
      </c>
    </row>
    <row r="4774" spans="1:3" x14ac:dyDescent="0.25">
      <c r="A4774">
        <v>93380</v>
      </c>
      <c r="B4774">
        <f t="shared" si="74"/>
        <v>25.93888888888889</v>
      </c>
      <c r="C4774">
        <v>-1.5694E-2</v>
      </c>
    </row>
    <row r="4775" spans="1:3" x14ac:dyDescent="0.25">
      <c r="A4775">
        <v>93400</v>
      </c>
      <c r="B4775">
        <f t="shared" si="74"/>
        <v>25.944444444444443</v>
      </c>
      <c r="C4775">
        <v>-1.59422E-2</v>
      </c>
    </row>
    <row r="4776" spans="1:3" x14ac:dyDescent="0.25">
      <c r="A4776">
        <v>93420</v>
      </c>
      <c r="B4776">
        <f t="shared" si="74"/>
        <v>25.95</v>
      </c>
      <c r="C4776">
        <v>-1.61713E-2</v>
      </c>
    </row>
    <row r="4777" spans="1:3" x14ac:dyDescent="0.25">
      <c r="A4777">
        <v>93440</v>
      </c>
      <c r="B4777">
        <f t="shared" si="74"/>
        <v>25.955555555555556</v>
      </c>
      <c r="C4777">
        <v>-1.6304900000000001E-2</v>
      </c>
    </row>
    <row r="4778" spans="1:3" x14ac:dyDescent="0.25">
      <c r="A4778">
        <v>93460</v>
      </c>
      <c r="B4778">
        <f t="shared" si="74"/>
        <v>25.961111111111112</v>
      </c>
      <c r="C4778">
        <v>-1.6304900000000001E-2</v>
      </c>
    </row>
    <row r="4779" spans="1:3" x14ac:dyDescent="0.25">
      <c r="A4779">
        <v>93480</v>
      </c>
      <c r="B4779">
        <f t="shared" si="74"/>
        <v>25.966666666666665</v>
      </c>
      <c r="C4779">
        <v>-1.63622E-2</v>
      </c>
    </row>
    <row r="4780" spans="1:3" x14ac:dyDescent="0.25">
      <c r="A4780">
        <v>93500</v>
      </c>
      <c r="B4780">
        <f t="shared" si="74"/>
        <v>25.972222222222221</v>
      </c>
      <c r="C4780">
        <v>-1.6304900000000001E-2</v>
      </c>
    </row>
    <row r="4781" spans="1:3" x14ac:dyDescent="0.25">
      <c r="A4781">
        <v>93520</v>
      </c>
      <c r="B4781">
        <f t="shared" si="74"/>
        <v>25.977777777777778</v>
      </c>
      <c r="C4781">
        <v>-1.6572199999999999E-2</v>
      </c>
    </row>
    <row r="4782" spans="1:3" x14ac:dyDescent="0.25">
      <c r="A4782">
        <v>93540</v>
      </c>
      <c r="B4782">
        <f t="shared" si="74"/>
        <v>25.983333333333334</v>
      </c>
      <c r="C4782">
        <v>-1.6610400000000001E-2</v>
      </c>
    </row>
    <row r="4783" spans="1:3" x14ac:dyDescent="0.25">
      <c r="A4783">
        <v>93560</v>
      </c>
      <c r="B4783">
        <f t="shared" si="74"/>
        <v>25.988888888888887</v>
      </c>
      <c r="C4783">
        <v>-1.6725E-2</v>
      </c>
    </row>
    <row r="4784" spans="1:3" x14ac:dyDescent="0.25">
      <c r="A4784">
        <v>93580</v>
      </c>
      <c r="B4784">
        <f t="shared" si="74"/>
        <v>25.994444444444444</v>
      </c>
      <c r="C4784">
        <v>-1.6877699999999999E-2</v>
      </c>
    </row>
    <row r="4785" spans="1:3" x14ac:dyDescent="0.25">
      <c r="A4785">
        <v>93600</v>
      </c>
      <c r="B4785">
        <f t="shared" si="74"/>
        <v>26</v>
      </c>
      <c r="C4785">
        <v>-1.6801300000000002E-2</v>
      </c>
    </row>
    <row r="4786" spans="1:3" x14ac:dyDescent="0.25">
      <c r="A4786">
        <v>93600</v>
      </c>
      <c r="B4786">
        <f t="shared" si="74"/>
        <v>26</v>
      </c>
      <c r="C4786" s="1">
        <v>-5.9881500000000002E-3</v>
      </c>
    </row>
    <row r="4787" spans="1:3" x14ac:dyDescent="0.25">
      <c r="A4787">
        <v>93620</v>
      </c>
      <c r="B4787">
        <f t="shared" si="74"/>
        <v>26.005555555555556</v>
      </c>
      <c r="C4787" s="1">
        <v>3.7933099999999998E-5</v>
      </c>
    </row>
    <row r="4788" spans="1:3" x14ac:dyDescent="0.25">
      <c r="A4788">
        <v>93640</v>
      </c>
      <c r="B4788">
        <f t="shared" si="74"/>
        <v>26.011111111111113</v>
      </c>
      <c r="C4788" s="1">
        <v>1.9280499999999999E-3</v>
      </c>
    </row>
    <row r="4789" spans="1:3" x14ac:dyDescent="0.25">
      <c r="A4789">
        <v>93660</v>
      </c>
      <c r="B4789">
        <f t="shared" si="74"/>
        <v>26.016666666666666</v>
      </c>
      <c r="C4789" s="1">
        <v>3.39815E-3</v>
      </c>
    </row>
    <row r="4790" spans="1:3" x14ac:dyDescent="0.25">
      <c r="A4790">
        <v>93680</v>
      </c>
      <c r="B4790">
        <f t="shared" si="74"/>
        <v>26.022222222222222</v>
      </c>
      <c r="C4790" s="1">
        <v>4.6773199999999996E-3</v>
      </c>
    </row>
    <row r="4791" spans="1:3" x14ac:dyDescent="0.25">
      <c r="A4791">
        <v>93700</v>
      </c>
      <c r="B4791">
        <f t="shared" si="74"/>
        <v>26.027777777777779</v>
      </c>
      <c r="C4791" s="1">
        <v>5.8419400000000003E-3</v>
      </c>
    </row>
    <row r="4792" spans="1:3" x14ac:dyDescent="0.25">
      <c r="A4792">
        <v>93720</v>
      </c>
      <c r="B4792">
        <f t="shared" si="74"/>
        <v>26.033333333333335</v>
      </c>
      <c r="C4792" s="1">
        <v>6.7201800000000001E-3</v>
      </c>
    </row>
    <row r="4793" spans="1:3" x14ac:dyDescent="0.25">
      <c r="A4793">
        <v>93740</v>
      </c>
      <c r="B4793">
        <f t="shared" si="74"/>
        <v>26.038888888888888</v>
      </c>
      <c r="C4793" s="1">
        <v>7.5029600000000004E-3</v>
      </c>
    </row>
    <row r="4794" spans="1:3" x14ac:dyDescent="0.25">
      <c r="A4794">
        <v>93760</v>
      </c>
      <c r="B4794">
        <f t="shared" si="74"/>
        <v>26.044444444444444</v>
      </c>
      <c r="C4794" s="1">
        <v>8.1902799999999994E-3</v>
      </c>
    </row>
    <row r="4795" spans="1:3" x14ac:dyDescent="0.25">
      <c r="A4795">
        <v>93780</v>
      </c>
      <c r="B4795">
        <f t="shared" si="74"/>
        <v>26.05</v>
      </c>
      <c r="C4795" s="1">
        <v>8.8775899999999994E-3</v>
      </c>
    </row>
    <row r="4796" spans="1:3" x14ac:dyDescent="0.25">
      <c r="A4796">
        <v>93800</v>
      </c>
      <c r="B4796">
        <f t="shared" si="74"/>
        <v>26.055555555555557</v>
      </c>
      <c r="C4796" s="1">
        <v>9.4694500000000008E-3</v>
      </c>
    </row>
    <row r="4797" spans="1:3" x14ac:dyDescent="0.25">
      <c r="A4797">
        <v>93820</v>
      </c>
      <c r="B4797">
        <f t="shared" si="74"/>
        <v>26.06111111111111</v>
      </c>
      <c r="C4797" s="1">
        <v>9.9849399999999994E-3</v>
      </c>
    </row>
    <row r="4798" spans="1:3" x14ac:dyDescent="0.25">
      <c r="A4798">
        <v>93840</v>
      </c>
      <c r="B4798">
        <f t="shared" si="74"/>
        <v>26.066666666666666</v>
      </c>
      <c r="C4798">
        <v>1.04241E-2</v>
      </c>
    </row>
    <row r="4799" spans="1:3" x14ac:dyDescent="0.25">
      <c r="A4799">
        <v>93860</v>
      </c>
      <c r="B4799">
        <f t="shared" si="74"/>
        <v>26.072222222222223</v>
      </c>
      <c r="C4799">
        <v>1.07677E-2</v>
      </c>
    </row>
    <row r="4800" spans="1:3" x14ac:dyDescent="0.25">
      <c r="A4800">
        <v>93880</v>
      </c>
      <c r="B4800">
        <f t="shared" si="74"/>
        <v>26.077777777777779</v>
      </c>
      <c r="C4800">
        <v>1.1149600000000001E-2</v>
      </c>
    </row>
    <row r="4801" spans="1:3" x14ac:dyDescent="0.25">
      <c r="A4801">
        <v>93900</v>
      </c>
      <c r="B4801">
        <f t="shared" si="74"/>
        <v>26.083333333333332</v>
      </c>
      <c r="C4801">
        <v>1.17223E-2</v>
      </c>
    </row>
    <row r="4802" spans="1:3" x14ac:dyDescent="0.25">
      <c r="A4802">
        <v>93920</v>
      </c>
      <c r="B4802">
        <f t="shared" si="74"/>
        <v>26.088888888888889</v>
      </c>
      <c r="C4802">
        <v>1.2046899999999999E-2</v>
      </c>
    </row>
    <row r="4803" spans="1:3" x14ac:dyDescent="0.25">
      <c r="A4803">
        <v>93940</v>
      </c>
      <c r="B4803">
        <f t="shared" ref="B4803:B4866" si="75">A4803/3600</f>
        <v>26.094444444444445</v>
      </c>
      <c r="C4803">
        <v>1.2371500000000001E-2</v>
      </c>
    </row>
    <row r="4804" spans="1:3" x14ac:dyDescent="0.25">
      <c r="A4804">
        <v>93960</v>
      </c>
      <c r="B4804">
        <f t="shared" si="75"/>
        <v>26.1</v>
      </c>
      <c r="C4804">
        <v>1.26578E-2</v>
      </c>
    </row>
    <row r="4805" spans="1:3" x14ac:dyDescent="0.25">
      <c r="A4805">
        <v>93980</v>
      </c>
      <c r="B4805">
        <f t="shared" si="75"/>
        <v>26.105555555555554</v>
      </c>
      <c r="C4805">
        <v>1.29824E-2</v>
      </c>
    </row>
    <row r="4806" spans="1:3" x14ac:dyDescent="0.25">
      <c r="A4806" s="1">
        <v>94000</v>
      </c>
      <c r="B4806">
        <f t="shared" si="75"/>
        <v>26.111111111111111</v>
      </c>
      <c r="C4806">
        <v>1.33452E-2</v>
      </c>
    </row>
    <row r="4807" spans="1:3" x14ac:dyDescent="0.25">
      <c r="A4807">
        <v>94020</v>
      </c>
      <c r="B4807">
        <f t="shared" si="75"/>
        <v>26.116666666666667</v>
      </c>
      <c r="C4807">
        <v>1.3574299999999999E-2</v>
      </c>
    </row>
    <row r="4808" spans="1:3" x14ac:dyDescent="0.25">
      <c r="A4808">
        <v>94040</v>
      </c>
      <c r="B4808">
        <f t="shared" si="75"/>
        <v>26.122222222222224</v>
      </c>
      <c r="C4808">
        <v>1.3860600000000001E-2</v>
      </c>
    </row>
    <row r="4809" spans="1:3" x14ac:dyDescent="0.25">
      <c r="A4809">
        <v>94060</v>
      </c>
      <c r="B4809">
        <f t="shared" si="75"/>
        <v>26.127777777777776</v>
      </c>
      <c r="C4809">
        <v>1.41852E-2</v>
      </c>
    </row>
    <row r="4810" spans="1:3" x14ac:dyDescent="0.25">
      <c r="A4810">
        <v>94080</v>
      </c>
      <c r="B4810">
        <f t="shared" si="75"/>
        <v>26.133333333333333</v>
      </c>
      <c r="C4810">
        <v>1.41852E-2</v>
      </c>
    </row>
    <row r="4811" spans="1:3" x14ac:dyDescent="0.25">
      <c r="A4811">
        <v>94100</v>
      </c>
      <c r="B4811">
        <f t="shared" si="75"/>
        <v>26.138888888888889</v>
      </c>
      <c r="C4811">
        <v>1.44143E-2</v>
      </c>
    </row>
    <row r="4812" spans="1:3" x14ac:dyDescent="0.25">
      <c r="A4812">
        <v>94120</v>
      </c>
      <c r="B4812">
        <f t="shared" si="75"/>
        <v>26.144444444444446</v>
      </c>
      <c r="C4812">
        <v>1.47771E-2</v>
      </c>
    </row>
    <row r="4813" spans="1:3" x14ac:dyDescent="0.25">
      <c r="A4813">
        <v>94140</v>
      </c>
      <c r="B4813">
        <f t="shared" si="75"/>
        <v>26.15</v>
      </c>
      <c r="C4813">
        <v>1.49298E-2</v>
      </c>
    </row>
    <row r="4814" spans="1:3" x14ac:dyDescent="0.25">
      <c r="A4814">
        <v>94160</v>
      </c>
      <c r="B4814">
        <f t="shared" si="75"/>
        <v>26.155555555555555</v>
      </c>
      <c r="C4814">
        <v>1.49871E-2</v>
      </c>
    </row>
    <row r="4815" spans="1:3" x14ac:dyDescent="0.25">
      <c r="A4815">
        <v>94180</v>
      </c>
      <c r="B4815">
        <f t="shared" si="75"/>
        <v>26.161111111111111</v>
      </c>
      <c r="C4815">
        <v>1.52353E-2</v>
      </c>
    </row>
    <row r="4816" spans="1:3" x14ac:dyDescent="0.25">
      <c r="A4816">
        <v>94200</v>
      </c>
      <c r="B4816">
        <f t="shared" si="75"/>
        <v>26.166666666666668</v>
      </c>
      <c r="C4816">
        <v>1.53116E-2</v>
      </c>
    </row>
    <row r="4817" spans="1:3" x14ac:dyDescent="0.25">
      <c r="A4817">
        <v>94220</v>
      </c>
      <c r="B4817">
        <f t="shared" si="75"/>
        <v>26.172222222222221</v>
      </c>
      <c r="C4817">
        <v>1.54071E-2</v>
      </c>
    </row>
    <row r="4818" spans="1:3" x14ac:dyDescent="0.25">
      <c r="A4818">
        <v>94240</v>
      </c>
      <c r="B4818">
        <f t="shared" si="75"/>
        <v>26.177777777777777</v>
      </c>
      <c r="C4818">
        <v>1.5598000000000001E-2</v>
      </c>
    </row>
    <row r="4819" spans="1:3" x14ac:dyDescent="0.25">
      <c r="A4819">
        <v>94260</v>
      </c>
      <c r="B4819">
        <f t="shared" si="75"/>
        <v>26.183333333333334</v>
      </c>
      <c r="C4819">
        <v>1.5922599999999999E-2</v>
      </c>
    </row>
    <row r="4820" spans="1:3" x14ac:dyDescent="0.25">
      <c r="A4820">
        <v>94280</v>
      </c>
      <c r="B4820">
        <f t="shared" si="75"/>
        <v>26.18888888888889</v>
      </c>
      <c r="C4820">
        <v>1.5922599999999999E-2</v>
      </c>
    </row>
    <row r="4821" spans="1:3" x14ac:dyDescent="0.25">
      <c r="A4821">
        <v>94300</v>
      </c>
      <c r="B4821">
        <f t="shared" si="75"/>
        <v>26.194444444444443</v>
      </c>
      <c r="C4821">
        <v>1.60181E-2</v>
      </c>
    </row>
    <row r="4822" spans="1:3" x14ac:dyDescent="0.25">
      <c r="A4822">
        <v>94320</v>
      </c>
      <c r="B4822">
        <f t="shared" si="75"/>
        <v>26.2</v>
      </c>
      <c r="C4822">
        <v>1.61326E-2</v>
      </c>
    </row>
    <row r="4823" spans="1:3" x14ac:dyDescent="0.25">
      <c r="A4823">
        <v>94340</v>
      </c>
      <c r="B4823">
        <f t="shared" si="75"/>
        <v>26.205555555555556</v>
      </c>
      <c r="C4823">
        <v>1.6342599999999999E-2</v>
      </c>
    </row>
    <row r="4824" spans="1:3" x14ac:dyDescent="0.25">
      <c r="A4824">
        <v>94360</v>
      </c>
      <c r="B4824">
        <f t="shared" si="75"/>
        <v>26.211111111111112</v>
      </c>
      <c r="C4824">
        <v>1.6380800000000001E-2</v>
      </c>
    </row>
    <row r="4825" spans="1:3" x14ac:dyDescent="0.25">
      <c r="A4825">
        <v>94380</v>
      </c>
      <c r="B4825">
        <f t="shared" si="75"/>
        <v>26.216666666666665</v>
      </c>
      <c r="C4825">
        <v>1.63617E-2</v>
      </c>
    </row>
    <row r="4826" spans="1:3" x14ac:dyDescent="0.25">
      <c r="A4826">
        <v>94400</v>
      </c>
      <c r="B4826">
        <f t="shared" si="75"/>
        <v>26.222222222222221</v>
      </c>
      <c r="C4826">
        <v>1.6457200000000002E-2</v>
      </c>
    </row>
    <row r="4827" spans="1:3" x14ac:dyDescent="0.25">
      <c r="A4827">
        <v>94420</v>
      </c>
      <c r="B4827">
        <f t="shared" si="75"/>
        <v>26.227777777777778</v>
      </c>
      <c r="C4827">
        <v>1.6590799999999999E-2</v>
      </c>
    </row>
    <row r="4828" spans="1:3" x14ac:dyDescent="0.25">
      <c r="A4828">
        <v>94440</v>
      </c>
      <c r="B4828">
        <f t="shared" si="75"/>
        <v>26.233333333333334</v>
      </c>
      <c r="C4828">
        <v>1.66099E-2</v>
      </c>
    </row>
    <row r="4829" spans="1:3" x14ac:dyDescent="0.25">
      <c r="A4829">
        <v>94460</v>
      </c>
      <c r="B4829">
        <f t="shared" si="75"/>
        <v>26.238888888888887</v>
      </c>
      <c r="C4829">
        <v>1.6743600000000001E-2</v>
      </c>
    </row>
    <row r="4830" spans="1:3" x14ac:dyDescent="0.25">
      <c r="A4830">
        <v>94480</v>
      </c>
      <c r="B4830">
        <f t="shared" si="75"/>
        <v>26.244444444444444</v>
      </c>
      <c r="C4830">
        <v>1.6819899999999999E-2</v>
      </c>
    </row>
    <row r="4831" spans="1:3" x14ac:dyDescent="0.25">
      <c r="A4831">
        <v>94500</v>
      </c>
      <c r="B4831">
        <f t="shared" si="75"/>
        <v>26.25</v>
      </c>
      <c r="C4831">
        <v>1.68963E-2</v>
      </c>
    </row>
    <row r="4832" spans="1:3" x14ac:dyDescent="0.25">
      <c r="A4832">
        <v>94500</v>
      </c>
      <c r="B4832">
        <f t="shared" si="75"/>
        <v>26.25</v>
      </c>
      <c r="C4832" s="1">
        <v>7.8840200000000003E-3</v>
      </c>
    </row>
    <row r="4833" spans="1:3" x14ac:dyDescent="0.25">
      <c r="A4833">
        <v>94520</v>
      </c>
      <c r="B4833">
        <f t="shared" si="75"/>
        <v>26.255555555555556</v>
      </c>
      <c r="C4833" s="1">
        <v>-1.3389599999999999E-4</v>
      </c>
    </row>
    <row r="4834" spans="1:3" x14ac:dyDescent="0.25">
      <c r="A4834">
        <v>94540</v>
      </c>
      <c r="B4834">
        <f t="shared" si="75"/>
        <v>26.261111111111113</v>
      </c>
      <c r="C4834" s="1">
        <v>-2.1385699999999998E-3</v>
      </c>
    </row>
    <row r="4835" spans="1:3" x14ac:dyDescent="0.25">
      <c r="A4835">
        <v>94560</v>
      </c>
      <c r="B4835">
        <f t="shared" si="75"/>
        <v>26.266666666666666</v>
      </c>
      <c r="C4835" s="1">
        <v>-3.5322999999999999E-3</v>
      </c>
    </row>
    <row r="4836" spans="1:3" x14ac:dyDescent="0.25">
      <c r="A4836">
        <v>94580</v>
      </c>
      <c r="B4836">
        <f t="shared" si="75"/>
        <v>26.272222222222222</v>
      </c>
      <c r="C4836" s="1">
        <v>-4.6014599999999999E-3</v>
      </c>
    </row>
    <row r="4837" spans="1:3" x14ac:dyDescent="0.25">
      <c r="A4837">
        <v>94600</v>
      </c>
      <c r="B4837">
        <f t="shared" si="75"/>
        <v>26.277777777777779</v>
      </c>
      <c r="C4837" s="1">
        <v>-5.7660799999999998E-3</v>
      </c>
    </row>
    <row r="4838" spans="1:3" x14ac:dyDescent="0.25">
      <c r="A4838">
        <v>94620</v>
      </c>
      <c r="B4838">
        <f t="shared" si="75"/>
        <v>26.283333333333335</v>
      </c>
      <c r="C4838" s="1">
        <v>-6.5106699999999997E-3</v>
      </c>
    </row>
    <row r="4839" spans="1:3" x14ac:dyDescent="0.25">
      <c r="A4839">
        <v>94640</v>
      </c>
      <c r="B4839">
        <f t="shared" si="75"/>
        <v>26.288888888888888</v>
      </c>
      <c r="C4839" s="1">
        <v>-7.4461800000000002E-3</v>
      </c>
    </row>
    <row r="4840" spans="1:3" x14ac:dyDescent="0.25">
      <c r="A4840">
        <v>94660</v>
      </c>
      <c r="B4840">
        <f t="shared" si="75"/>
        <v>26.294444444444444</v>
      </c>
      <c r="C4840" s="1">
        <v>-8.2289600000000004E-3</v>
      </c>
    </row>
    <row r="4841" spans="1:3" x14ac:dyDescent="0.25">
      <c r="A4841">
        <v>94680</v>
      </c>
      <c r="B4841">
        <f t="shared" si="75"/>
        <v>26.3</v>
      </c>
      <c r="C4841" s="1">
        <v>-8.8590000000000006E-3</v>
      </c>
    </row>
    <row r="4842" spans="1:3" x14ac:dyDescent="0.25">
      <c r="A4842">
        <v>94700</v>
      </c>
      <c r="B4842">
        <f t="shared" si="75"/>
        <v>26.305555555555557</v>
      </c>
      <c r="C4842" s="1">
        <v>-9.2217500000000008E-3</v>
      </c>
    </row>
    <row r="4843" spans="1:3" x14ac:dyDescent="0.25">
      <c r="A4843">
        <v>94720</v>
      </c>
      <c r="B4843">
        <f t="shared" si="75"/>
        <v>26.31111111111111</v>
      </c>
      <c r="C4843" s="1">
        <v>-9.8136100000000004E-3</v>
      </c>
    </row>
    <row r="4844" spans="1:3" x14ac:dyDescent="0.25">
      <c r="A4844">
        <v>94740</v>
      </c>
      <c r="B4844">
        <f t="shared" si="75"/>
        <v>26.316666666666666</v>
      </c>
      <c r="C4844">
        <v>-1.04627E-2</v>
      </c>
    </row>
    <row r="4845" spans="1:3" x14ac:dyDescent="0.25">
      <c r="A4845">
        <v>94760</v>
      </c>
      <c r="B4845">
        <f t="shared" si="75"/>
        <v>26.322222222222223</v>
      </c>
      <c r="C4845">
        <v>-1.07873E-2</v>
      </c>
    </row>
    <row r="4846" spans="1:3" x14ac:dyDescent="0.25">
      <c r="A4846">
        <v>94780</v>
      </c>
      <c r="B4846">
        <f t="shared" si="75"/>
        <v>26.327777777777779</v>
      </c>
      <c r="C4846">
        <v>-1.1493700000000001E-2</v>
      </c>
    </row>
    <row r="4847" spans="1:3" x14ac:dyDescent="0.25">
      <c r="A4847">
        <v>94800</v>
      </c>
      <c r="B4847">
        <f t="shared" si="75"/>
        <v>26.333333333333332</v>
      </c>
      <c r="C4847">
        <v>-1.1856500000000001E-2</v>
      </c>
    </row>
    <row r="4848" spans="1:3" x14ac:dyDescent="0.25">
      <c r="A4848">
        <v>94820</v>
      </c>
      <c r="B4848">
        <f t="shared" si="75"/>
        <v>26.338888888888889</v>
      </c>
      <c r="C4848">
        <v>-1.2181000000000001E-2</v>
      </c>
    </row>
    <row r="4849" spans="1:3" x14ac:dyDescent="0.25">
      <c r="A4849">
        <v>94840</v>
      </c>
      <c r="B4849">
        <f t="shared" si="75"/>
        <v>26.344444444444445</v>
      </c>
      <c r="C4849">
        <v>-1.2486499999999999E-2</v>
      </c>
    </row>
    <row r="4850" spans="1:3" x14ac:dyDescent="0.25">
      <c r="A4850">
        <v>94860</v>
      </c>
      <c r="B4850">
        <f t="shared" si="75"/>
        <v>26.35</v>
      </c>
      <c r="C4850">
        <v>-1.2925600000000001E-2</v>
      </c>
    </row>
    <row r="4851" spans="1:3" x14ac:dyDescent="0.25">
      <c r="A4851">
        <v>94880</v>
      </c>
      <c r="B4851">
        <f t="shared" si="75"/>
        <v>26.355555555555554</v>
      </c>
      <c r="C4851">
        <v>-1.30402E-2</v>
      </c>
    </row>
    <row r="4852" spans="1:3" x14ac:dyDescent="0.25">
      <c r="A4852">
        <v>94900</v>
      </c>
      <c r="B4852">
        <f t="shared" si="75"/>
        <v>26.361111111111111</v>
      </c>
      <c r="C4852">
        <v>-1.3212E-2</v>
      </c>
    </row>
    <row r="4853" spans="1:3" x14ac:dyDescent="0.25">
      <c r="A4853">
        <v>94920</v>
      </c>
      <c r="B4853">
        <f t="shared" si="75"/>
        <v>26.366666666666667</v>
      </c>
      <c r="C4853">
        <v>-1.35175E-2</v>
      </c>
    </row>
    <row r="4854" spans="1:3" x14ac:dyDescent="0.25">
      <c r="A4854">
        <v>94940</v>
      </c>
      <c r="B4854">
        <f t="shared" si="75"/>
        <v>26.372222222222224</v>
      </c>
      <c r="C4854">
        <v>-1.3823E-2</v>
      </c>
    </row>
    <row r="4855" spans="1:3" x14ac:dyDescent="0.25">
      <c r="A4855">
        <v>94960</v>
      </c>
      <c r="B4855">
        <f t="shared" si="75"/>
        <v>26.377777777777776</v>
      </c>
      <c r="C4855">
        <v>-1.42048E-2</v>
      </c>
    </row>
    <row r="4856" spans="1:3" x14ac:dyDescent="0.25">
      <c r="A4856">
        <v>94980</v>
      </c>
      <c r="B4856">
        <f t="shared" si="75"/>
        <v>26.383333333333333</v>
      </c>
      <c r="C4856">
        <v>-1.44339E-2</v>
      </c>
    </row>
    <row r="4857" spans="1:3" x14ac:dyDescent="0.25">
      <c r="A4857" s="1">
        <v>95000</v>
      </c>
      <c r="B4857">
        <f t="shared" si="75"/>
        <v>26.388888888888889</v>
      </c>
      <c r="C4857">
        <v>-1.43575E-2</v>
      </c>
    </row>
    <row r="4858" spans="1:3" x14ac:dyDescent="0.25">
      <c r="A4858">
        <v>95020</v>
      </c>
      <c r="B4858">
        <f t="shared" si="75"/>
        <v>26.394444444444446</v>
      </c>
      <c r="C4858">
        <v>-1.4701199999999999E-2</v>
      </c>
    </row>
    <row r="4859" spans="1:3" x14ac:dyDescent="0.25">
      <c r="A4859">
        <v>95040</v>
      </c>
      <c r="B4859">
        <f t="shared" si="75"/>
        <v>26.4</v>
      </c>
      <c r="C4859">
        <v>-1.4968499999999999E-2</v>
      </c>
    </row>
    <row r="4860" spans="1:3" x14ac:dyDescent="0.25">
      <c r="A4860">
        <v>95060</v>
      </c>
      <c r="B4860">
        <f t="shared" si="75"/>
        <v>26.405555555555555</v>
      </c>
      <c r="C4860">
        <v>-1.49876E-2</v>
      </c>
    </row>
    <row r="4861" spans="1:3" x14ac:dyDescent="0.25">
      <c r="A4861">
        <v>95080</v>
      </c>
      <c r="B4861">
        <f t="shared" si="75"/>
        <v>26.411111111111111</v>
      </c>
      <c r="C4861">
        <v>-1.5178499999999999E-2</v>
      </c>
    </row>
    <row r="4862" spans="1:3" x14ac:dyDescent="0.25">
      <c r="A4862">
        <v>95100</v>
      </c>
      <c r="B4862">
        <f t="shared" si="75"/>
        <v>26.416666666666668</v>
      </c>
      <c r="C4862">
        <v>-1.5445800000000001E-2</v>
      </c>
    </row>
    <row r="4863" spans="1:3" x14ac:dyDescent="0.25">
      <c r="A4863">
        <v>95120</v>
      </c>
      <c r="B4863">
        <f t="shared" si="75"/>
        <v>26.422222222222221</v>
      </c>
      <c r="C4863">
        <v>-1.55985E-2</v>
      </c>
    </row>
    <row r="4864" spans="1:3" x14ac:dyDescent="0.25">
      <c r="A4864">
        <v>95140</v>
      </c>
      <c r="B4864">
        <f t="shared" si="75"/>
        <v>26.427777777777777</v>
      </c>
      <c r="C4864">
        <v>-1.58085E-2</v>
      </c>
    </row>
    <row r="4865" spans="1:3" x14ac:dyDescent="0.25">
      <c r="A4865">
        <v>95160</v>
      </c>
      <c r="B4865">
        <f t="shared" si="75"/>
        <v>26.433333333333334</v>
      </c>
      <c r="C4865">
        <v>-1.5789399999999999E-2</v>
      </c>
    </row>
    <row r="4866" spans="1:3" x14ac:dyDescent="0.25">
      <c r="A4866">
        <v>95180</v>
      </c>
      <c r="B4866">
        <f t="shared" si="75"/>
        <v>26.43888888888889</v>
      </c>
      <c r="C4866">
        <v>-1.58849E-2</v>
      </c>
    </row>
    <row r="4867" spans="1:3" x14ac:dyDescent="0.25">
      <c r="A4867">
        <v>95200</v>
      </c>
      <c r="B4867">
        <f t="shared" ref="B4867:B4930" si="76">A4867/3600</f>
        <v>26.444444444444443</v>
      </c>
      <c r="C4867">
        <v>-1.6190400000000001E-2</v>
      </c>
    </row>
    <row r="4868" spans="1:3" x14ac:dyDescent="0.25">
      <c r="A4868">
        <v>95220</v>
      </c>
      <c r="B4868">
        <f t="shared" si="76"/>
        <v>26.45</v>
      </c>
      <c r="C4868">
        <v>-1.6133100000000001E-2</v>
      </c>
    </row>
    <row r="4869" spans="1:3" x14ac:dyDescent="0.25">
      <c r="A4869">
        <v>95240</v>
      </c>
      <c r="B4869">
        <f t="shared" si="76"/>
        <v>26.455555555555556</v>
      </c>
      <c r="C4869">
        <v>-1.6324000000000002E-2</v>
      </c>
    </row>
    <row r="4870" spans="1:3" x14ac:dyDescent="0.25">
      <c r="A4870">
        <v>95260</v>
      </c>
      <c r="B4870">
        <f t="shared" si="76"/>
        <v>26.461111111111112</v>
      </c>
      <c r="C4870">
        <v>-1.6324000000000002E-2</v>
      </c>
    </row>
    <row r="4871" spans="1:3" x14ac:dyDescent="0.25">
      <c r="A4871">
        <v>95280</v>
      </c>
      <c r="B4871">
        <f t="shared" si="76"/>
        <v>26.466666666666665</v>
      </c>
      <c r="C4871">
        <v>-1.6438600000000001E-2</v>
      </c>
    </row>
    <row r="4872" spans="1:3" x14ac:dyDescent="0.25">
      <c r="A4872">
        <v>95300</v>
      </c>
      <c r="B4872">
        <f t="shared" si="76"/>
        <v>26.472222222222221</v>
      </c>
      <c r="C4872">
        <v>-1.6438600000000001E-2</v>
      </c>
    </row>
    <row r="4873" spans="1:3" x14ac:dyDescent="0.25">
      <c r="A4873">
        <v>95320</v>
      </c>
      <c r="B4873">
        <f t="shared" si="76"/>
        <v>26.477777777777778</v>
      </c>
      <c r="C4873">
        <v>-1.6744100000000001E-2</v>
      </c>
    </row>
    <row r="4874" spans="1:3" x14ac:dyDescent="0.25">
      <c r="A4874">
        <v>95340</v>
      </c>
      <c r="B4874">
        <f t="shared" si="76"/>
        <v>26.483333333333334</v>
      </c>
      <c r="C4874">
        <v>-1.66486E-2</v>
      </c>
    </row>
    <row r="4875" spans="1:3" x14ac:dyDescent="0.25">
      <c r="A4875">
        <v>95360</v>
      </c>
      <c r="B4875">
        <f t="shared" si="76"/>
        <v>26.488888888888887</v>
      </c>
      <c r="C4875">
        <v>-1.6820399999999999E-2</v>
      </c>
    </row>
    <row r="4876" spans="1:3" x14ac:dyDescent="0.25">
      <c r="A4876">
        <v>95380</v>
      </c>
      <c r="B4876">
        <f t="shared" si="76"/>
        <v>26.494444444444444</v>
      </c>
      <c r="C4876">
        <v>-1.6705899999999999E-2</v>
      </c>
    </row>
    <row r="4877" spans="1:3" x14ac:dyDescent="0.25">
      <c r="A4877">
        <v>95400</v>
      </c>
      <c r="B4877">
        <f t="shared" si="76"/>
        <v>26.5</v>
      </c>
      <c r="C4877">
        <v>-1.6973200000000001E-2</v>
      </c>
    </row>
    <row r="4878" spans="1:3" x14ac:dyDescent="0.25">
      <c r="A4878">
        <v>95400</v>
      </c>
      <c r="B4878">
        <f t="shared" si="76"/>
        <v>26.5</v>
      </c>
      <c r="C4878" s="1">
        <v>-5.9881500000000002E-3</v>
      </c>
    </row>
    <row r="4879" spans="1:3" x14ac:dyDescent="0.25">
      <c r="A4879">
        <v>95420</v>
      </c>
      <c r="B4879">
        <f t="shared" si="76"/>
        <v>26.505555555555556</v>
      </c>
      <c r="C4879" s="1">
        <v>1.14302E-4</v>
      </c>
    </row>
    <row r="4880" spans="1:3" x14ac:dyDescent="0.25">
      <c r="A4880">
        <v>95440</v>
      </c>
      <c r="B4880">
        <f t="shared" si="76"/>
        <v>26.511111111111113</v>
      </c>
      <c r="C4880" s="1">
        <v>1.85169E-3</v>
      </c>
    </row>
    <row r="4881" spans="1:3" x14ac:dyDescent="0.25">
      <c r="A4881">
        <v>95460</v>
      </c>
      <c r="B4881">
        <f t="shared" si="76"/>
        <v>26.516666666666666</v>
      </c>
      <c r="C4881" s="1">
        <v>3.5699799999999999E-3</v>
      </c>
    </row>
    <row r="4882" spans="1:3" x14ac:dyDescent="0.25">
      <c r="A4882">
        <v>95480</v>
      </c>
      <c r="B4882">
        <f t="shared" si="76"/>
        <v>26.522222222222222</v>
      </c>
      <c r="C4882" s="1">
        <v>4.7346000000000003E-3</v>
      </c>
    </row>
    <row r="4883" spans="1:3" x14ac:dyDescent="0.25">
      <c r="A4883">
        <v>95500</v>
      </c>
      <c r="B4883">
        <f t="shared" si="76"/>
        <v>26.527777777777779</v>
      </c>
      <c r="C4883" s="1">
        <v>5.6319300000000003E-3</v>
      </c>
    </row>
    <row r="4884" spans="1:3" x14ac:dyDescent="0.25">
      <c r="A4884">
        <v>95520</v>
      </c>
      <c r="B4884">
        <f t="shared" si="76"/>
        <v>26.533333333333335</v>
      </c>
      <c r="C4884" s="1">
        <v>6.6819999999999996E-3</v>
      </c>
    </row>
    <row r="4885" spans="1:3" x14ac:dyDescent="0.25">
      <c r="A4885">
        <v>95540</v>
      </c>
      <c r="B4885">
        <f t="shared" si="76"/>
        <v>26.538888888888888</v>
      </c>
      <c r="C4885" s="1">
        <v>7.4075E-3</v>
      </c>
    </row>
    <row r="4886" spans="1:3" x14ac:dyDescent="0.25">
      <c r="A4886">
        <v>95560</v>
      </c>
      <c r="B4886">
        <f t="shared" si="76"/>
        <v>26.544444444444444</v>
      </c>
      <c r="C4886" s="1">
        <v>8.0757199999999998E-3</v>
      </c>
    </row>
    <row r="4887" spans="1:3" x14ac:dyDescent="0.25">
      <c r="A4887">
        <v>95580</v>
      </c>
      <c r="B4887">
        <f t="shared" si="76"/>
        <v>26.55</v>
      </c>
      <c r="C4887" s="1">
        <v>8.8203199999999995E-3</v>
      </c>
    </row>
    <row r="4888" spans="1:3" x14ac:dyDescent="0.25">
      <c r="A4888">
        <v>95600</v>
      </c>
      <c r="B4888">
        <f t="shared" si="76"/>
        <v>26.555555555555557</v>
      </c>
      <c r="C4888" s="1">
        <v>9.2594400000000007E-3</v>
      </c>
    </row>
    <row r="4889" spans="1:3" x14ac:dyDescent="0.25">
      <c r="A4889">
        <v>95620</v>
      </c>
      <c r="B4889">
        <f t="shared" si="76"/>
        <v>26.56111111111111</v>
      </c>
      <c r="C4889" s="1">
        <v>9.8703799999999998E-3</v>
      </c>
    </row>
    <row r="4890" spans="1:3" x14ac:dyDescent="0.25">
      <c r="A4890">
        <v>95640</v>
      </c>
      <c r="B4890">
        <f t="shared" si="76"/>
        <v>26.566666666666666</v>
      </c>
      <c r="C4890">
        <v>1.04241E-2</v>
      </c>
    </row>
    <row r="4891" spans="1:3" x14ac:dyDescent="0.25">
      <c r="A4891">
        <v>95660</v>
      </c>
      <c r="B4891">
        <f t="shared" si="76"/>
        <v>26.572222222222223</v>
      </c>
      <c r="C4891">
        <v>1.09777E-2</v>
      </c>
    </row>
    <row r="4892" spans="1:3" x14ac:dyDescent="0.25">
      <c r="A4892">
        <v>95680</v>
      </c>
      <c r="B4892">
        <f t="shared" si="76"/>
        <v>26.577777777777779</v>
      </c>
      <c r="C4892">
        <v>1.12259E-2</v>
      </c>
    </row>
    <row r="4893" spans="1:3" x14ac:dyDescent="0.25">
      <c r="A4893">
        <v>95700</v>
      </c>
      <c r="B4893">
        <f t="shared" si="76"/>
        <v>26.583333333333332</v>
      </c>
      <c r="C4893">
        <v>1.16078E-2</v>
      </c>
    </row>
    <row r="4894" spans="1:3" x14ac:dyDescent="0.25">
      <c r="A4894">
        <v>95720</v>
      </c>
      <c r="B4894">
        <f t="shared" si="76"/>
        <v>26.588888888888889</v>
      </c>
      <c r="C4894">
        <v>1.2066E-2</v>
      </c>
    </row>
    <row r="4895" spans="1:3" x14ac:dyDescent="0.25">
      <c r="A4895">
        <v>95740</v>
      </c>
      <c r="B4895">
        <f t="shared" si="76"/>
        <v>26.594444444444445</v>
      </c>
      <c r="C4895">
        <v>1.23333E-2</v>
      </c>
    </row>
    <row r="4896" spans="1:3" x14ac:dyDescent="0.25">
      <c r="A4896">
        <v>95760</v>
      </c>
      <c r="B4896">
        <f t="shared" si="76"/>
        <v>26.6</v>
      </c>
      <c r="C4896">
        <v>1.2791500000000001E-2</v>
      </c>
    </row>
    <row r="4897" spans="1:3" x14ac:dyDescent="0.25">
      <c r="A4897">
        <v>95780</v>
      </c>
      <c r="B4897">
        <f t="shared" si="76"/>
        <v>26.605555555555554</v>
      </c>
      <c r="C4897">
        <v>1.3058800000000001E-2</v>
      </c>
    </row>
    <row r="4898" spans="1:3" x14ac:dyDescent="0.25">
      <c r="A4898">
        <v>95800</v>
      </c>
      <c r="B4898">
        <f t="shared" si="76"/>
        <v>26.611111111111111</v>
      </c>
      <c r="C4898">
        <v>1.33261E-2</v>
      </c>
    </row>
    <row r="4899" spans="1:3" x14ac:dyDescent="0.25">
      <c r="A4899">
        <v>95820</v>
      </c>
      <c r="B4899">
        <f t="shared" si="76"/>
        <v>26.616666666666667</v>
      </c>
      <c r="C4899">
        <v>1.3727E-2</v>
      </c>
    </row>
    <row r="4900" spans="1:3" x14ac:dyDescent="0.25">
      <c r="A4900">
        <v>95840</v>
      </c>
      <c r="B4900">
        <f t="shared" si="76"/>
        <v>26.622222222222224</v>
      </c>
      <c r="C4900">
        <v>1.3860600000000001E-2</v>
      </c>
    </row>
    <row r="4901" spans="1:3" x14ac:dyDescent="0.25">
      <c r="A4901">
        <v>95860</v>
      </c>
      <c r="B4901">
        <f t="shared" si="76"/>
        <v>26.627777777777776</v>
      </c>
      <c r="C4901">
        <v>1.4051599999999999E-2</v>
      </c>
    </row>
    <row r="4902" spans="1:3" x14ac:dyDescent="0.25">
      <c r="A4902">
        <v>95880</v>
      </c>
      <c r="B4902">
        <f t="shared" si="76"/>
        <v>26.633333333333333</v>
      </c>
      <c r="C4902">
        <v>1.42043E-2</v>
      </c>
    </row>
    <row r="4903" spans="1:3" x14ac:dyDescent="0.25">
      <c r="A4903">
        <v>95900</v>
      </c>
      <c r="B4903">
        <f t="shared" si="76"/>
        <v>26.638888888888889</v>
      </c>
      <c r="C4903">
        <v>1.45098E-2</v>
      </c>
    </row>
    <row r="4904" spans="1:3" x14ac:dyDescent="0.25">
      <c r="A4904">
        <v>95920</v>
      </c>
      <c r="B4904">
        <f t="shared" si="76"/>
        <v>26.644444444444446</v>
      </c>
      <c r="C4904">
        <v>1.4758E-2</v>
      </c>
    </row>
    <row r="4905" spans="1:3" x14ac:dyDescent="0.25">
      <c r="A4905">
        <v>95940</v>
      </c>
      <c r="B4905">
        <f t="shared" si="76"/>
        <v>26.65</v>
      </c>
      <c r="C4905">
        <v>1.4853399999999999E-2</v>
      </c>
    </row>
    <row r="4906" spans="1:3" x14ac:dyDescent="0.25">
      <c r="A4906">
        <v>95960</v>
      </c>
      <c r="B4906">
        <f t="shared" si="76"/>
        <v>26.655555555555555</v>
      </c>
      <c r="C4906">
        <v>1.50825E-2</v>
      </c>
    </row>
    <row r="4907" spans="1:3" x14ac:dyDescent="0.25">
      <c r="A4907">
        <v>95980</v>
      </c>
      <c r="B4907">
        <f t="shared" si="76"/>
        <v>26.661111111111111</v>
      </c>
      <c r="C4907">
        <v>1.51016E-2</v>
      </c>
    </row>
    <row r="4908" spans="1:3" x14ac:dyDescent="0.25">
      <c r="A4908" s="1">
        <v>96000</v>
      </c>
      <c r="B4908">
        <f t="shared" si="76"/>
        <v>26.666666666666668</v>
      </c>
      <c r="C4908">
        <v>1.5178000000000001E-2</v>
      </c>
    </row>
    <row r="4909" spans="1:3" x14ac:dyDescent="0.25">
      <c r="A4909">
        <v>96020</v>
      </c>
      <c r="B4909">
        <f t="shared" si="76"/>
        <v>26.672222222222221</v>
      </c>
      <c r="C4909">
        <v>1.5388000000000001E-2</v>
      </c>
    </row>
    <row r="4910" spans="1:3" x14ac:dyDescent="0.25">
      <c r="A4910">
        <v>96040</v>
      </c>
      <c r="B4910">
        <f t="shared" si="76"/>
        <v>26.677777777777777</v>
      </c>
      <c r="C4910">
        <v>1.5521699999999999E-2</v>
      </c>
    </row>
    <row r="4911" spans="1:3" x14ac:dyDescent="0.25">
      <c r="A4911">
        <v>96060</v>
      </c>
      <c r="B4911">
        <f t="shared" si="76"/>
        <v>26.683333333333334</v>
      </c>
      <c r="C4911">
        <v>1.56553E-2</v>
      </c>
    </row>
    <row r="4912" spans="1:3" x14ac:dyDescent="0.25">
      <c r="A4912">
        <v>96080</v>
      </c>
      <c r="B4912">
        <f t="shared" si="76"/>
        <v>26.68888888888889</v>
      </c>
      <c r="C4912">
        <v>1.58844E-2</v>
      </c>
    </row>
    <row r="4913" spans="1:3" x14ac:dyDescent="0.25">
      <c r="A4913">
        <v>96100</v>
      </c>
      <c r="B4913">
        <f t="shared" si="76"/>
        <v>26.694444444444443</v>
      </c>
      <c r="C4913">
        <v>1.5979899999999998E-2</v>
      </c>
    </row>
    <row r="4914" spans="1:3" x14ac:dyDescent="0.25">
      <c r="A4914">
        <v>96120</v>
      </c>
      <c r="B4914">
        <f t="shared" si="76"/>
        <v>26.7</v>
      </c>
      <c r="C4914">
        <v>1.62472E-2</v>
      </c>
    </row>
    <row r="4915" spans="1:3" x14ac:dyDescent="0.25">
      <c r="A4915">
        <v>96140</v>
      </c>
      <c r="B4915">
        <f t="shared" si="76"/>
        <v>26.705555555555556</v>
      </c>
      <c r="C4915">
        <v>1.6113499999999999E-2</v>
      </c>
    </row>
    <row r="4916" spans="1:3" x14ac:dyDescent="0.25">
      <c r="A4916">
        <v>96160</v>
      </c>
      <c r="B4916">
        <f t="shared" si="76"/>
        <v>26.711111111111112</v>
      </c>
      <c r="C4916">
        <v>1.64954E-2</v>
      </c>
    </row>
    <row r="4917" spans="1:3" x14ac:dyDescent="0.25">
      <c r="A4917">
        <v>96180</v>
      </c>
      <c r="B4917">
        <f t="shared" si="76"/>
        <v>26.716666666666665</v>
      </c>
      <c r="C4917">
        <v>1.6552600000000001E-2</v>
      </c>
    </row>
    <row r="4918" spans="1:3" x14ac:dyDescent="0.25">
      <c r="A4918">
        <v>96200</v>
      </c>
      <c r="B4918">
        <f t="shared" si="76"/>
        <v>26.722222222222221</v>
      </c>
      <c r="C4918">
        <v>1.6571700000000002E-2</v>
      </c>
    </row>
    <row r="4919" spans="1:3" x14ac:dyDescent="0.25">
      <c r="A4919">
        <v>96220</v>
      </c>
      <c r="B4919">
        <f t="shared" si="76"/>
        <v>26.727777777777778</v>
      </c>
      <c r="C4919">
        <v>1.6552600000000001E-2</v>
      </c>
    </row>
    <row r="4920" spans="1:3" x14ac:dyDescent="0.25">
      <c r="A4920">
        <v>96240</v>
      </c>
      <c r="B4920">
        <f t="shared" si="76"/>
        <v>26.733333333333334</v>
      </c>
      <c r="C4920">
        <v>1.6686300000000001E-2</v>
      </c>
    </row>
    <row r="4921" spans="1:3" x14ac:dyDescent="0.25">
      <c r="A4921">
        <v>96260</v>
      </c>
      <c r="B4921">
        <f t="shared" si="76"/>
        <v>26.738888888888887</v>
      </c>
      <c r="C4921">
        <v>1.6686300000000001E-2</v>
      </c>
    </row>
    <row r="4922" spans="1:3" x14ac:dyDescent="0.25">
      <c r="A4922">
        <v>96280</v>
      </c>
      <c r="B4922">
        <f t="shared" si="76"/>
        <v>26.744444444444444</v>
      </c>
      <c r="C4922">
        <v>1.6762599999999999E-2</v>
      </c>
    </row>
    <row r="4923" spans="1:3" x14ac:dyDescent="0.25">
      <c r="A4923">
        <v>96300</v>
      </c>
      <c r="B4923">
        <f t="shared" si="76"/>
        <v>26.75</v>
      </c>
      <c r="C4923">
        <v>1.6915400000000001E-2</v>
      </c>
    </row>
    <row r="4924" spans="1:3" x14ac:dyDescent="0.25">
      <c r="A4924">
        <v>96300</v>
      </c>
      <c r="B4924">
        <f t="shared" si="76"/>
        <v>26.75</v>
      </c>
      <c r="C4924" s="1">
        <v>7.5632700000000004E-3</v>
      </c>
    </row>
    <row r="4925" spans="1:3" x14ac:dyDescent="0.25">
      <c r="A4925">
        <v>96320</v>
      </c>
      <c r="B4925">
        <f t="shared" si="76"/>
        <v>26.755555555555556</v>
      </c>
      <c r="C4925" s="1">
        <v>-3.8435400000000001E-5</v>
      </c>
    </row>
    <row r="4926" spans="1:3" x14ac:dyDescent="0.25">
      <c r="A4926">
        <v>96340</v>
      </c>
      <c r="B4926">
        <f t="shared" si="76"/>
        <v>26.761111111111113</v>
      </c>
      <c r="C4926" s="1">
        <v>-2.0240200000000001E-3</v>
      </c>
    </row>
    <row r="4927" spans="1:3" x14ac:dyDescent="0.25">
      <c r="A4927">
        <v>96360</v>
      </c>
      <c r="B4927">
        <f t="shared" si="76"/>
        <v>26.766666666666666</v>
      </c>
      <c r="C4927" s="1">
        <v>-3.4750200000000001E-3</v>
      </c>
    </row>
    <row r="4928" spans="1:3" x14ac:dyDescent="0.25">
      <c r="A4928">
        <v>96380</v>
      </c>
      <c r="B4928">
        <f t="shared" si="76"/>
        <v>26.772222222222222</v>
      </c>
      <c r="C4928" s="1">
        <v>-4.4869000000000003E-3</v>
      </c>
    </row>
    <row r="4929" spans="1:3" x14ac:dyDescent="0.25">
      <c r="A4929">
        <v>96400</v>
      </c>
      <c r="B4929">
        <f t="shared" si="76"/>
        <v>26.777777777777779</v>
      </c>
      <c r="C4929" s="1">
        <v>-5.7088E-3</v>
      </c>
    </row>
    <row r="4930" spans="1:3" x14ac:dyDescent="0.25">
      <c r="A4930">
        <v>96420</v>
      </c>
      <c r="B4930">
        <f t="shared" si="76"/>
        <v>26.783333333333335</v>
      </c>
      <c r="C4930" s="1">
        <v>-6.7588700000000002E-3</v>
      </c>
    </row>
    <row r="4931" spans="1:3" x14ac:dyDescent="0.25">
      <c r="A4931">
        <v>96440</v>
      </c>
      <c r="B4931">
        <f t="shared" ref="B4931:B4994" si="77">A4931/3600</f>
        <v>26.788888888888888</v>
      </c>
      <c r="C4931" s="1">
        <v>-7.4270899999999999E-3</v>
      </c>
    </row>
    <row r="4932" spans="1:3" x14ac:dyDescent="0.25">
      <c r="A4932">
        <v>96460</v>
      </c>
      <c r="B4932">
        <f t="shared" si="77"/>
        <v>26.794444444444444</v>
      </c>
      <c r="C4932" s="1">
        <v>-8.0762200000000003E-3</v>
      </c>
    </row>
    <row r="4933" spans="1:3" x14ac:dyDescent="0.25">
      <c r="A4933">
        <v>96480</v>
      </c>
      <c r="B4933">
        <f t="shared" si="77"/>
        <v>26.8</v>
      </c>
      <c r="C4933" s="1">
        <v>-8.8399099999999994E-3</v>
      </c>
    </row>
    <row r="4934" spans="1:3" x14ac:dyDescent="0.25">
      <c r="A4934">
        <v>96500</v>
      </c>
      <c r="B4934">
        <f t="shared" si="77"/>
        <v>26.805555555555557</v>
      </c>
      <c r="C4934" s="1">
        <v>-9.3553999999999998E-3</v>
      </c>
    </row>
    <row r="4935" spans="1:3" x14ac:dyDescent="0.25">
      <c r="A4935">
        <v>96520</v>
      </c>
      <c r="B4935">
        <f t="shared" si="77"/>
        <v>26.81111111111111</v>
      </c>
      <c r="C4935" s="1">
        <v>-9.9663500000000006E-3</v>
      </c>
    </row>
    <row r="4936" spans="1:3" x14ac:dyDescent="0.25">
      <c r="A4936">
        <v>96540</v>
      </c>
      <c r="B4936">
        <f t="shared" si="77"/>
        <v>26.816666666666666</v>
      </c>
      <c r="C4936">
        <v>-1.0481799999999999E-2</v>
      </c>
    </row>
    <row r="4937" spans="1:3" x14ac:dyDescent="0.25">
      <c r="A4937">
        <v>96560</v>
      </c>
      <c r="B4937">
        <f t="shared" si="77"/>
        <v>26.822222222222223</v>
      </c>
      <c r="C4937">
        <v>-1.07873E-2</v>
      </c>
    </row>
    <row r="4938" spans="1:3" x14ac:dyDescent="0.25">
      <c r="A4938">
        <v>96580</v>
      </c>
      <c r="B4938">
        <f t="shared" si="77"/>
        <v>26.827777777777779</v>
      </c>
      <c r="C4938">
        <v>-1.1493700000000001E-2</v>
      </c>
    </row>
    <row r="4939" spans="1:3" x14ac:dyDescent="0.25">
      <c r="A4939">
        <v>96600</v>
      </c>
      <c r="B4939">
        <f t="shared" si="77"/>
        <v>26.833333333333332</v>
      </c>
      <c r="C4939">
        <v>-1.1531899999999999E-2</v>
      </c>
    </row>
    <row r="4940" spans="1:3" x14ac:dyDescent="0.25">
      <c r="A4940">
        <v>96620</v>
      </c>
      <c r="B4940">
        <f t="shared" si="77"/>
        <v>26.838888888888889</v>
      </c>
      <c r="C4940">
        <v>-1.20856E-2</v>
      </c>
    </row>
    <row r="4941" spans="1:3" x14ac:dyDescent="0.25">
      <c r="A4941">
        <v>96640</v>
      </c>
      <c r="B4941">
        <f t="shared" si="77"/>
        <v>26.844444444444445</v>
      </c>
      <c r="C4941">
        <v>-1.24292E-2</v>
      </c>
    </row>
    <row r="4942" spans="1:3" x14ac:dyDescent="0.25">
      <c r="A4942">
        <v>96660</v>
      </c>
      <c r="B4942">
        <f t="shared" si="77"/>
        <v>26.85</v>
      </c>
      <c r="C4942">
        <v>-1.2925600000000001E-2</v>
      </c>
    </row>
    <row r="4943" spans="1:3" x14ac:dyDescent="0.25">
      <c r="A4943">
        <v>96680</v>
      </c>
      <c r="B4943">
        <f t="shared" si="77"/>
        <v>26.855555555555554</v>
      </c>
      <c r="C4943">
        <v>-1.30975E-2</v>
      </c>
    </row>
    <row r="4944" spans="1:3" x14ac:dyDescent="0.25">
      <c r="A4944">
        <v>96700</v>
      </c>
      <c r="B4944">
        <f t="shared" si="77"/>
        <v>26.861111111111111</v>
      </c>
      <c r="C4944">
        <v>-1.33647E-2</v>
      </c>
    </row>
    <row r="4945" spans="1:3" x14ac:dyDescent="0.25">
      <c r="A4945">
        <v>96720</v>
      </c>
      <c r="B4945">
        <f t="shared" si="77"/>
        <v>26.866666666666667</v>
      </c>
      <c r="C4945">
        <v>-1.3651099999999999E-2</v>
      </c>
    </row>
    <row r="4946" spans="1:3" x14ac:dyDescent="0.25">
      <c r="A4946">
        <v>96740</v>
      </c>
      <c r="B4946">
        <f t="shared" si="77"/>
        <v>26.872222222222224</v>
      </c>
      <c r="C4946">
        <v>-1.39375E-2</v>
      </c>
    </row>
    <row r="4947" spans="1:3" x14ac:dyDescent="0.25">
      <c r="A4947">
        <v>96760</v>
      </c>
      <c r="B4947">
        <f t="shared" si="77"/>
        <v>26.877777777777776</v>
      </c>
      <c r="C4947">
        <v>-1.4071200000000001E-2</v>
      </c>
    </row>
    <row r="4948" spans="1:3" x14ac:dyDescent="0.25">
      <c r="A4948">
        <v>96780</v>
      </c>
      <c r="B4948">
        <f t="shared" si="77"/>
        <v>26.883333333333333</v>
      </c>
      <c r="C4948">
        <v>-1.4395700000000001E-2</v>
      </c>
    </row>
    <row r="4949" spans="1:3" x14ac:dyDescent="0.25">
      <c r="A4949">
        <v>96800</v>
      </c>
      <c r="B4949">
        <f t="shared" si="77"/>
        <v>26.888888888888889</v>
      </c>
      <c r="C4949">
        <v>-1.45866E-2</v>
      </c>
    </row>
    <row r="4950" spans="1:3" x14ac:dyDescent="0.25">
      <c r="A4950">
        <v>96820</v>
      </c>
      <c r="B4950">
        <f t="shared" si="77"/>
        <v>26.894444444444446</v>
      </c>
      <c r="C4950">
        <v>-1.47394E-2</v>
      </c>
    </row>
    <row r="4951" spans="1:3" x14ac:dyDescent="0.25">
      <c r="A4951">
        <v>96840</v>
      </c>
      <c r="B4951">
        <f t="shared" si="77"/>
        <v>26.9</v>
      </c>
      <c r="C4951">
        <v>-1.4911199999999999E-2</v>
      </c>
    </row>
    <row r="4952" spans="1:3" x14ac:dyDescent="0.25">
      <c r="A4952">
        <v>96860</v>
      </c>
      <c r="B4952">
        <f t="shared" si="77"/>
        <v>26.905555555555555</v>
      </c>
      <c r="C4952">
        <v>-1.51594E-2</v>
      </c>
    </row>
    <row r="4953" spans="1:3" x14ac:dyDescent="0.25">
      <c r="A4953">
        <v>96880</v>
      </c>
      <c r="B4953">
        <f t="shared" si="77"/>
        <v>26.911111111111111</v>
      </c>
      <c r="C4953">
        <v>-1.52167E-2</v>
      </c>
    </row>
    <row r="4954" spans="1:3" x14ac:dyDescent="0.25">
      <c r="A4954">
        <v>96900</v>
      </c>
      <c r="B4954">
        <f t="shared" si="77"/>
        <v>26.916666666666668</v>
      </c>
      <c r="C4954">
        <v>-1.5235800000000001E-2</v>
      </c>
    </row>
    <row r="4955" spans="1:3" x14ac:dyDescent="0.25">
      <c r="A4955">
        <v>96920</v>
      </c>
      <c r="B4955">
        <f t="shared" si="77"/>
        <v>26.922222222222221</v>
      </c>
      <c r="C4955">
        <v>-1.5560299999999999E-2</v>
      </c>
    </row>
    <row r="4956" spans="1:3" x14ac:dyDescent="0.25">
      <c r="A4956">
        <v>96940</v>
      </c>
      <c r="B4956">
        <f t="shared" si="77"/>
        <v>26.927777777777777</v>
      </c>
      <c r="C4956">
        <v>-1.55985E-2</v>
      </c>
    </row>
    <row r="4957" spans="1:3" x14ac:dyDescent="0.25">
      <c r="A4957">
        <v>96960</v>
      </c>
      <c r="B4957">
        <f t="shared" si="77"/>
        <v>26.933333333333334</v>
      </c>
      <c r="C4957">
        <v>-1.5904000000000001E-2</v>
      </c>
    </row>
    <row r="4958" spans="1:3" x14ac:dyDescent="0.25">
      <c r="A4958">
        <v>96980</v>
      </c>
      <c r="B4958">
        <f t="shared" si="77"/>
        <v>26.93888888888889</v>
      </c>
      <c r="C4958">
        <v>-1.5961300000000001E-2</v>
      </c>
    </row>
    <row r="4959" spans="1:3" x14ac:dyDescent="0.25">
      <c r="A4959" s="1">
        <v>97000</v>
      </c>
      <c r="B4959">
        <f t="shared" si="77"/>
        <v>26.944444444444443</v>
      </c>
      <c r="C4959">
        <v>-1.6343099999999999E-2</v>
      </c>
    </row>
    <row r="4960" spans="1:3" x14ac:dyDescent="0.25">
      <c r="A4960">
        <v>97020</v>
      </c>
      <c r="B4960">
        <f t="shared" si="77"/>
        <v>26.95</v>
      </c>
      <c r="C4960">
        <v>-1.6133100000000001E-2</v>
      </c>
    </row>
    <row r="4961" spans="1:3" x14ac:dyDescent="0.25">
      <c r="A4961">
        <v>97040</v>
      </c>
      <c r="B4961">
        <f t="shared" si="77"/>
        <v>26.955555555555556</v>
      </c>
      <c r="C4961">
        <v>-1.6228599999999999E-2</v>
      </c>
    </row>
    <row r="4962" spans="1:3" x14ac:dyDescent="0.25">
      <c r="A4962">
        <v>97060</v>
      </c>
      <c r="B4962">
        <f t="shared" si="77"/>
        <v>26.961111111111112</v>
      </c>
      <c r="C4962">
        <v>-1.64768E-2</v>
      </c>
    </row>
    <row r="4963" spans="1:3" x14ac:dyDescent="0.25">
      <c r="A4963">
        <v>97080</v>
      </c>
      <c r="B4963">
        <f t="shared" si="77"/>
        <v>26.966666666666665</v>
      </c>
      <c r="C4963">
        <v>-1.66486E-2</v>
      </c>
    </row>
    <row r="4964" spans="1:3" x14ac:dyDescent="0.25">
      <c r="A4964">
        <v>97100</v>
      </c>
      <c r="B4964">
        <f t="shared" si="77"/>
        <v>26.972222222222221</v>
      </c>
      <c r="C4964">
        <v>-1.6610400000000001E-2</v>
      </c>
    </row>
    <row r="4965" spans="1:3" x14ac:dyDescent="0.25">
      <c r="A4965">
        <v>97120</v>
      </c>
      <c r="B4965">
        <f t="shared" si="77"/>
        <v>26.977777777777778</v>
      </c>
      <c r="C4965">
        <v>-1.6534E-2</v>
      </c>
    </row>
    <row r="4966" spans="1:3" x14ac:dyDescent="0.25">
      <c r="A4966">
        <v>97140</v>
      </c>
      <c r="B4966">
        <f t="shared" si="77"/>
        <v>26.983333333333334</v>
      </c>
      <c r="C4966">
        <v>-1.6801300000000002E-2</v>
      </c>
    </row>
    <row r="4967" spans="1:3" x14ac:dyDescent="0.25">
      <c r="A4967">
        <v>97160</v>
      </c>
      <c r="B4967">
        <f t="shared" si="77"/>
        <v>26.988888888888887</v>
      </c>
      <c r="C4967">
        <v>-1.6667700000000001E-2</v>
      </c>
    </row>
    <row r="4968" spans="1:3" x14ac:dyDescent="0.25">
      <c r="A4968">
        <v>97180</v>
      </c>
      <c r="B4968">
        <f t="shared" si="77"/>
        <v>26.994444444444444</v>
      </c>
      <c r="C4968">
        <v>-1.6858600000000001E-2</v>
      </c>
    </row>
    <row r="4969" spans="1:3" x14ac:dyDescent="0.25">
      <c r="A4969">
        <v>97200</v>
      </c>
      <c r="B4969">
        <f t="shared" si="77"/>
        <v>27</v>
      </c>
      <c r="C4969">
        <v>-1.6858600000000001E-2</v>
      </c>
    </row>
    <row r="4970" spans="1:3" x14ac:dyDescent="0.25">
      <c r="A4970">
        <v>97200</v>
      </c>
      <c r="B4970">
        <f t="shared" si="77"/>
        <v>27</v>
      </c>
      <c r="C4970" s="1">
        <v>-6.0683300000000003E-3</v>
      </c>
    </row>
    <row r="4971" spans="1:3" x14ac:dyDescent="0.25">
      <c r="A4971">
        <v>97220</v>
      </c>
      <c r="B4971">
        <f t="shared" si="77"/>
        <v>27.005555555555556</v>
      </c>
      <c r="C4971" s="1">
        <v>5.7025299999999998E-5</v>
      </c>
    </row>
    <row r="4972" spans="1:3" x14ac:dyDescent="0.25">
      <c r="A4972">
        <v>97240</v>
      </c>
      <c r="B4972">
        <f t="shared" si="77"/>
        <v>27.011111111111113</v>
      </c>
      <c r="C4972" s="1">
        <v>1.9280499999999999E-3</v>
      </c>
    </row>
    <row r="4973" spans="1:3" x14ac:dyDescent="0.25">
      <c r="A4973">
        <v>97260</v>
      </c>
      <c r="B4973">
        <f t="shared" si="77"/>
        <v>27.016666666666666</v>
      </c>
      <c r="C4973" s="1">
        <v>3.4172400000000002E-3</v>
      </c>
    </row>
    <row r="4974" spans="1:3" x14ac:dyDescent="0.25">
      <c r="A4974">
        <v>97280</v>
      </c>
      <c r="B4974">
        <f t="shared" si="77"/>
        <v>27.022222222222222</v>
      </c>
      <c r="C4974" s="1">
        <v>4.71551E-3</v>
      </c>
    </row>
    <row r="4975" spans="1:3" x14ac:dyDescent="0.25">
      <c r="A4975">
        <v>97300</v>
      </c>
      <c r="B4975">
        <f t="shared" si="77"/>
        <v>27.027777777777779</v>
      </c>
      <c r="C4975" s="1">
        <v>5.74648E-3</v>
      </c>
    </row>
    <row r="4976" spans="1:3" x14ac:dyDescent="0.25">
      <c r="A4976">
        <v>97320</v>
      </c>
      <c r="B4976">
        <f t="shared" si="77"/>
        <v>27.033333333333335</v>
      </c>
      <c r="C4976" s="1">
        <v>6.6819999999999996E-3</v>
      </c>
    </row>
    <row r="4977" spans="1:3" x14ac:dyDescent="0.25">
      <c r="A4977">
        <v>97340</v>
      </c>
      <c r="B4977">
        <f t="shared" si="77"/>
        <v>27.038888888888888</v>
      </c>
      <c r="C4977" s="1">
        <v>7.3502200000000002E-3</v>
      </c>
    </row>
    <row r="4978" spans="1:3" x14ac:dyDescent="0.25">
      <c r="A4978">
        <v>97360</v>
      </c>
      <c r="B4978">
        <f t="shared" si="77"/>
        <v>27.044444444444444</v>
      </c>
      <c r="C4978" s="1">
        <v>8.1139100000000002E-3</v>
      </c>
    </row>
    <row r="4979" spans="1:3" x14ac:dyDescent="0.25">
      <c r="A4979">
        <v>97380</v>
      </c>
      <c r="B4979">
        <f t="shared" si="77"/>
        <v>27.05</v>
      </c>
      <c r="C4979" s="1">
        <v>8.8012200000000002E-3</v>
      </c>
    </row>
    <row r="4980" spans="1:3" x14ac:dyDescent="0.25">
      <c r="A4980">
        <v>97400</v>
      </c>
      <c r="B4980">
        <f t="shared" si="77"/>
        <v>27.055555555555557</v>
      </c>
      <c r="C4980" s="1">
        <v>9.3930799999999998E-3</v>
      </c>
    </row>
    <row r="4981" spans="1:3" x14ac:dyDescent="0.25">
      <c r="A4981">
        <v>97420</v>
      </c>
      <c r="B4981">
        <f t="shared" si="77"/>
        <v>27.06111111111111</v>
      </c>
      <c r="C4981" s="1">
        <v>9.8512900000000004E-3</v>
      </c>
    </row>
    <row r="4982" spans="1:3" x14ac:dyDescent="0.25">
      <c r="A4982">
        <v>97440</v>
      </c>
      <c r="B4982">
        <f t="shared" si="77"/>
        <v>27.066666666666666</v>
      </c>
      <c r="C4982">
        <v>1.04241E-2</v>
      </c>
    </row>
    <row r="4983" spans="1:3" x14ac:dyDescent="0.25">
      <c r="A4983">
        <v>97460</v>
      </c>
      <c r="B4983">
        <f t="shared" si="77"/>
        <v>27.072222222222223</v>
      </c>
      <c r="C4983">
        <v>1.0882299999999999E-2</v>
      </c>
    </row>
    <row r="4984" spans="1:3" x14ac:dyDescent="0.25">
      <c r="A4984">
        <v>97480</v>
      </c>
      <c r="B4984">
        <f t="shared" si="77"/>
        <v>27.077777777777779</v>
      </c>
      <c r="C4984">
        <v>1.1206799999999999E-2</v>
      </c>
    </row>
    <row r="4985" spans="1:3" x14ac:dyDescent="0.25">
      <c r="A4985">
        <v>97500</v>
      </c>
      <c r="B4985">
        <f t="shared" si="77"/>
        <v>27.083333333333332</v>
      </c>
      <c r="C4985">
        <v>1.17223E-2</v>
      </c>
    </row>
    <row r="4986" spans="1:3" x14ac:dyDescent="0.25">
      <c r="A4986">
        <v>97520</v>
      </c>
      <c r="B4986">
        <f t="shared" si="77"/>
        <v>27.088888888888889</v>
      </c>
      <c r="C4986">
        <v>1.2046899999999999E-2</v>
      </c>
    </row>
    <row r="4987" spans="1:3" x14ac:dyDescent="0.25">
      <c r="A4987">
        <v>97540</v>
      </c>
      <c r="B4987">
        <f t="shared" si="77"/>
        <v>27.094444444444445</v>
      </c>
      <c r="C4987">
        <v>1.2524199999999999E-2</v>
      </c>
    </row>
    <row r="4988" spans="1:3" x14ac:dyDescent="0.25">
      <c r="A4988">
        <v>97560</v>
      </c>
      <c r="B4988">
        <f t="shared" si="77"/>
        <v>27.1</v>
      </c>
      <c r="C4988">
        <v>1.2906000000000001E-2</v>
      </c>
    </row>
    <row r="4989" spans="1:3" x14ac:dyDescent="0.25">
      <c r="A4989">
        <v>97580</v>
      </c>
      <c r="B4989">
        <f t="shared" si="77"/>
        <v>27.105555555555554</v>
      </c>
      <c r="C4989">
        <v>1.3115999999999999E-2</v>
      </c>
    </row>
    <row r="4990" spans="1:3" x14ac:dyDescent="0.25">
      <c r="A4990">
        <v>97600</v>
      </c>
      <c r="B4990">
        <f t="shared" si="77"/>
        <v>27.111111111111111</v>
      </c>
      <c r="C4990">
        <v>1.3306999999999999E-2</v>
      </c>
    </row>
    <row r="4991" spans="1:3" x14ac:dyDescent="0.25">
      <c r="A4991">
        <v>97620</v>
      </c>
      <c r="B4991">
        <f t="shared" si="77"/>
        <v>27.116666666666667</v>
      </c>
      <c r="C4991">
        <v>1.3688799999999999E-2</v>
      </c>
    </row>
    <row r="4992" spans="1:3" x14ac:dyDescent="0.25">
      <c r="A4992">
        <v>97640</v>
      </c>
      <c r="B4992">
        <f t="shared" si="77"/>
        <v>27.122222222222224</v>
      </c>
      <c r="C4992">
        <v>1.3956100000000001E-2</v>
      </c>
    </row>
    <row r="4993" spans="1:3" x14ac:dyDescent="0.25">
      <c r="A4993">
        <v>97660</v>
      </c>
      <c r="B4993">
        <f t="shared" si="77"/>
        <v>27.127777777777776</v>
      </c>
      <c r="C4993">
        <v>1.4051599999999999E-2</v>
      </c>
    </row>
    <row r="4994" spans="1:3" x14ac:dyDescent="0.25">
      <c r="A4994">
        <v>97680</v>
      </c>
      <c r="B4994">
        <f t="shared" si="77"/>
        <v>27.133333333333333</v>
      </c>
      <c r="C4994">
        <v>1.4376099999999999E-2</v>
      </c>
    </row>
    <row r="4995" spans="1:3" x14ac:dyDescent="0.25">
      <c r="A4995">
        <v>97700</v>
      </c>
      <c r="B4995">
        <f t="shared" ref="B4995:B5058" si="78">A4995/3600</f>
        <v>27.138888888888889</v>
      </c>
      <c r="C4995">
        <v>1.4643400000000001E-2</v>
      </c>
    </row>
    <row r="4996" spans="1:3" x14ac:dyDescent="0.25">
      <c r="A4996">
        <v>97720</v>
      </c>
      <c r="B4996">
        <f t="shared" si="78"/>
        <v>27.144444444444446</v>
      </c>
      <c r="C4996">
        <v>1.4738899999999999E-2</v>
      </c>
    </row>
    <row r="4997" spans="1:3" x14ac:dyDescent="0.25">
      <c r="A4997">
        <v>97740</v>
      </c>
      <c r="B4997">
        <f t="shared" si="78"/>
        <v>27.15</v>
      </c>
      <c r="C4997">
        <v>1.5006200000000001E-2</v>
      </c>
    </row>
    <row r="4998" spans="1:3" x14ac:dyDescent="0.25">
      <c r="A4998">
        <v>97760</v>
      </c>
      <c r="B4998">
        <f t="shared" si="78"/>
        <v>27.155555555555555</v>
      </c>
      <c r="C4998">
        <v>1.4910700000000001E-2</v>
      </c>
    </row>
    <row r="4999" spans="1:3" x14ac:dyDescent="0.25">
      <c r="A4999">
        <v>97780</v>
      </c>
      <c r="B4999">
        <f t="shared" si="78"/>
        <v>27.161111111111111</v>
      </c>
      <c r="C4999">
        <v>1.5216199999999999E-2</v>
      </c>
    </row>
    <row r="5000" spans="1:3" x14ac:dyDescent="0.25">
      <c r="A5000">
        <v>97800</v>
      </c>
      <c r="B5000">
        <f t="shared" si="78"/>
        <v>27.166666666666668</v>
      </c>
      <c r="C5000">
        <v>1.5540699999999999E-2</v>
      </c>
    </row>
    <row r="5001" spans="1:3" x14ac:dyDescent="0.25">
      <c r="A5001">
        <v>97820</v>
      </c>
      <c r="B5001">
        <f t="shared" si="78"/>
        <v>27.172222222222221</v>
      </c>
      <c r="C5001">
        <v>1.5540699999999999E-2</v>
      </c>
    </row>
    <row r="5002" spans="1:3" x14ac:dyDescent="0.25">
      <c r="A5002">
        <v>97840</v>
      </c>
      <c r="B5002">
        <f t="shared" si="78"/>
        <v>27.177777777777777</v>
      </c>
      <c r="C5002">
        <v>1.55598E-2</v>
      </c>
    </row>
    <row r="5003" spans="1:3" x14ac:dyDescent="0.25">
      <c r="A5003">
        <v>97860</v>
      </c>
      <c r="B5003">
        <f t="shared" si="78"/>
        <v>27.183333333333334</v>
      </c>
      <c r="C5003">
        <v>1.5846200000000001E-2</v>
      </c>
    </row>
    <row r="5004" spans="1:3" x14ac:dyDescent="0.25">
      <c r="A5004">
        <v>97880</v>
      </c>
      <c r="B5004">
        <f t="shared" si="78"/>
        <v>27.18888888888889</v>
      </c>
      <c r="C5004">
        <v>1.5922599999999999E-2</v>
      </c>
    </row>
    <row r="5005" spans="1:3" x14ac:dyDescent="0.25">
      <c r="A5005">
        <v>97900</v>
      </c>
      <c r="B5005">
        <f t="shared" si="78"/>
        <v>27.194444444444443</v>
      </c>
      <c r="C5005">
        <v>1.6113499999999999E-2</v>
      </c>
    </row>
    <row r="5006" spans="1:3" x14ac:dyDescent="0.25">
      <c r="A5006">
        <v>97920</v>
      </c>
      <c r="B5006">
        <f t="shared" si="78"/>
        <v>27.2</v>
      </c>
      <c r="C5006">
        <v>1.6380800000000001E-2</v>
      </c>
    </row>
    <row r="5007" spans="1:3" x14ac:dyDescent="0.25">
      <c r="A5007">
        <v>97940</v>
      </c>
      <c r="B5007">
        <f t="shared" si="78"/>
        <v>27.205555555555556</v>
      </c>
      <c r="C5007">
        <v>1.6285299999999999E-2</v>
      </c>
    </row>
    <row r="5008" spans="1:3" x14ac:dyDescent="0.25">
      <c r="A5008">
        <v>97960</v>
      </c>
      <c r="B5008">
        <f t="shared" si="78"/>
        <v>27.211111111111112</v>
      </c>
      <c r="C5008">
        <v>1.63617E-2</v>
      </c>
    </row>
    <row r="5009" spans="1:3" x14ac:dyDescent="0.25">
      <c r="A5009">
        <v>97980</v>
      </c>
      <c r="B5009">
        <f t="shared" si="78"/>
        <v>27.216666666666665</v>
      </c>
      <c r="C5009">
        <v>1.65335E-2</v>
      </c>
    </row>
    <row r="5010" spans="1:3" x14ac:dyDescent="0.25">
      <c r="A5010" s="1">
        <v>98000</v>
      </c>
      <c r="B5010">
        <f t="shared" si="78"/>
        <v>27.222222222222221</v>
      </c>
      <c r="C5010">
        <v>1.6705399999999999E-2</v>
      </c>
    </row>
    <row r="5011" spans="1:3" x14ac:dyDescent="0.25">
      <c r="A5011">
        <v>98020</v>
      </c>
      <c r="B5011">
        <f t="shared" si="78"/>
        <v>27.227777777777778</v>
      </c>
      <c r="C5011">
        <v>1.6686300000000001E-2</v>
      </c>
    </row>
    <row r="5012" spans="1:3" x14ac:dyDescent="0.25">
      <c r="A5012">
        <v>98040</v>
      </c>
      <c r="B5012">
        <f t="shared" si="78"/>
        <v>27.233333333333334</v>
      </c>
      <c r="C5012">
        <v>1.67245E-2</v>
      </c>
    </row>
    <row r="5013" spans="1:3" x14ac:dyDescent="0.25">
      <c r="A5013">
        <v>98060</v>
      </c>
      <c r="B5013">
        <f t="shared" si="78"/>
        <v>27.238888888888887</v>
      </c>
      <c r="C5013">
        <v>1.6819899999999999E-2</v>
      </c>
    </row>
    <row r="5014" spans="1:3" x14ac:dyDescent="0.25">
      <c r="A5014">
        <v>98080</v>
      </c>
      <c r="B5014">
        <f t="shared" si="78"/>
        <v>27.244444444444444</v>
      </c>
      <c r="C5014">
        <v>1.6934500000000002E-2</v>
      </c>
    </row>
    <row r="5015" spans="1:3" x14ac:dyDescent="0.25">
      <c r="A5015">
        <v>98100</v>
      </c>
      <c r="B5015">
        <f t="shared" si="78"/>
        <v>27.25</v>
      </c>
      <c r="C5015">
        <v>1.6915400000000001E-2</v>
      </c>
    </row>
    <row r="5016" spans="1:3" x14ac:dyDescent="0.25">
      <c r="A5016">
        <v>98100</v>
      </c>
      <c r="B5016">
        <f t="shared" si="78"/>
        <v>27.25</v>
      </c>
      <c r="C5016" s="1">
        <v>8.1245799999999993E-3</v>
      </c>
    </row>
    <row r="5017" spans="1:3" x14ac:dyDescent="0.25">
      <c r="A5017">
        <v>98120</v>
      </c>
      <c r="B5017">
        <f t="shared" si="78"/>
        <v>27.255555555555556</v>
      </c>
      <c r="C5017" s="1">
        <v>7.6117400000000004E-5</v>
      </c>
    </row>
    <row r="5018" spans="1:3" x14ac:dyDescent="0.25">
      <c r="A5018">
        <v>98140</v>
      </c>
      <c r="B5018">
        <f t="shared" si="78"/>
        <v>27.261111111111113</v>
      </c>
      <c r="C5018" s="1">
        <v>-2.11948E-3</v>
      </c>
    </row>
    <row r="5019" spans="1:3" x14ac:dyDescent="0.25">
      <c r="A5019">
        <v>98160</v>
      </c>
      <c r="B5019">
        <f t="shared" si="78"/>
        <v>27.266666666666666</v>
      </c>
      <c r="C5019" s="1">
        <v>-3.43684E-3</v>
      </c>
    </row>
    <row r="5020" spans="1:3" x14ac:dyDescent="0.25">
      <c r="A5020">
        <v>98180</v>
      </c>
      <c r="B5020">
        <f t="shared" si="78"/>
        <v>27.272222222222222</v>
      </c>
      <c r="C5020" s="1">
        <v>-4.7732800000000004E-3</v>
      </c>
    </row>
    <row r="5021" spans="1:3" x14ac:dyDescent="0.25">
      <c r="A5021">
        <v>98200</v>
      </c>
      <c r="B5021">
        <f t="shared" si="78"/>
        <v>27.277777777777779</v>
      </c>
      <c r="C5021" s="1">
        <v>-5.8233499999999997E-3</v>
      </c>
    </row>
    <row r="5022" spans="1:3" x14ac:dyDescent="0.25">
      <c r="A5022">
        <v>98220</v>
      </c>
      <c r="B5022">
        <f t="shared" si="78"/>
        <v>27.283333333333335</v>
      </c>
      <c r="C5022" s="1">
        <v>-6.6634099999999998E-3</v>
      </c>
    </row>
    <row r="5023" spans="1:3" x14ac:dyDescent="0.25">
      <c r="A5023">
        <v>98240</v>
      </c>
      <c r="B5023">
        <f t="shared" si="78"/>
        <v>27.288888888888888</v>
      </c>
      <c r="C5023" s="1">
        <v>-7.3125400000000002E-3</v>
      </c>
    </row>
    <row r="5024" spans="1:3" x14ac:dyDescent="0.25">
      <c r="A5024">
        <v>98260</v>
      </c>
      <c r="B5024">
        <f t="shared" si="78"/>
        <v>27.294444444444444</v>
      </c>
      <c r="C5024" s="1">
        <v>-8.1907799999999999E-3</v>
      </c>
    </row>
    <row r="5025" spans="1:3" x14ac:dyDescent="0.25">
      <c r="A5025">
        <v>98280</v>
      </c>
      <c r="B5025">
        <f t="shared" si="78"/>
        <v>27.3</v>
      </c>
      <c r="C5025" s="1">
        <v>-8.8399099999999994E-3</v>
      </c>
    </row>
    <row r="5026" spans="1:3" x14ac:dyDescent="0.25">
      <c r="A5026">
        <v>98300</v>
      </c>
      <c r="B5026">
        <f t="shared" si="78"/>
        <v>27.305555555555557</v>
      </c>
      <c r="C5026" s="1">
        <v>-9.4126699999999997E-3</v>
      </c>
    </row>
    <row r="5027" spans="1:3" x14ac:dyDescent="0.25">
      <c r="A5027">
        <v>98320</v>
      </c>
      <c r="B5027">
        <f t="shared" si="78"/>
        <v>27.31111111111111</v>
      </c>
      <c r="C5027" s="1">
        <v>-9.9090700000000007E-3</v>
      </c>
    </row>
    <row r="5028" spans="1:3" x14ac:dyDescent="0.25">
      <c r="A5028">
        <v>98340</v>
      </c>
      <c r="B5028">
        <f t="shared" si="78"/>
        <v>27.316666666666666</v>
      </c>
      <c r="C5028">
        <v>-1.0367299999999999E-2</v>
      </c>
    </row>
    <row r="5029" spans="1:3" x14ac:dyDescent="0.25">
      <c r="A5029">
        <v>98360</v>
      </c>
      <c r="B5029">
        <f t="shared" si="78"/>
        <v>27.322222222222223</v>
      </c>
      <c r="C5029">
        <v>-1.0901900000000001E-2</v>
      </c>
    </row>
    <row r="5030" spans="1:3" x14ac:dyDescent="0.25">
      <c r="A5030">
        <v>98380</v>
      </c>
      <c r="B5030">
        <f t="shared" si="78"/>
        <v>27.327777777777779</v>
      </c>
      <c r="C5030">
        <v>-1.1283700000000001E-2</v>
      </c>
    </row>
    <row r="5031" spans="1:3" x14ac:dyDescent="0.25">
      <c r="A5031">
        <v>98400</v>
      </c>
      <c r="B5031">
        <f t="shared" si="78"/>
        <v>27.333333333333332</v>
      </c>
      <c r="C5031">
        <v>-1.18374E-2</v>
      </c>
    </row>
    <row r="5032" spans="1:3" x14ac:dyDescent="0.25">
      <c r="A5032">
        <v>98420</v>
      </c>
      <c r="B5032">
        <f t="shared" si="78"/>
        <v>27.338888888888889</v>
      </c>
      <c r="C5032">
        <v>-1.22001E-2</v>
      </c>
    </row>
    <row r="5033" spans="1:3" x14ac:dyDescent="0.25">
      <c r="A5033">
        <v>98440</v>
      </c>
      <c r="B5033">
        <f t="shared" si="78"/>
        <v>27.344444444444445</v>
      </c>
      <c r="C5033">
        <v>-1.24292E-2</v>
      </c>
    </row>
    <row r="5034" spans="1:3" x14ac:dyDescent="0.25">
      <c r="A5034">
        <v>98460</v>
      </c>
      <c r="B5034">
        <f t="shared" si="78"/>
        <v>27.35</v>
      </c>
      <c r="C5034">
        <v>-1.2849299999999999E-2</v>
      </c>
    </row>
    <row r="5035" spans="1:3" x14ac:dyDescent="0.25">
      <c r="A5035">
        <v>98480</v>
      </c>
      <c r="B5035">
        <f t="shared" si="78"/>
        <v>27.355555555555554</v>
      </c>
      <c r="C5035">
        <v>-1.2963799999999999E-2</v>
      </c>
    </row>
    <row r="5036" spans="1:3" x14ac:dyDescent="0.25">
      <c r="A5036">
        <v>98500</v>
      </c>
      <c r="B5036">
        <f t="shared" si="78"/>
        <v>27.361111111111111</v>
      </c>
      <c r="C5036">
        <v>-1.3288400000000001E-2</v>
      </c>
    </row>
    <row r="5037" spans="1:3" x14ac:dyDescent="0.25">
      <c r="A5037">
        <v>98520</v>
      </c>
      <c r="B5037">
        <f t="shared" si="78"/>
        <v>27.366666666666667</v>
      </c>
      <c r="C5037">
        <v>-1.37275E-2</v>
      </c>
    </row>
    <row r="5038" spans="1:3" x14ac:dyDescent="0.25">
      <c r="A5038">
        <v>98540</v>
      </c>
      <c r="B5038">
        <f t="shared" si="78"/>
        <v>27.372222222222224</v>
      </c>
      <c r="C5038">
        <v>-1.39375E-2</v>
      </c>
    </row>
    <row r="5039" spans="1:3" x14ac:dyDescent="0.25">
      <c r="A5039">
        <v>98560</v>
      </c>
      <c r="B5039">
        <f t="shared" si="78"/>
        <v>27.377777777777776</v>
      </c>
      <c r="C5039">
        <v>-1.39948E-2</v>
      </c>
    </row>
    <row r="5040" spans="1:3" x14ac:dyDescent="0.25">
      <c r="A5040">
        <v>98580</v>
      </c>
      <c r="B5040">
        <f t="shared" si="78"/>
        <v>27.383333333333333</v>
      </c>
      <c r="C5040">
        <v>-1.4491199999999999E-2</v>
      </c>
    </row>
    <row r="5041" spans="1:3" x14ac:dyDescent="0.25">
      <c r="A5041">
        <v>98600</v>
      </c>
      <c r="B5041">
        <f t="shared" si="78"/>
        <v>27.388888888888889</v>
      </c>
      <c r="C5041">
        <v>-1.4663000000000001E-2</v>
      </c>
    </row>
    <row r="5042" spans="1:3" x14ac:dyDescent="0.25">
      <c r="A5042">
        <v>98620</v>
      </c>
      <c r="B5042">
        <f t="shared" si="78"/>
        <v>27.394444444444446</v>
      </c>
      <c r="C5042">
        <v>-1.48348E-2</v>
      </c>
    </row>
    <row r="5043" spans="1:3" x14ac:dyDescent="0.25">
      <c r="A5043">
        <v>98640</v>
      </c>
      <c r="B5043">
        <f t="shared" si="78"/>
        <v>27.4</v>
      </c>
      <c r="C5043">
        <v>-1.50067E-2</v>
      </c>
    </row>
    <row r="5044" spans="1:3" x14ac:dyDescent="0.25">
      <c r="A5044">
        <v>98660</v>
      </c>
      <c r="B5044">
        <f t="shared" si="78"/>
        <v>27.405555555555555</v>
      </c>
      <c r="C5044">
        <v>-1.51021E-2</v>
      </c>
    </row>
    <row r="5045" spans="1:3" x14ac:dyDescent="0.25">
      <c r="A5045">
        <v>98680</v>
      </c>
      <c r="B5045">
        <f t="shared" si="78"/>
        <v>27.411111111111111</v>
      </c>
      <c r="C5045">
        <v>-1.5273999999999999E-2</v>
      </c>
    </row>
    <row r="5046" spans="1:3" x14ac:dyDescent="0.25">
      <c r="A5046">
        <v>98700</v>
      </c>
      <c r="B5046">
        <f t="shared" si="78"/>
        <v>27.416666666666668</v>
      </c>
      <c r="C5046">
        <v>-1.5445800000000001E-2</v>
      </c>
    </row>
    <row r="5047" spans="1:3" x14ac:dyDescent="0.25">
      <c r="A5047">
        <v>98720</v>
      </c>
      <c r="B5047">
        <f t="shared" si="78"/>
        <v>27.422222222222221</v>
      </c>
      <c r="C5047">
        <v>-1.55985E-2</v>
      </c>
    </row>
    <row r="5048" spans="1:3" x14ac:dyDescent="0.25">
      <c r="A5048">
        <v>98740</v>
      </c>
      <c r="B5048">
        <f t="shared" si="78"/>
        <v>27.427777777777777</v>
      </c>
      <c r="C5048">
        <v>-1.5617600000000001E-2</v>
      </c>
    </row>
    <row r="5049" spans="1:3" x14ac:dyDescent="0.25">
      <c r="A5049">
        <v>98760</v>
      </c>
      <c r="B5049">
        <f t="shared" si="78"/>
        <v>27.433333333333334</v>
      </c>
      <c r="C5049">
        <v>-1.5865799999999999E-2</v>
      </c>
    </row>
    <row r="5050" spans="1:3" x14ac:dyDescent="0.25">
      <c r="A5050">
        <v>98780</v>
      </c>
      <c r="B5050">
        <f t="shared" si="78"/>
        <v>27.43888888888889</v>
      </c>
      <c r="C5050">
        <v>-1.6037599999999999E-2</v>
      </c>
    </row>
    <row r="5051" spans="1:3" x14ac:dyDescent="0.25">
      <c r="A5051">
        <v>98800</v>
      </c>
      <c r="B5051">
        <f t="shared" si="78"/>
        <v>27.444444444444443</v>
      </c>
      <c r="C5051">
        <v>-1.6018600000000001E-2</v>
      </c>
    </row>
    <row r="5052" spans="1:3" x14ac:dyDescent="0.25">
      <c r="A5052">
        <v>98820</v>
      </c>
      <c r="B5052">
        <f t="shared" si="78"/>
        <v>27.45</v>
      </c>
      <c r="C5052">
        <v>-1.6228599999999999E-2</v>
      </c>
    </row>
    <row r="5053" spans="1:3" x14ac:dyDescent="0.25">
      <c r="A5053">
        <v>98840</v>
      </c>
      <c r="B5053">
        <f t="shared" si="78"/>
        <v>27.455555555555556</v>
      </c>
      <c r="C5053">
        <v>-1.64195E-2</v>
      </c>
    </row>
    <row r="5054" spans="1:3" x14ac:dyDescent="0.25">
      <c r="A5054">
        <v>98860</v>
      </c>
      <c r="B5054">
        <f t="shared" si="78"/>
        <v>27.461111111111112</v>
      </c>
      <c r="C5054">
        <v>-1.6343099999999999E-2</v>
      </c>
    </row>
    <row r="5055" spans="1:3" x14ac:dyDescent="0.25">
      <c r="A5055">
        <v>98880</v>
      </c>
      <c r="B5055">
        <f t="shared" si="78"/>
        <v>27.466666666666665</v>
      </c>
      <c r="C5055">
        <v>-1.64768E-2</v>
      </c>
    </row>
    <row r="5056" spans="1:3" x14ac:dyDescent="0.25">
      <c r="A5056">
        <v>98900</v>
      </c>
      <c r="B5056">
        <f t="shared" si="78"/>
        <v>27.472222222222221</v>
      </c>
      <c r="C5056">
        <v>-1.6629499999999998E-2</v>
      </c>
    </row>
    <row r="5057" spans="1:3" x14ac:dyDescent="0.25">
      <c r="A5057">
        <v>98920</v>
      </c>
      <c r="B5057">
        <f t="shared" si="78"/>
        <v>27.477777777777778</v>
      </c>
      <c r="C5057">
        <v>-1.65913E-2</v>
      </c>
    </row>
    <row r="5058" spans="1:3" x14ac:dyDescent="0.25">
      <c r="A5058">
        <v>98940</v>
      </c>
      <c r="B5058">
        <f t="shared" si="78"/>
        <v>27.483333333333334</v>
      </c>
      <c r="C5058">
        <v>-1.6877699999999999E-2</v>
      </c>
    </row>
    <row r="5059" spans="1:3" x14ac:dyDescent="0.25">
      <c r="A5059">
        <v>98960</v>
      </c>
      <c r="B5059">
        <f t="shared" ref="B5059:B5122" si="79">A5059/3600</f>
        <v>27.488888888888887</v>
      </c>
      <c r="C5059">
        <v>-1.6801300000000002E-2</v>
      </c>
    </row>
    <row r="5060" spans="1:3" x14ac:dyDescent="0.25">
      <c r="A5060">
        <v>98980</v>
      </c>
      <c r="B5060">
        <f t="shared" si="79"/>
        <v>27.494444444444444</v>
      </c>
      <c r="C5060">
        <v>-1.6801300000000002E-2</v>
      </c>
    </row>
    <row r="5061" spans="1:3" x14ac:dyDescent="0.25">
      <c r="A5061" s="1">
        <v>99000</v>
      </c>
      <c r="B5061">
        <f t="shared" si="79"/>
        <v>27.5</v>
      </c>
      <c r="C5061">
        <v>-1.70113E-2</v>
      </c>
    </row>
    <row r="5062" spans="1:3" x14ac:dyDescent="0.25">
      <c r="A5062" s="1">
        <v>99000</v>
      </c>
      <c r="B5062">
        <f t="shared" si="79"/>
        <v>27.5</v>
      </c>
      <c r="C5062" s="1">
        <v>-6.62964E-3</v>
      </c>
    </row>
    <row r="5063" spans="1:3" x14ac:dyDescent="0.25">
      <c r="A5063">
        <v>99020</v>
      </c>
      <c r="B5063">
        <f t="shared" si="79"/>
        <v>27.505555555555556</v>
      </c>
      <c r="C5063" s="1">
        <v>-1.9343300000000002E-5</v>
      </c>
    </row>
    <row r="5064" spans="1:3" x14ac:dyDescent="0.25">
      <c r="A5064">
        <v>99040</v>
      </c>
      <c r="B5064">
        <f t="shared" si="79"/>
        <v>27.511111111111113</v>
      </c>
      <c r="C5064" s="1">
        <v>1.9471499999999999E-3</v>
      </c>
    </row>
    <row r="5065" spans="1:3" x14ac:dyDescent="0.25">
      <c r="A5065">
        <v>99060</v>
      </c>
      <c r="B5065">
        <f t="shared" si="79"/>
        <v>27.516666666666666</v>
      </c>
      <c r="C5065" s="1">
        <v>3.4554299999999998E-3</v>
      </c>
    </row>
    <row r="5066" spans="1:3" x14ac:dyDescent="0.25">
      <c r="A5066">
        <v>99080</v>
      </c>
      <c r="B5066">
        <f t="shared" si="79"/>
        <v>27.522222222222222</v>
      </c>
      <c r="C5066" s="1">
        <v>4.7346000000000003E-3</v>
      </c>
    </row>
    <row r="5067" spans="1:3" x14ac:dyDescent="0.25">
      <c r="A5067">
        <v>99100</v>
      </c>
      <c r="B5067">
        <f t="shared" si="79"/>
        <v>27.527777777777779</v>
      </c>
      <c r="C5067" s="1">
        <v>5.8419400000000003E-3</v>
      </c>
    </row>
    <row r="5068" spans="1:3" x14ac:dyDescent="0.25">
      <c r="A5068">
        <v>99120</v>
      </c>
      <c r="B5068">
        <f t="shared" si="79"/>
        <v>27.533333333333335</v>
      </c>
      <c r="C5068" s="1">
        <v>6.6629000000000002E-3</v>
      </c>
    </row>
    <row r="5069" spans="1:3" x14ac:dyDescent="0.25">
      <c r="A5069">
        <v>99140</v>
      </c>
      <c r="B5069">
        <f t="shared" si="79"/>
        <v>27.538888888888888</v>
      </c>
      <c r="C5069" s="1">
        <v>7.3502200000000002E-3</v>
      </c>
    </row>
    <row r="5070" spans="1:3" x14ac:dyDescent="0.25">
      <c r="A5070">
        <v>99160</v>
      </c>
      <c r="B5070">
        <f t="shared" si="79"/>
        <v>27.544444444444444</v>
      </c>
      <c r="C5070" s="1">
        <v>8.0375399999999993E-3</v>
      </c>
    </row>
    <row r="5071" spans="1:3" x14ac:dyDescent="0.25">
      <c r="A5071">
        <v>99180</v>
      </c>
      <c r="B5071">
        <f t="shared" si="79"/>
        <v>27.55</v>
      </c>
      <c r="C5071" s="1">
        <v>8.8203199999999995E-3</v>
      </c>
    </row>
    <row r="5072" spans="1:3" x14ac:dyDescent="0.25">
      <c r="A5072">
        <v>99200</v>
      </c>
      <c r="B5072">
        <f t="shared" si="79"/>
        <v>27.555555555555557</v>
      </c>
      <c r="C5072" s="1">
        <v>9.4312600000000003E-3</v>
      </c>
    </row>
    <row r="5073" spans="1:3" x14ac:dyDescent="0.25">
      <c r="A5073">
        <v>99220</v>
      </c>
      <c r="B5073">
        <f t="shared" si="79"/>
        <v>27.56111111111111</v>
      </c>
      <c r="C5073" s="1">
        <v>9.8512900000000004E-3</v>
      </c>
    </row>
    <row r="5074" spans="1:3" x14ac:dyDescent="0.25">
      <c r="A5074">
        <v>99240</v>
      </c>
      <c r="B5074">
        <f t="shared" si="79"/>
        <v>27.566666666666666</v>
      </c>
      <c r="C5074">
        <v>1.04241E-2</v>
      </c>
    </row>
    <row r="5075" spans="1:3" x14ac:dyDescent="0.25">
      <c r="A5075">
        <v>99260</v>
      </c>
      <c r="B5075">
        <f t="shared" si="79"/>
        <v>27.572222222222223</v>
      </c>
      <c r="C5075">
        <v>1.0882299999999999E-2</v>
      </c>
    </row>
    <row r="5076" spans="1:3" x14ac:dyDescent="0.25">
      <c r="A5076">
        <v>99280</v>
      </c>
      <c r="B5076">
        <f t="shared" si="79"/>
        <v>27.577777777777779</v>
      </c>
      <c r="C5076">
        <v>1.14932E-2</v>
      </c>
    </row>
    <row r="5077" spans="1:3" x14ac:dyDescent="0.25">
      <c r="A5077">
        <v>99300</v>
      </c>
      <c r="B5077">
        <f t="shared" si="79"/>
        <v>27.583333333333332</v>
      </c>
      <c r="C5077">
        <v>1.15887E-2</v>
      </c>
    </row>
    <row r="5078" spans="1:3" x14ac:dyDescent="0.25">
      <c r="A5078">
        <v>99320</v>
      </c>
      <c r="B5078">
        <f t="shared" si="79"/>
        <v>27.588888888888889</v>
      </c>
      <c r="C5078">
        <v>1.21423E-2</v>
      </c>
    </row>
    <row r="5079" spans="1:3" x14ac:dyDescent="0.25">
      <c r="A5079">
        <v>99340</v>
      </c>
      <c r="B5079">
        <f t="shared" si="79"/>
        <v>27.594444444444445</v>
      </c>
      <c r="C5079">
        <v>1.2371500000000001E-2</v>
      </c>
    </row>
    <row r="5080" spans="1:3" x14ac:dyDescent="0.25">
      <c r="A5080">
        <v>99360</v>
      </c>
      <c r="B5080">
        <f t="shared" si="79"/>
        <v>27.6</v>
      </c>
      <c r="C5080">
        <v>1.28678E-2</v>
      </c>
    </row>
    <row r="5081" spans="1:3" x14ac:dyDescent="0.25">
      <c r="A5081">
        <v>99380</v>
      </c>
      <c r="B5081">
        <f t="shared" si="79"/>
        <v>27.605555555555554</v>
      </c>
      <c r="C5081">
        <v>1.3096999999999999E-2</v>
      </c>
    </row>
    <row r="5082" spans="1:3" x14ac:dyDescent="0.25">
      <c r="A5082">
        <v>99400</v>
      </c>
      <c r="B5082">
        <f t="shared" si="79"/>
        <v>27.611111111111111</v>
      </c>
      <c r="C5082">
        <v>1.33642E-2</v>
      </c>
    </row>
    <row r="5083" spans="1:3" x14ac:dyDescent="0.25">
      <c r="A5083">
        <v>99420</v>
      </c>
      <c r="B5083">
        <f t="shared" si="79"/>
        <v>27.616666666666667</v>
      </c>
      <c r="C5083">
        <v>1.37652E-2</v>
      </c>
    </row>
    <row r="5084" spans="1:3" x14ac:dyDescent="0.25">
      <c r="A5084">
        <v>99440</v>
      </c>
      <c r="B5084">
        <f t="shared" si="79"/>
        <v>27.622222222222224</v>
      </c>
      <c r="C5084">
        <v>1.39179E-2</v>
      </c>
    </row>
    <row r="5085" spans="1:3" x14ac:dyDescent="0.25">
      <c r="A5085">
        <v>99460</v>
      </c>
      <c r="B5085">
        <f t="shared" si="79"/>
        <v>27.627777777777776</v>
      </c>
      <c r="C5085">
        <v>1.40707E-2</v>
      </c>
    </row>
    <row r="5086" spans="1:3" x14ac:dyDescent="0.25">
      <c r="A5086">
        <v>99480</v>
      </c>
      <c r="B5086">
        <f t="shared" si="79"/>
        <v>27.633333333333333</v>
      </c>
      <c r="C5086">
        <v>1.4261599999999999E-2</v>
      </c>
    </row>
    <row r="5087" spans="1:3" x14ac:dyDescent="0.25">
      <c r="A5087">
        <v>99500</v>
      </c>
      <c r="B5087">
        <f t="shared" si="79"/>
        <v>27.638888888888889</v>
      </c>
      <c r="C5087">
        <v>1.46625E-2</v>
      </c>
    </row>
    <row r="5088" spans="1:3" x14ac:dyDescent="0.25">
      <c r="A5088">
        <v>99520</v>
      </c>
      <c r="B5088">
        <f t="shared" si="79"/>
        <v>27.644444444444446</v>
      </c>
      <c r="C5088">
        <v>1.4815200000000001E-2</v>
      </c>
    </row>
    <row r="5089" spans="1:3" x14ac:dyDescent="0.25">
      <c r="A5089">
        <v>99540</v>
      </c>
      <c r="B5089">
        <f t="shared" si="79"/>
        <v>27.65</v>
      </c>
      <c r="C5089">
        <v>1.5044399999999999E-2</v>
      </c>
    </row>
    <row r="5090" spans="1:3" x14ac:dyDescent="0.25">
      <c r="A5090">
        <v>99560</v>
      </c>
      <c r="B5090">
        <f t="shared" si="79"/>
        <v>27.655555555555555</v>
      </c>
      <c r="C5090">
        <v>1.51971E-2</v>
      </c>
    </row>
    <row r="5091" spans="1:3" x14ac:dyDescent="0.25">
      <c r="A5091">
        <v>99580</v>
      </c>
      <c r="B5091">
        <f t="shared" si="79"/>
        <v>27.661111111111111</v>
      </c>
      <c r="C5091">
        <v>1.53116E-2</v>
      </c>
    </row>
    <row r="5092" spans="1:3" x14ac:dyDescent="0.25">
      <c r="A5092">
        <v>99600</v>
      </c>
      <c r="B5092">
        <f t="shared" si="79"/>
        <v>27.666666666666668</v>
      </c>
      <c r="C5092">
        <v>1.53689E-2</v>
      </c>
    </row>
    <row r="5093" spans="1:3" x14ac:dyDescent="0.25">
      <c r="A5093">
        <v>99620</v>
      </c>
      <c r="B5093">
        <f t="shared" si="79"/>
        <v>27.672222222222221</v>
      </c>
      <c r="C5093">
        <v>1.5674400000000002E-2</v>
      </c>
    </row>
    <row r="5094" spans="1:3" x14ac:dyDescent="0.25">
      <c r="A5094">
        <v>99640</v>
      </c>
      <c r="B5094">
        <f t="shared" si="79"/>
        <v>27.677777777777777</v>
      </c>
      <c r="C5094">
        <v>1.5693499999999999E-2</v>
      </c>
    </row>
    <row r="5095" spans="1:3" x14ac:dyDescent="0.25">
      <c r="A5095">
        <v>99660</v>
      </c>
      <c r="B5095">
        <f t="shared" si="79"/>
        <v>27.683333333333334</v>
      </c>
      <c r="C5095">
        <v>1.5960800000000001E-2</v>
      </c>
    </row>
    <row r="5096" spans="1:3" x14ac:dyDescent="0.25">
      <c r="A5096">
        <v>99680</v>
      </c>
      <c r="B5096">
        <f t="shared" si="79"/>
        <v>27.68888888888889</v>
      </c>
      <c r="C5096">
        <v>1.6094399999999998E-2</v>
      </c>
    </row>
    <row r="5097" spans="1:3" x14ac:dyDescent="0.25">
      <c r="A5097">
        <v>99700</v>
      </c>
      <c r="B5097">
        <f t="shared" si="79"/>
        <v>27.694444444444443</v>
      </c>
      <c r="C5097">
        <v>1.6037099999999999E-2</v>
      </c>
    </row>
    <row r="5098" spans="1:3" x14ac:dyDescent="0.25">
      <c r="A5098">
        <v>99720</v>
      </c>
      <c r="B5098">
        <f t="shared" si="79"/>
        <v>27.7</v>
      </c>
      <c r="C5098">
        <v>1.6209000000000001E-2</v>
      </c>
    </row>
    <row r="5099" spans="1:3" x14ac:dyDescent="0.25">
      <c r="A5099">
        <v>99740</v>
      </c>
      <c r="B5099">
        <f t="shared" si="79"/>
        <v>27.705555555555556</v>
      </c>
      <c r="C5099">
        <v>1.6209000000000001E-2</v>
      </c>
    </row>
    <row r="5100" spans="1:3" x14ac:dyDescent="0.25">
      <c r="A5100">
        <v>99760</v>
      </c>
      <c r="B5100">
        <f t="shared" si="79"/>
        <v>27.711111111111112</v>
      </c>
      <c r="C5100">
        <v>1.63044E-2</v>
      </c>
    </row>
    <row r="5101" spans="1:3" x14ac:dyDescent="0.25">
      <c r="A5101">
        <v>99780</v>
      </c>
      <c r="B5101">
        <f t="shared" si="79"/>
        <v>27.716666666666665</v>
      </c>
      <c r="C5101">
        <v>1.6438100000000001E-2</v>
      </c>
    </row>
    <row r="5102" spans="1:3" x14ac:dyDescent="0.25">
      <c r="A5102">
        <v>99800</v>
      </c>
      <c r="B5102">
        <f t="shared" si="79"/>
        <v>27.722222222222221</v>
      </c>
      <c r="C5102">
        <v>1.65335E-2</v>
      </c>
    </row>
    <row r="5103" spans="1:3" x14ac:dyDescent="0.25">
      <c r="A5103">
        <v>99820</v>
      </c>
      <c r="B5103">
        <f t="shared" si="79"/>
        <v>27.727777777777778</v>
      </c>
      <c r="C5103">
        <v>1.6571700000000002E-2</v>
      </c>
    </row>
    <row r="5104" spans="1:3" x14ac:dyDescent="0.25">
      <c r="A5104">
        <v>99840</v>
      </c>
      <c r="B5104">
        <f t="shared" si="79"/>
        <v>27.733333333333334</v>
      </c>
      <c r="C5104">
        <v>1.66672E-2</v>
      </c>
    </row>
    <row r="5105" spans="1:3" x14ac:dyDescent="0.25">
      <c r="A5105">
        <v>99860</v>
      </c>
      <c r="B5105">
        <f t="shared" si="79"/>
        <v>27.738888888888887</v>
      </c>
      <c r="C5105">
        <v>1.6839E-2</v>
      </c>
    </row>
    <row r="5106" spans="1:3" x14ac:dyDescent="0.25">
      <c r="A5106">
        <v>99880</v>
      </c>
      <c r="B5106">
        <f t="shared" si="79"/>
        <v>27.744444444444444</v>
      </c>
      <c r="C5106">
        <v>1.6819899999999999E-2</v>
      </c>
    </row>
    <row r="5107" spans="1:3" x14ac:dyDescent="0.25">
      <c r="A5107">
        <v>99900</v>
      </c>
      <c r="B5107">
        <f t="shared" si="79"/>
        <v>27.75</v>
      </c>
      <c r="C5107">
        <v>1.7106300000000001E-2</v>
      </c>
    </row>
    <row r="5108" spans="1:3" x14ac:dyDescent="0.25">
      <c r="A5108">
        <v>99900</v>
      </c>
      <c r="B5108">
        <f t="shared" si="79"/>
        <v>27.75</v>
      </c>
      <c r="C5108" s="1">
        <v>8.2047600000000002E-3</v>
      </c>
    </row>
    <row r="5109" spans="1:3" x14ac:dyDescent="0.25">
      <c r="A5109">
        <v>99920</v>
      </c>
      <c r="B5109">
        <f t="shared" si="79"/>
        <v>27.755555555555556</v>
      </c>
      <c r="C5109" s="1">
        <v>-3.8435400000000001E-5</v>
      </c>
    </row>
    <row r="5110" spans="1:3" x14ac:dyDescent="0.25">
      <c r="A5110">
        <v>99940</v>
      </c>
      <c r="B5110">
        <f t="shared" si="79"/>
        <v>27.761111111111113</v>
      </c>
      <c r="C5110" s="1">
        <v>-2.0049299999999998E-3</v>
      </c>
    </row>
    <row r="5111" spans="1:3" x14ac:dyDescent="0.25">
      <c r="A5111">
        <v>99960</v>
      </c>
      <c r="B5111">
        <f t="shared" si="79"/>
        <v>27.766666666666666</v>
      </c>
      <c r="C5111" s="1">
        <v>-3.5513900000000002E-3</v>
      </c>
    </row>
    <row r="5112" spans="1:3" x14ac:dyDescent="0.25">
      <c r="A5112">
        <v>99980</v>
      </c>
      <c r="B5112">
        <f t="shared" si="79"/>
        <v>27.772222222222222</v>
      </c>
      <c r="C5112" s="1">
        <v>-4.5823599999999997E-3</v>
      </c>
    </row>
    <row r="5113" spans="1:3" x14ac:dyDescent="0.25">
      <c r="A5113" s="1">
        <v>100000</v>
      </c>
      <c r="B5113">
        <f t="shared" si="79"/>
        <v>27.777777777777779</v>
      </c>
      <c r="C5113" s="1">
        <v>-5.7278900000000002E-3</v>
      </c>
    </row>
    <row r="5114" spans="1:3" x14ac:dyDescent="0.25">
      <c r="A5114">
        <v>100020</v>
      </c>
      <c r="B5114">
        <f t="shared" si="79"/>
        <v>27.783333333333335</v>
      </c>
      <c r="C5114" s="1">
        <v>-6.7206799999999997E-3</v>
      </c>
    </row>
    <row r="5115" spans="1:3" x14ac:dyDescent="0.25">
      <c r="A5115">
        <v>100040</v>
      </c>
      <c r="B5115">
        <f t="shared" si="79"/>
        <v>27.788888888888888</v>
      </c>
      <c r="C5115" s="1">
        <v>-7.36982E-3</v>
      </c>
    </row>
    <row r="5116" spans="1:3" x14ac:dyDescent="0.25">
      <c r="A5116">
        <v>100060</v>
      </c>
      <c r="B5116">
        <f t="shared" si="79"/>
        <v>27.794444444444444</v>
      </c>
      <c r="C5116" s="1">
        <v>-8.1525899999999995E-3</v>
      </c>
    </row>
    <row r="5117" spans="1:3" x14ac:dyDescent="0.25">
      <c r="A5117">
        <v>100080</v>
      </c>
      <c r="B5117">
        <f t="shared" si="79"/>
        <v>27.8</v>
      </c>
      <c r="C5117" s="1">
        <v>-8.9162800000000004E-3</v>
      </c>
    </row>
    <row r="5118" spans="1:3" x14ac:dyDescent="0.25">
      <c r="A5118">
        <v>100100</v>
      </c>
      <c r="B5118">
        <f t="shared" si="79"/>
        <v>27.805555555555557</v>
      </c>
      <c r="C5118" s="1">
        <v>-9.3553999999999998E-3</v>
      </c>
    </row>
    <row r="5119" spans="1:3" x14ac:dyDescent="0.25">
      <c r="A5119">
        <v>100120</v>
      </c>
      <c r="B5119">
        <f t="shared" si="79"/>
        <v>27.81111111111111</v>
      </c>
      <c r="C5119" s="1">
        <v>-9.9281600000000001E-3</v>
      </c>
    </row>
    <row r="5120" spans="1:3" x14ac:dyDescent="0.25">
      <c r="A5120">
        <v>100140</v>
      </c>
      <c r="B5120">
        <f t="shared" si="79"/>
        <v>27.816666666666666</v>
      </c>
      <c r="C5120">
        <v>-1.0596400000000001E-2</v>
      </c>
    </row>
    <row r="5121" spans="1:3" x14ac:dyDescent="0.25">
      <c r="A5121">
        <v>100160</v>
      </c>
      <c r="B5121">
        <f t="shared" si="79"/>
        <v>27.822222222222223</v>
      </c>
      <c r="C5121">
        <v>-1.0844599999999999E-2</v>
      </c>
    </row>
    <row r="5122" spans="1:3" x14ac:dyDescent="0.25">
      <c r="A5122">
        <v>100180</v>
      </c>
      <c r="B5122">
        <f t="shared" si="79"/>
        <v>27.827777777777779</v>
      </c>
      <c r="C5122">
        <v>-1.14555E-2</v>
      </c>
    </row>
    <row r="5123" spans="1:3" x14ac:dyDescent="0.25">
      <c r="A5123">
        <v>100200</v>
      </c>
      <c r="B5123">
        <f t="shared" ref="B5123:B5186" si="80">A5123/3600</f>
        <v>27.833333333333332</v>
      </c>
      <c r="C5123">
        <v>-1.17801E-2</v>
      </c>
    </row>
    <row r="5124" spans="1:3" x14ac:dyDescent="0.25">
      <c r="A5124">
        <v>100220</v>
      </c>
      <c r="B5124">
        <f t="shared" si="80"/>
        <v>27.838888888888889</v>
      </c>
      <c r="C5124">
        <v>-1.20474E-2</v>
      </c>
    </row>
    <row r="5125" spans="1:3" x14ac:dyDescent="0.25">
      <c r="A5125">
        <v>100240</v>
      </c>
      <c r="B5125">
        <f t="shared" si="80"/>
        <v>27.844444444444445</v>
      </c>
      <c r="C5125">
        <v>-1.2333800000000001E-2</v>
      </c>
    </row>
    <row r="5126" spans="1:3" x14ac:dyDescent="0.25">
      <c r="A5126">
        <v>100260</v>
      </c>
      <c r="B5126">
        <f t="shared" si="80"/>
        <v>27.85</v>
      </c>
      <c r="C5126">
        <v>-1.2925600000000001E-2</v>
      </c>
    </row>
    <row r="5127" spans="1:3" x14ac:dyDescent="0.25">
      <c r="A5127">
        <v>100280</v>
      </c>
      <c r="B5127">
        <f t="shared" si="80"/>
        <v>27.855555555555554</v>
      </c>
      <c r="C5127">
        <v>-1.31929E-2</v>
      </c>
    </row>
    <row r="5128" spans="1:3" x14ac:dyDescent="0.25">
      <c r="A5128">
        <v>100300</v>
      </c>
      <c r="B5128">
        <f t="shared" si="80"/>
        <v>27.861111111111111</v>
      </c>
      <c r="C5128">
        <v>-1.3326599999999999E-2</v>
      </c>
    </row>
    <row r="5129" spans="1:3" x14ac:dyDescent="0.25">
      <c r="A5129">
        <v>100320</v>
      </c>
      <c r="B5129">
        <f t="shared" si="80"/>
        <v>27.866666666666667</v>
      </c>
      <c r="C5129">
        <v>-1.3651099999999999E-2</v>
      </c>
    </row>
    <row r="5130" spans="1:3" x14ac:dyDescent="0.25">
      <c r="A5130">
        <v>100340</v>
      </c>
      <c r="B5130">
        <f t="shared" si="80"/>
        <v>27.872222222222224</v>
      </c>
      <c r="C5130">
        <v>-1.4090200000000001E-2</v>
      </c>
    </row>
    <row r="5131" spans="1:3" x14ac:dyDescent="0.25">
      <c r="A5131">
        <v>100360</v>
      </c>
      <c r="B5131">
        <f t="shared" si="80"/>
        <v>27.877777777777776</v>
      </c>
      <c r="C5131">
        <v>-1.4071200000000001E-2</v>
      </c>
    </row>
    <row r="5132" spans="1:3" x14ac:dyDescent="0.25">
      <c r="A5132">
        <v>100380</v>
      </c>
      <c r="B5132">
        <f t="shared" si="80"/>
        <v>27.883333333333333</v>
      </c>
      <c r="C5132">
        <v>-1.4395700000000001E-2</v>
      </c>
    </row>
    <row r="5133" spans="1:3" x14ac:dyDescent="0.25">
      <c r="A5133">
        <v>100400</v>
      </c>
      <c r="B5133">
        <f t="shared" si="80"/>
        <v>27.888888888888889</v>
      </c>
      <c r="C5133">
        <v>-1.45103E-2</v>
      </c>
    </row>
    <row r="5134" spans="1:3" x14ac:dyDescent="0.25">
      <c r="A5134">
        <v>100420</v>
      </c>
      <c r="B5134">
        <f t="shared" si="80"/>
        <v>27.894444444444446</v>
      </c>
      <c r="C5134">
        <v>-1.4605699999999999E-2</v>
      </c>
    </row>
    <row r="5135" spans="1:3" x14ac:dyDescent="0.25">
      <c r="A5135">
        <v>100440</v>
      </c>
      <c r="B5135">
        <f t="shared" si="80"/>
        <v>27.9</v>
      </c>
      <c r="C5135">
        <v>-1.50449E-2</v>
      </c>
    </row>
    <row r="5136" spans="1:3" x14ac:dyDescent="0.25">
      <c r="A5136">
        <v>100460</v>
      </c>
      <c r="B5136">
        <f t="shared" si="80"/>
        <v>27.905555555555555</v>
      </c>
      <c r="C5136">
        <v>-1.5082999999999999E-2</v>
      </c>
    </row>
    <row r="5137" spans="1:3" x14ac:dyDescent="0.25">
      <c r="A5137">
        <v>100480</v>
      </c>
      <c r="B5137">
        <f t="shared" si="80"/>
        <v>27.911111111111111</v>
      </c>
      <c r="C5137">
        <v>-1.5350300000000001E-2</v>
      </c>
    </row>
    <row r="5138" spans="1:3" x14ac:dyDescent="0.25">
      <c r="A5138">
        <v>100500</v>
      </c>
      <c r="B5138">
        <f t="shared" si="80"/>
        <v>27.916666666666668</v>
      </c>
      <c r="C5138">
        <v>-1.5388499999999999E-2</v>
      </c>
    </row>
    <row r="5139" spans="1:3" x14ac:dyDescent="0.25">
      <c r="A5139">
        <v>100520</v>
      </c>
      <c r="B5139">
        <f t="shared" si="80"/>
        <v>27.922222222222221</v>
      </c>
      <c r="C5139">
        <v>-1.5617600000000001E-2</v>
      </c>
    </row>
    <row r="5140" spans="1:3" x14ac:dyDescent="0.25">
      <c r="A5140">
        <v>100540</v>
      </c>
      <c r="B5140">
        <f t="shared" si="80"/>
        <v>27.927777777777777</v>
      </c>
      <c r="C5140">
        <v>-1.5789399999999999E-2</v>
      </c>
    </row>
    <row r="5141" spans="1:3" x14ac:dyDescent="0.25">
      <c r="A5141">
        <v>100560</v>
      </c>
      <c r="B5141">
        <f t="shared" si="80"/>
        <v>27.933333333333334</v>
      </c>
      <c r="C5141">
        <v>-1.58849E-2</v>
      </c>
    </row>
    <row r="5142" spans="1:3" x14ac:dyDescent="0.25">
      <c r="A5142">
        <v>100580</v>
      </c>
      <c r="B5142">
        <f t="shared" si="80"/>
        <v>27.93888888888889</v>
      </c>
      <c r="C5142">
        <v>-1.6075800000000001E-2</v>
      </c>
    </row>
    <row r="5143" spans="1:3" x14ac:dyDescent="0.25">
      <c r="A5143">
        <v>100600</v>
      </c>
      <c r="B5143">
        <f t="shared" si="80"/>
        <v>27.944444444444443</v>
      </c>
      <c r="C5143">
        <v>-1.6209500000000002E-2</v>
      </c>
    </row>
    <row r="5144" spans="1:3" x14ac:dyDescent="0.25">
      <c r="A5144">
        <v>100620</v>
      </c>
      <c r="B5144">
        <f t="shared" si="80"/>
        <v>27.95</v>
      </c>
      <c r="C5144">
        <v>-1.6266800000000001E-2</v>
      </c>
    </row>
    <row r="5145" spans="1:3" x14ac:dyDescent="0.25">
      <c r="A5145">
        <v>100640</v>
      </c>
      <c r="B5145">
        <f t="shared" si="80"/>
        <v>27.955555555555556</v>
      </c>
      <c r="C5145">
        <v>-1.6228599999999999E-2</v>
      </c>
    </row>
    <row r="5146" spans="1:3" x14ac:dyDescent="0.25">
      <c r="A5146">
        <v>100660</v>
      </c>
      <c r="B5146">
        <f t="shared" si="80"/>
        <v>27.961111111111112</v>
      </c>
      <c r="C5146">
        <v>-1.65913E-2</v>
      </c>
    </row>
    <row r="5147" spans="1:3" x14ac:dyDescent="0.25">
      <c r="A5147">
        <v>100680</v>
      </c>
      <c r="B5147">
        <f t="shared" si="80"/>
        <v>27.966666666666665</v>
      </c>
      <c r="C5147">
        <v>-1.6629499999999998E-2</v>
      </c>
    </row>
    <row r="5148" spans="1:3" x14ac:dyDescent="0.25">
      <c r="A5148">
        <v>100700</v>
      </c>
      <c r="B5148">
        <f t="shared" si="80"/>
        <v>27.972222222222221</v>
      </c>
      <c r="C5148">
        <v>-1.6534E-2</v>
      </c>
    </row>
    <row r="5149" spans="1:3" x14ac:dyDescent="0.25">
      <c r="A5149">
        <v>100720</v>
      </c>
      <c r="B5149">
        <f t="shared" si="80"/>
        <v>27.977777777777778</v>
      </c>
      <c r="C5149">
        <v>-1.6686800000000002E-2</v>
      </c>
    </row>
    <row r="5150" spans="1:3" x14ac:dyDescent="0.25">
      <c r="A5150">
        <v>100740</v>
      </c>
      <c r="B5150">
        <f t="shared" si="80"/>
        <v>27.983333333333334</v>
      </c>
      <c r="C5150">
        <v>-1.68395E-2</v>
      </c>
    </row>
    <row r="5151" spans="1:3" x14ac:dyDescent="0.25">
      <c r="A5151">
        <v>100760</v>
      </c>
      <c r="B5151">
        <f t="shared" si="80"/>
        <v>27.988888888888887</v>
      </c>
      <c r="C5151">
        <v>-1.6877699999999999E-2</v>
      </c>
    </row>
    <row r="5152" spans="1:3" x14ac:dyDescent="0.25">
      <c r="A5152">
        <v>100780</v>
      </c>
      <c r="B5152">
        <f t="shared" si="80"/>
        <v>27.994444444444444</v>
      </c>
      <c r="C5152">
        <v>-1.7087700000000001E-2</v>
      </c>
    </row>
    <row r="5153" spans="1:3" x14ac:dyDescent="0.25">
      <c r="A5153">
        <v>100800</v>
      </c>
      <c r="B5153">
        <f t="shared" si="80"/>
        <v>28</v>
      </c>
      <c r="C5153">
        <v>-1.7049499999999999E-2</v>
      </c>
    </row>
    <row r="5154" spans="1:3" x14ac:dyDescent="0.25">
      <c r="A5154">
        <v>100800</v>
      </c>
      <c r="B5154">
        <f t="shared" si="80"/>
        <v>28</v>
      </c>
      <c r="C5154" s="1">
        <v>-6.0683300000000003E-3</v>
      </c>
    </row>
    <row r="5155" spans="1:3" x14ac:dyDescent="0.25">
      <c r="A5155">
        <v>100820</v>
      </c>
      <c r="B5155">
        <f t="shared" si="80"/>
        <v>28.005555555555556</v>
      </c>
      <c r="C5155" s="1">
        <v>-1.1480399999999999E-4</v>
      </c>
    </row>
    <row r="5156" spans="1:3" x14ac:dyDescent="0.25">
      <c r="A5156">
        <v>100840</v>
      </c>
      <c r="B5156">
        <f t="shared" si="80"/>
        <v>28.011111111111113</v>
      </c>
      <c r="C5156" s="1">
        <v>2.0807899999999999E-3</v>
      </c>
    </row>
    <row r="5157" spans="1:3" x14ac:dyDescent="0.25">
      <c r="A5157">
        <v>100860</v>
      </c>
      <c r="B5157">
        <f t="shared" si="80"/>
        <v>28.016666666666666</v>
      </c>
      <c r="C5157" s="1">
        <v>3.5508900000000001E-3</v>
      </c>
    </row>
    <row r="5158" spans="1:3" x14ac:dyDescent="0.25">
      <c r="A5158">
        <v>100880</v>
      </c>
      <c r="B5158">
        <f t="shared" si="80"/>
        <v>28.022222222222222</v>
      </c>
      <c r="C5158" s="1">
        <v>4.6964099999999998E-3</v>
      </c>
    </row>
    <row r="5159" spans="1:3" x14ac:dyDescent="0.25">
      <c r="A5159">
        <v>100900</v>
      </c>
      <c r="B5159">
        <f t="shared" si="80"/>
        <v>28.027777777777779</v>
      </c>
      <c r="C5159" s="1">
        <v>5.74648E-3</v>
      </c>
    </row>
    <row r="5160" spans="1:3" x14ac:dyDescent="0.25">
      <c r="A5160">
        <v>100920</v>
      </c>
      <c r="B5160">
        <f t="shared" si="80"/>
        <v>28.033333333333335</v>
      </c>
      <c r="C5160" s="1">
        <v>6.6629000000000002E-3</v>
      </c>
    </row>
    <row r="5161" spans="1:3" x14ac:dyDescent="0.25">
      <c r="A5161">
        <v>100940</v>
      </c>
      <c r="B5161">
        <f t="shared" si="80"/>
        <v>28.038888888888888</v>
      </c>
      <c r="C5161" s="1">
        <v>7.3693099999999996E-3</v>
      </c>
    </row>
    <row r="5162" spans="1:3" x14ac:dyDescent="0.25">
      <c r="A5162">
        <v>100960</v>
      </c>
      <c r="B5162">
        <f t="shared" si="80"/>
        <v>28.044444444444444</v>
      </c>
      <c r="C5162" s="1">
        <v>8.1520900000000007E-3</v>
      </c>
    </row>
    <row r="5163" spans="1:3" x14ac:dyDescent="0.25">
      <c r="A5163">
        <v>100980</v>
      </c>
      <c r="B5163">
        <f t="shared" si="80"/>
        <v>28.05</v>
      </c>
      <c r="C5163" s="1">
        <v>8.8966900000000005E-3</v>
      </c>
    </row>
    <row r="5164" spans="1:3" x14ac:dyDescent="0.25">
      <c r="A5164">
        <v>101000</v>
      </c>
      <c r="B5164">
        <f t="shared" si="80"/>
        <v>28.055555555555557</v>
      </c>
      <c r="C5164" s="1">
        <v>9.2212500000000003E-3</v>
      </c>
    </row>
    <row r="5165" spans="1:3" x14ac:dyDescent="0.25">
      <c r="A5165">
        <v>101020</v>
      </c>
      <c r="B5165">
        <f t="shared" si="80"/>
        <v>28.06111111111111</v>
      </c>
      <c r="C5165" s="1">
        <v>9.9467500000000007E-3</v>
      </c>
    </row>
    <row r="5166" spans="1:3" x14ac:dyDescent="0.25">
      <c r="A5166">
        <v>101040</v>
      </c>
      <c r="B5166">
        <f t="shared" si="80"/>
        <v>28.066666666666666</v>
      </c>
      <c r="C5166">
        <v>1.0614999999999999E-2</v>
      </c>
    </row>
    <row r="5167" spans="1:3" x14ac:dyDescent="0.25">
      <c r="A5167">
        <v>101060</v>
      </c>
      <c r="B5167">
        <f t="shared" si="80"/>
        <v>28.072222222222223</v>
      </c>
      <c r="C5167">
        <v>1.10159E-2</v>
      </c>
    </row>
    <row r="5168" spans="1:3" x14ac:dyDescent="0.25">
      <c r="A5168">
        <v>101080</v>
      </c>
      <c r="B5168">
        <f t="shared" si="80"/>
        <v>28.077777777777779</v>
      </c>
      <c r="C5168">
        <v>1.14932E-2</v>
      </c>
    </row>
    <row r="5169" spans="1:3" x14ac:dyDescent="0.25">
      <c r="A5169">
        <v>101100</v>
      </c>
      <c r="B5169">
        <f t="shared" si="80"/>
        <v>28.083333333333332</v>
      </c>
      <c r="C5169">
        <v>1.17605E-2</v>
      </c>
    </row>
    <row r="5170" spans="1:3" x14ac:dyDescent="0.25">
      <c r="A5170">
        <v>101120</v>
      </c>
      <c r="B5170">
        <f t="shared" si="80"/>
        <v>28.088888888888889</v>
      </c>
      <c r="C5170">
        <v>1.22378E-2</v>
      </c>
    </row>
    <row r="5171" spans="1:3" x14ac:dyDescent="0.25">
      <c r="A5171">
        <v>101140</v>
      </c>
      <c r="B5171">
        <f t="shared" si="80"/>
        <v>28.094444444444445</v>
      </c>
      <c r="C5171">
        <v>1.2486000000000001E-2</v>
      </c>
    </row>
    <row r="5172" spans="1:3" x14ac:dyDescent="0.25">
      <c r="A5172">
        <v>101160</v>
      </c>
      <c r="B5172">
        <f t="shared" si="80"/>
        <v>28.1</v>
      </c>
      <c r="C5172">
        <v>1.27533E-2</v>
      </c>
    </row>
    <row r="5173" spans="1:3" x14ac:dyDescent="0.25">
      <c r="A5173">
        <v>101180</v>
      </c>
      <c r="B5173">
        <f t="shared" si="80"/>
        <v>28.105555555555554</v>
      </c>
      <c r="C5173">
        <v>1.31542E-2</v>
      </c>
    </row>
    <row r="5174" spans="1:3" x14ac:dyDescent="0.25">
      <c r="A5174">
        <v>101200</v>
      </c>
      <c r="B5174">
        <f t="shared" si="80"/>
        <v>28.111111111111111</v>
      </c>
      <c r="C5174">
        <v>1.3421499999999999E-2</v>
      </c>
    </row>
    <row r="5175" spans="1:3" x14ac:dyDescent="0.25">
      <c r="A5175">
        <v>101220</v>
      </c>
      <c r="B5175">
        <f t="shared" si="80"/>
        <v>28.116666666666667</v>
      </c>
      <c r="C5175">
        <v>1.37079E-2</v>
      </c>
    </row>
    <row r="5176" spans="1:3" x14ac:dyDescent="0.25">
      <c r="A5176">
        <v>101240</v>
      </c>
      <c r="B5176">
        <f t="shared" si="80"/>
        <v>28.122222222222224</v>
      </c>
      <c r="C5176">
        <v>1.40325E-2</v>
      </c>
    </row>
    <row r="5177" spans="1:3" x14ac:dyDescent="0.25">
      <c r="A5177">
        <v>101260</v>
      </c>
      <c r="B5177">
        <f t="shared" si="80"/>
        <v>28.127777777777776</v>
      </c>
      <c r="C5177">
        <v>1.42043E-2</v>
      </c>
    </row>
    <row r="5178" spans="1:3" x14ac:dyDescent="0.25">
      <c r="A5178">
        <v>101280</v>
      </c>
      <c r="B5178">
        <f t="shared" si="80"/>
        <v>28.133333333333333</v>
      </c>
      <c r="C5178">
        <v>1.44907E-2</v>
      </c>
    </row>
    <row r="5179" spans="1:3" x14ac:dyDescent="0.25">
      <c r="A5179">
        <v>101300</v>
      </c>
      <c r="B5179">
        <f t="shared" si="80"/>
        <v>28.138888888888889</v>
      </c>
      <c r="C5179">
        <v>1.4567E-2</v>
      </c>
    </row>
    <row r="5180" spans="1:3" x14ac:dyDescent="0.25">
      <c r="A5180">
        <v>101320</v>
      </c>
      <c r="B5180">
        <f t="shared" si="80"/>
        <v>28.144444444444446</v>
      </c>
      <c r="C5180">
        <v>1.48916E-2</v>
      </c>
    </row>
    <row r="5181" spans="1:3" x14ac:dyDescent="0.25">
      <c r="A5181">
        <v>101340</v>
      </c>
      <c r="B5181">
        <f t="shared" si="80"/>
        <v>28.15</v>
      </c>
      <c r="C5181">
        <v>1.49298E-2</v>
      </c>
    </row>
    <row r="5182" spans="1:3" x14ac:dyDescent="0.25">
      <c r="A5182">
        <v>101360</v>
      </c>
      <c r="B5182">
        <f t="shared" si="80"/>
        <v>28.155555555555555</v>
      </c>
      <c r="C5182">
        <v>1.5178000000000001E-2</v>
      </c>
    </row>
    <row r="5183" spans="1:3" x14ac:dyDescent="0.25">
      <c r="A5183">
        <v>101380</v>
      </c>
      <c r="B5183">
        <f t="shared" si="80"/>
        <v>28.161111111111111</v>
      </c>
      <c r="C5183">
        <v>1.51971E-2</v>
      </c>
    </row>
    <row r="5184" spans="1:3" x14ac:dyDescent="0.25">
      <c r="A5184">
        <v>101400</v>
      </c>
      <c r="B5184">
        <f t="shared" si="80"/>
        <v>28.166666666666668</v>
      </c>
      <c r="C5184">
        <v>1.5388000000000001E-2</v>
      </c>
    </row>
    <row r="5185" spans="1:3" x14ac:dyDescent="0.25">
      <c r="A5185">
        <v>101420</v>
      </c>
      <c r="B5185">
        <f t="shared" si="80"/>
        <v>28.172222222222221</v>
      </c>
      <c r="C5185">
        <v>1.5426199999999999E-2</v>
      </c>
    </row>
    <row r="5186" spans="1:3" x14ac:dyDescent="0.25">
      <c r="A5186">
        <v>101440</v>
      </c>
      <c r="B5186">
        <f t="shared" si="80"/>
        <v>28.177777777777777</v>
      </c>
      <c r="C5186">
        <v>1.5788900000000002E-2</v>
      </c>
    </row>
    <row r="5187" spans="1:3" x14ac:dyDescent="0.25">
      <c r="A5187">
        <v>101460</v>
      </c>
      <c r="B5187">
        <f t="shared" ref="B5187:B5250" si="81">A5187/3600</f>
        <v>28.183333333333334</v>
      </c>
      <c r="C5187">
        <v>1.5922599999999999E-2</v>
      </c>
    </row>
    <row r="5188" spans="1:3" x14ac:dyDescent="0.25">
      <c r="A5188">
        <v>101480</v>
      </c>
      <c r="B5188">
        <f t="shared" si="81"/>
        <v>28.18888888888889</v>
      </c>
      <c r="C5188">
        <v>1.5807999999999999E-2</v>
      </c>
    </row>
    <row r="5189" spans="1:3" x14ac:dyDescent="0.25">
      <c r="A5189">
        <v>101500</v>
      </c>
      <c r="B5189">
        <f t="shared" si="81"/>
        <v>28.194444444444443</v>
      </c>
      <c r="C5189">
        <v>1.60181E-2</v>
      </c>
    </row>
    <row r="5190" spans="1:3" x14ac:dyDescent="0.25">
      <c r="A5190">
        <v>101520</v>
      </c>
      <c r="B5190">
        <f t="shared" si="81"/>
        <v>28.2</v>
      </c>
      <c r="C5190">
        <v>1.62472E-2</v>
      </c>
    </row>
    <row r="5191" spans="1:3" x14ac:dyDescent="0.25">
      <c r="A5191">
        <v>101540</v>
      </c>
      <c r="B5191">
        <f t="shared" si="81"/>
        <v>28.205555555555556</v>
      </c>
      <c r="C5191">
        <v>1.62472E-2</v>
      </c>
    </row>
    <row r="5192" spans="1:3" x14ac:dyDescent="0.25">
      <c r="A5192">
        <v>101560</v>
      </c>
      <c r="B5192">
        <f t="shared" si="81"/>
        <v>28.211111111111112</v>
      </c>
      <c r="C5192">
        <v>1.62472E-2</v>
      </c>
    </row>
    <row r="5193" spans="1:3" x14ac:dyDescent="0.25">
      <c r="A5193">
        <v>101580</v>
      </c>
      <c r="B5193">
        <f t="shared" si="81"/>
        <v>28.216666666666665</v>
      </c>
      <c r="C5193">
        <v>1.6399899999999999E-2</v>
      </c>
    </row>
    <row r="5194" spans="1:3" x14ac:dyDescent="0.25">
      <c r="A5194">
        <v>101600</v>
      </c>
      <c r="B5194">
        <f t="shared" si="81"/>
        <v>28.222222222222221</v>
      </c>
      <c r="C5194">
        <v>1.6438100000000001E-2</v>
      </c>
    </row>
    <row r="5195" spans="1:3" x14ac:dyDescent="0.25">
      <c r="A5195">
        <v>101620</v>
      </c>
      <c r="B5195">
        <f t="shared" si="81"/>
        <v>28.227777777777778</v>
      </c>
      <c r="C5195">
        <v>1.6648099999999999E-2</v>
      </c>
    </row>
    <row r="5196" spans="1:3" x14ac:dyDescent="0.25">
      <c r="A5196">
        <v>101640</v>
      </c>
      <c r="B5196">
        <f t="shared" si="81"/>
        <v>28.233333333333334</v>
      </c>
      <c r="C5196">
        <v>1.6858100000000001E-2</v>
      </c>
    </row>
    <row r="5197" spans="1:3" x14ac:dyDescent="0.25">
      <c r="A5197">
        <v>101660</v>
      </c>
      <c r="B5197">
        <f t="shared" si="81"/>
        <v>28.238888888888887</v>
      </c>
      <c r="C5197">
        <v>1.6877199999999998E-2</v>
      </c>
    </row>
    <row r="5198" spans="1:3" x14ac:dyDescent="0.25">
      <c r="A5198">
        <v>101680</v>
      </c>
      <c r="B5198">
        <f t="shared" si="81"/>
        <v>28.244444444444444</v>
      </c>
      <c r="C5198">
        <v>1.6934500000000002E-2</v>
      </c>
    </row>
    <row r="5199" spans="1:3" x14ac:dyDescent="0.25">
      <c r="A5199">
        <v>101700</v>
      </c>
      <c r="B5199">
        <f t="shared" si="81"/>
        <v>28.25</v>
      </c>
      <c r="C5199">
        <v>1.68963E-2</v>
      </c>
    </row>
    <row r="5200" spans="1:3" x14ac:dyDescent="0.25">
      <c r="A5200">
        <v>101700</v>
      </c>
      <c r="B5200">
        <f t="shared" si="81"/>
        <v>28.25</v>
      </c>
      <c r="C5200" s="1">
        <v>7.7236500000000003E-3</v>
      </c>
    </row>
    <row r="5201" spans="1:3" x14ac:dyDescent="0.25">
      <c r="A5201">
        <v>101720</v>
      </c>
      <c r="B5201">
        <f t="shared" si="81"/>
        <v>28.255555555555556</v>
      </c>
      <c r="C5201" s="1">
        <v>-1.3389599999999999E-4</v>
      </c>
    </row>
    <row r="5202" spans="1:3" x14ac:dyDescent="0.25">
      <c r="A5202">
        <v>101740</v>
      </c>
      <c r="B5202">
        <f t="shared" si="81"/>
        <v>28.261111111111113</v>
      </c>
      <c r="C5202" s="1">
        <v>-2.11948E-3</v>
      </c>
    </row>
    <row r="5203" spans="1:3" x14ac:dyDescent="0.25">
      <c r="A5203">
        <v>101760</v>
      </c>
      <c r="B5203">
        <f t="shared" si="81"/>
        <v>28.266666666666666</v>
      </c>
      <c r="C5203" s="1">
        <v>-3.4750200000000001E-3</v>
      </c>
    </row>
    <row r="5204" spans="1:3" x14ac:dyDescent="0.25">
      <c r="A5204">
        <v>101780</v>
      </c>
      <c r="B5204">
        <f t="shared" si="81"/>
        <v>28.272222222222222</v>
      </c>
      <c r="C5204" s="1">
        <v>-4.6969200000000003E-3</v>
      </c>
    </row>
    <row r="5205" spans="1:3" x14ac:dyDescent="0.25">
      <c r="A5205">
        <v>101800</v>
      </c>
      <c r="B5205">
        <f t="shared" si="81"/>
        <v>28.277777777777779</v>
      </c>
      <c r="C5205" s="1">
        <v>-5.7660799999999998E-3</v>
      </c>
    </row>
    <row r="5206" spans="1:3" x14ac:dyDescent="0.25">
      <c r="A5206">
        <v>101820</v>
      </c>
      <c r="B5206">
        <f t="shared" si="81"/>
        <v>28.283333333333335</v>
      </c>
      <c r="C5206" s="1">
        <v>-6.6634099999999998E-3</v>
      </c>
    </row>
    <row r="5207" spans="1:3" x14ac:dyDescent="0.25">
      <c r="A5207">
        <v>101840</v>
      </c>
      <c r="B5207">
        <f t="shared" si="81"/>
        <v>28.288888888888888</v>
      </c>
      <c r="C5207" s="1">
        <v>-7.5225500000000002E-3</v>
      </c>
    </row>
    <row r="5208" spans="1:3" x14ac:dyDescent="0.25">
      <c r="A5208">
        <v>101860</v>
      </c>
      <c r="B5208">
        <f t="shared" si="81"/>
        <v>28.294444444444444</v>
      </c>
      <c r="C5208" s="1">
        <v>-8.1525899999999995E-3</v>
      </c>
    </row>
    <row r="5209" spans="1:3" x14ac:dyDescent="0.25">
      <c r="A5209">
        <v>101880</v>
      </c>
      <c r="B5209">
        <f t="shared" si="81"/>
        <v>28.3</v>
      </c>
      <c r="C5209" s="1">
        <v>-8.82082E-3</v>
      </c>
    </row>
    <row r="5210" spans="1:3" x14ac:dyDescent="0.25">
      <c r="A5210">
        <v>101900</v>
      </c>
      <c r="B5210">
        <f t="shared" si="81"/>
        <v>28.305555555555557</v>
      </c>
      <c r="C5210" s="1">
        <v>-9.4890400000000007E-3</v>
      </c>
    </row>
    <row r="5211" spans="1:3" x14ac:dyDescent="0.25">
      <c r="A5211">
        <v>101920</v>
      </c>
      <c r="B5211">
        <f t="shared" si="81"/>
        <v>28.31111111111111</v>
      </c>
      <c r="C5211" s="1">
        <v>-9.9472499999999995E-3</v>
      </c>
    </row>
    <row r="5212" spans="1:3" x14ac:dyDescent="0.25">
      <c r="A5212">
        <v>101940</v>
      </c>
      <c r="B5212">
        <f t="shared" si="81"/>
        <v>28.316666666666666</v>
      </c>
      <c r="C5212">
        <v>-1.03864E-2</v>
      </c>
    </row>
    <row r="5213" spans="1:3" x14ac:dyDescent="0.25">
      <c r="A5213">
        <v>101960</v>
      </c>
      <c r="B5213">
        <f t="shared" si="81"/>
        <v>28.322222222222223</v>
      </c>
      <c r="C5213">
        <v>-1.0921E-2</v>
      </c>
    </row>
    <row r="5214" spans="1:3" x14ac:dyDescent="0.25">
      <c r="A5214">
        <v>101980</v>
      </c>
      <c r="B5214">
        <f t="shared" si="81"/>
        <v>28.327777777777779</v>
      </c>
      <c r="C5214">
        <v>-1.13983E-2</v>
      </c>
    </row>
    <row r="5215" spans="1:3" x14ac:dyDescent="0.25">
      <c r="A5215">
        <v>102000</v>
      </c>
      <c r="B5215">
        <f t="shared" si="81"/>
        <v>28.333333333333332</v>
      </c>
      <c r="C5215">
        <v>-1.1856500000000001E-2</v>
      </c>
    </row>
    <row r="5216" spans="1:3" x14ac:dyDescent="0.25">
      <c r="A5216">
        <v>102020</v>
      </c>
      <c r="B5216">
        <f t="shared" si="81"/>
        <v>28.338888888888889</v>
      </c>
      <c r="C5216">
        <v>-1.22001E-2</v>
      </c>
    </row>
    <row r="5217" spans="1:3" x14ac:dyDescent="0.25">
      <c r="A5217">
        <v>102040</v>
      </c>
      <c r="B5217">
        <f t="shared" si="81"/>
        <v>28.344444444444445</v>
      </c>
      <c r="C5217">
        <v>-1.2390999999999999E-2</v>
      </c>
    </row>
    <row r="5218" spans="1:3" x14ac:dyDescent="0.25">
      <c r="A5218">
        <v>102060</v>
      </c>
      <c r="B5218">
        <f t="shared" si="81"/>
        <v>28.35</v>
      </c>
      <c r="C5218">
        <v>-1.28684E-2</v>
      </c>
    </row>
    <row r="5219" spans="1:3" x14ac:dyDescent="0.25">
      <c r="A5219">
        <v>102080</v>
      </c>
      <c r="B5219">
        <f t="shared" si="81"/>
        <v>28.355555555555554</v>
      </c>
      <c r="C5219">
        <v>-1.3212E-2</v>
      </c>
    </row>
    <row r="5220" spans="1:3" x14ac:dyDescent="0.25">
      <c r="A5220">
        <v>102100</v>
      </c>
      <c r="B5220">
        <f t="shared" si="81"/>
        <v>28.361111111111111</v>
      </c>
      <c r="C5220">
        <v>-1.3326599999999999E-2</v>
      </c>
    </row>
    <row r="5221" spans="1:3" x14ac:dyDescent="0.25">
      <c r="A5221">
        <v>102120</v>
      </c>
      <c r="B5221">
        <f t="shared" si="81"/>
        <v>28.366666666666667</v>
      </c>
      <c r="C5221">
        <v>-1.3651099999999999E-2</v>
      </c>
    </row>
    <row r="5222" spans="1:3" x14ac:dyDescent="0.25">
      <c r="A5222">
        <v>102140</v>
      </c>
      <c r="B5222">
        <f t="shared" si="81"/>
        <v>28.372222222222224</v>
      </c>
      <c r="C5222">
        <v>-1.3842E-2</v>
      </c>
    </row>
    <row r="5223" spans="1:3" x14ac:dyDescent="0.25">
      <c r="A5223">
        <v>102160</v>
      </c>
      <c r="B5223">
        <f t="shared" si="81"/>
        <v>28.377777777777776</v>
      </c>
      <c r="C5223">
        <v>-1.41666E-2</v>
      </c>
    </row>
    <row r="5224" spans="1:3" x14ac:dyDescent="0.25">
      <c r="A5224">
        <v>102180</v>
      </c>
      <c r="B5224">
        <f t="shared" si="81"/>
        <v>28.383333333333333</v>
      </c>
      <c r="C5224">
        <v>-1.43575E-2</v>
      </c>
    </row>
    <row r="5225" spans="1:3" x14ac:dyDescent="0.25">
      <c r="A5225">
        <v>102200</v>
      </c>
      <c r="B5225">
        <f t="shared" si="81"/>
        <v>28.388888888888889</v>
      </c>
      <c r="C5225">
        <v>-1.45294E-2</v>
      </c>
    </row>
    <row r="5226" spans="1:3" x14ac:dyDescent="0.25">
      <c r="A5226">
        <v>102220</v>
      </c>
      <c r="B5226">
        <f t="shared" si="81"/>
        <v>28.394444444444446</v>
      </c>
      <c r="C5226">
        <v>-1.46821E-2</v>
      </c>
    </row>
    <row r="5227" spans="1:3" x14ac:dyDescent="0.25">
      <c r="A5227">
        <v>102240</v>
      </c>
      <c r="B5227">
        <f t="shared" si="81"/>
        <v>28.4</v>
      </c>
      <c r="C5227">
        <v>-1.4968499999999999E-2</v>
      </c>
    </row>
    <row r="5228" spans="1:3" x14ac:dyDescent="0.25">
      <c r="A5228">
        <v>102260</v>
      </c>
      <c r="B5228">
        <f t="shared" si="81"/>
        <v>28.405555555555555</v>
      </c>
      <c r="C5228">
        <v>-1.52549E-2</v>
      </c>
    </row>
    <row r="5229" spans="1:3" x14ac:dyDescent="0.25">
      <c r="A5229">
        <v>102280</v>
      </c>
      <c r="B5229">
        <f t="shared" si="81"/>
        <v>28.411111111111111</v>
      </c>
      <c r="C5229">
        <v>-1.5350300000000001E-2</v>
      </c>
    </row>
    <row r="5230" spans="1:3" x14ac:dyDescent="0.25">
      <c r="A5230">
        <v>102300</v>
      </c>
      <c r="B5230">
        <f t="shared" si="81"/>
        <v>28.416666666666668</v>
      </c>
      <c r="C5230">
        <v>-1.54267E-2</v>
      </c>
    </row>
    <row r="5231" spans="1:3" x14ac:dyDescent="0.25">
      <c r="A5231">
        <v>102320</v>
      </c>
      <c r="B5231">
        <f t="shared" si="81"/>
        <v>28.422222222222221</v>
      </c>
      <c r="C5231">
        <v>-1.5751299999999999E-2</v>
      </c>
    </row>
    <row r="5232" spans="1:3" x14ac:dyDescent="0.25">
      <c r="A5232">
        <v>102340</v>
      </c>
      <c r="B5232">
        <f t="shared" si="81"/>
        <v>28.427777777777777</v>
      </c>
      <c r="C5232">
        <v>-1.5827600000000001E-2</v>
      </c>
    </row>
    <row r="5233" spans="1:3" x14ac:dyDescent="0.25">
      <c r="A5233">
        <v>102360</v>
      </c>
      <c r="B5233">
        <f t="shared" si="81"/>
        <v>28.433333333333334</v>
      </c>
      <c r="C5233">
        <v>-1.59995E-2</v>
      </c>
    </row>
    <row r="5234" spans="1:3" x14ac:dyDescent="0.25">
      <c r="A5234">
        <v>102380</v>
      </c>
      <c r="B5234">
        <f t="shared" si="81"/>
        <v>28.43888888888889</v>
      </c>
      <c r="C5234">
        <v>-1.59995E-2</v>
      </c>
    </row>
    <row r="5235" spans="1:3" x14ac:dyDescent="0.25">
      <c r="A5235">
        <v>102400</v>
      </c>
      <c r="B5235">
        <f t="shared" si="81"/>
        <v>28.444444444444443</v>
      </c>
      <c r="C5235">
        <v>-1.61713E-2</v>
      </c>
    </row>
    <row r="5236" spans="1:3" x14ac:dyDescent="0.25">
      <c r="A5236">
        <v>102420</v>
      </c>
      <c r="B5236">
        <f t="shared" si="81"/>
        <v>28.45</v>
      </c>
      <c r="C5236">
        <v>-1.6209500000000002E-2</v>
      </c>
    </row>
    <row r="5237" spans="1:3" x14ac:dyDescent="0.25">
      <c r="A5237">
        <v>102440</v>
      </c>
      <c r="B5237">
        <f t="shared" si="81"/>
        <v>28.455555555555556</v>
      </c>
      <c r="C5237">
        <v>-1.6304900000000001E-2</v>
      </c>
    </row>
    <row r="5238" spans="1:3" x14ac:dyDescent="0.25">
      <c r="A5238">
        <v>102460</v>
      </c>
      <c r="B5238">
        <f t="shared" si="81"/>
        <v>28.461111111111112</v>
      </c>
      <c r="C5238">
        <v>-1.6514899999999999E-2</v>
      </c>
    </row>
    <row r="5239" spans="1:3" x14ac:dyDescent="0.25">
      <c r="A5239">
        <v>102480</v>
      </c>
      <c r="B5239">
        <f t="shared" si="81"/>
        <v>28.466666666666665</v>
      </c>
      <c r="C5239">
        <v>-1.6400399999999999E-2</v>
      </c>
    </row>
    <row r="5240" spans="1:3" x14ac:dyDescent="0.25">
      <c r="A5240">
        <v>102500</v>
      </c>
      <c r="B5240">
        <f t="shared" si="81"/>
        <v>28.472222222222221</v>
      </c>
      <c r="C5240">
        <v>-1.6572199999999999E-2</v>
      </c>
    </row>
    <row r="5241" spans="1:3" x14ac:dyDescent="0.25">
      <c r="A5241">
        <v>102520</v>
      </c>
      <c r="B5241">
        <f t="shared" si="81"/>
        <v>28.477777777777778</v>
      </c>
      <c r="C5241">
        <v>-1.6915900000000001E-2</v>
      </c>
    </row>
    <row r="5242" spans="1:3" x14ac:dyDescent="0.25">
      <c r="A5242">
        <v>102540</v>
      </c>
      <c r="B5242">
        <f t="shared" si="81"/>
        <v>28.483333333333334</v>
      </c>
      <c r="C5242">
        <v>-1.6782200000000001E-2</v>
      </c>
    </row>
    <row r="5243" spans="1:3" x14ac:dyDescent="0.25">
      <c r="A5243">
        <v>102560</v>
      </c>
      <c r="B5243">
        <f t="shared" si="81"/>
        <v>28.488888888888887</v>
      </c>
      <c r="C5243">
        <v>-1.69541E-2</v>
      </c>
    </row>
    <row r="5244" spans="1:3" x14ac:dyDescent="0.25">
      <c r="A5244">
        <v>102580</v>
      </c>
      <c r="B5244">
        <f t="shared" si="81"/>
        <v>28.494444444444444</v>
      </c>
      <c r="C5244">
        <v>-1.68968E-2</v>
      </c>
    </row>
    <row r="5245" spans="1:3" x14ac:dyDescent="0.25">
      <c r="A5245">
        <v>102600</v>
      </c>
      <c r="B5245">
        <f t="shared" si="81"/>
        <v>28.5</v>
      </c>
      <c r="C5245">
        <v>-1.69541E-2</v>
      </c>
    </row>
    <row r="5246" spans="1:3" x14ac:dyDescent="0.25">
      <c r="A5246">
        <v>102600</v>
      </c>
      <c r="B5246">
        <f t="shared" si="81"/>
        <v>28.5</v>
      </c>
      <c r="C5246" s="1">
        <v>-5.9881500000000002E-3</v>
      </c>
    </row>
    <row r="5247" spans="1:3" x14ac:dyDescent="0.25">
      <c r="A5247">
        <v>102620</v>
      </c>
      <c r="B5247">
        <f t="shared" si="81"/>
        <v>28.505555555555556</v>
      </c>
      <c r="C5247" s="1">
        <v>-5.7527500000000001E-5</v>
      </c>
    </row>
    <row r="5248" spans="1:3" x14ac:dyDescent="0.25">
      <c r="A5248">
        <v>102640</v>
      </c>
      <c r="B5248">
        <f t="shared" si="81"/>
        <v>28.511111111111113</v>
      </c>
      <c r="C5248" s="1">
        <v>1.83259E-3</v>
      </c>
    </row>
    <row r="5249" spans="1:3" x14ac:dyDescent="0.25">
      <c r="A5249">
        <v>102660</v>
      </c>
      <c r="B5249">
        <f t="shared" si="81"/>
        <v>28.516666666666666</v>
      </c>
      <c r="C5249" s="1">
        <v>3.6272499999999998E-3</v>
      </c>
    </row>
    <row r="5250" spans="1:3" x14ac:dyDescent="0.25">
      <c r="A5250">
        <v>102680</v>
      </c>
      <c r="B5250">
        <f t="shared" si="81"/>
        <v>28.522222222222222</v>
      </c>
      <c r="C5250" s="1">
        <v>4.8300599999999997E-3</v>
      </c>
    </row>
    <row r="5251" spans="1:3" x14ac:dyDescent="0.25">
      <c r="A5251">
        <v>102700</v>
      </c>
      <c r="B5251">
        <f t="shared" ref="B5251:B5314" si="82">A5251/3600</f>
        <v>28.527777777777779</v>
      </c>
      <c r="C5251" s="1">
        <v>5.8419400000000003E-3</v>
      </c>
    </row>
    <row r="5252" spans="1:3" x14ac:dyDescent="0.25">
      <c r="A5252">
        <v>102720</v>
      </c>
      <c r="B5252">
        <f t="shared" si="82"/>
        <v>28.533333333333335</v>
      </c>
      <c r="C5252" s="1">
        <v>6.4910799999999998E-3</v>
      </c>
    </row>
    <row r="5253" spans="1:3" x14ac:dyDescent="0.25">
      <c r="A5253">
        <v>102740</v>
      </c>
      <c r="B5253">
        <f t="shared" si="82"/>
        <v>28.538888888888888</v>
      </c>
      <c r="C5253" s="1">
        <v>7.3693099999999996E-3</v>
      </c>
    </row>
    <row r="5254" spans="1:3" x14ac:dyDescent="0.25">
      <c r="A5254">
        <v>102760</v>
      </c>
      <c r="B5254">
        <f t="shared" si="82"/>
        <v>28.544444444444444</v>
      </c>
      <c r="C5254" s="1">
        <v>8.1902799999999994E-3</v>
      </c>
    </row>
    <row r="5255" spans="1:3" x14ac:dyDescent="0.25">
      <c r="A5255">
        <v>102780</v>
      </c>
      <c r="B5255">
        <f t="shared" si="82"/>
        <v>28.55</v>
      </c>
      <c r="C5255" s="1">
        <v>8.8775899999999994E-3</v>
      </c>
    </row>
    <row r="5256" spans="1:3" x14ac:dyDescent="0.25">
      <c r="A5256">
        <v>102800</v>
      </c>
      <c r="B5256">
        <f t="shared" si="82"/>
        <v>28.555555555555557</v>
      </c>
      <c r="C5256" s="1">
        <v>9.4121699999999992E-3</v>
      </c>
    </row>
    <row r="5257" spans="1:3" x14ac:dyDescent="0.25">
      <c r="A5257">
        <v>102820</v>
      </c>
      <c r="B5257">
        <f t="shared" si="82"/>
        <v>28.56111111111111</v>
      </c>
      <c r="C5257">
        <v>1.01186E-2</v>
      </c>
    </row>
    <row r="5258" spans="1:3" x14ac:dyDescent="0.25">
      <c r="A5258">
        <v>102840</v>
      </c>
      <c r="B5258">
        <f t="shared" si="82"/>
        <v>28.566666666666666</v>
      </c>
      <c r="C5258">
        <v>1.03859E-2</v>
      </c>
    </row>
    <row r="5259" spans="1:3" x14ac:dyDescent="0.25">
      <c r="A5259">
        <v>102860</v>
      </c>
      <c r="B5259">
        <f t="shared" si="82"/>
        <v>28.572222222222223</v>
      </c>
      <c r="C5259">
        <v>1.09395E-2</v>
      </c>
    </row>
    <row r="5260" spans="1:3" x14ac:dyDescent="0.25">
      <c r="A5260">
        <v>102880</v>
      </c>
      <c r="B5260">
        <f t="shared" si="82"/>
        <v>28.577777777777779</v>
      </c>
      <c r="C5260">
        <v>1.1302299999999999E-2</v>
      </c>
    </row>
    <row r="5261" spans="1:3" x14ac:dyDescent="0.25">
      <c r="A5261">
        <v>102900</v>
      </c>
      <c r="B5261">
        <f t="shared" si="82"/>
        <v>28.583333333333332</v>
      </c>
      <c r="C5261">
        <v>1.1779599999999999E-2</v>
      </c>
    </row>
    <row r="5262" spans="1:3" x14ac:dyDescent="0.25">
      <c r="A5262">
        <v>102920</v>
      </c>
      <c r="B5262">
        <f t="shared" si="82"/>
        <v>28.588888888888889</v>
      </c>
      <c r="C5262">
        <v>1.20278E-2</v>
      </c>
    </row>
    <row r="5263" spans="1:3" x14ac:dyDescent="0.25">
      <c r="A5263">
        <v>102940</v>
      </c>
      <c r="B5263">
        <f t="shared" si="82"/>
        <v>28.594444444444445</v>
      </c>
      <c r="C5263">
        <v>1.2524199999999999E-2</v>
      </c>
    </row>
    <row r="5264" spans="1:3" x14ac:dyDescent="0.25">
      <c r="A5264">
        <v>102960</v>
      </c>
      <c r="B5264">
        <f t="shared" si="82"/>
        <v>28.6</v>
      </c>
      <c r="C5264">
        <v>1.2791500000000001E-2</v>
      </c>
    </row>
    <row r="5265" spans="1:3" x14ac:dyDescent="0.25">
      <c r="A5265">
        <v>102980</v>
      </c>
      <c r="B5265">
        <f t="shared" si="82"/>
        <v>28.605555555555554</v>
      </c>
      <c r="C5265">
        <v>1.30779E-2</v>
      </c>
    </row>
    <row r="5266" spans="1:3" x14ac:dyDescent="0.25">
      <c r="A5266">
        <v>103000</v>
      </c>
      <c r="B5266">
        <f t="shared" si="82"/>
        <v>28.611111111111111</v>
      </c>
      <c r="C5266">
        <v>1.35934E-2</v>
      </c>
    </row>
    <row r="5267" spans="1:3" x14ac:dyDescent="0.25">
      <c r="A5267">
        <v>103020</v>
      </c>
      <c r="B5267">
        <f t="shared" si="82"/>
        <v>28.616666666666667</v>
      </c>
      <c r="C5267">
        <v>1.36315E-2</v>
      </c>
    </row>
    <row r="5268" spans="1:3" x14ac:dyDescent="0.25">
      <c r="A5268">
        <v>103040</v>
      </c>
      <c r="B5268">
        <f t="shared" si="82"/>
        <v>28.622222222222224</v>
      </c>
      <c r="C5268">
        <v>1.3937E-2</v>
      </c>
    </row>
    <row r="5269" spans="1:3" x14ac:dyDescent="0.25">
      <c r="A5269">
        <v>103060</v>
      </c>
      <c r="B5269">
        <f t="shared" si="82"/>
        <v>28.627777777777776</v>
      </c>
      <c r="C5269">
        <v>1.4147E-2</v>
      </c>
    </row>
    <row r="5270" spans="1:3" x14ac:dyDescent="0.25">
      <c r="A5270">
        <v>103080</v>
      </c>
      <c r="B5270">
        <f t="shared" si="82"/>
        <v>28.633333333333333</v>
      </c>
      <c r="C5270">
        <v>1.4433400000000001E-2</v>
      </c>
    </row>
    <row r="5271" spans="1:3" x14ac:dyDescent="0.25">
      <c r="A5271">
        <v>103100</v>
      </c>
      <c r="B5271">
        <f t="shared" si="82"/>
        <v>28.638888888888889</v>
      </c>
      <c r="C5271">
        <v>1.46243E-2</v>
      </c>
    </row>
    <row r="5272" spans="1:3" x14ac:dyDescent="0.25">
      <c r="A5272">
        <v>103120</v>
      </c>
      <c r="B5272">
        <f t="shared" si="82"/>
        <v>28.644444444444446</v>
      </c>
      <c r="C5272">
        <v>1.4738899999999999E-2</v>
      </c>
    </row>
    <row r="5273" spans="1:3" x14ac:dyDescent="0.25">
      <c r="A5273">
        <v>103140</v>
      </c>
      <c r="B5273">
        <f t="shared" si="82"/>
        <v>28.65</v>
      </c>
      <c r="C5273">
        <v>1.4968E-2</v>
      </c>
    </row>
    <row r="5274" spans="1:3" x14ac:dyDescent="0.25">
      <c r="A5274">
        <v>103160</v>
      </c>
      <c r="B5274">
        <f t="shared" si="82"/>
        <v>28.655555555555555</v>
      </c>
      <c r="C5274">
        <v>1.5216199999999999E-2</v>
      </c>
    </row>
    <row r="5275" spans="1:3" x14ac:dyDescent="0.25">
      <c r="A5275">
        <v>103180</v>
      </c>
      <c r="B5275">
        <f t="shared" si="82"/>
        <v>28.661111111111111</v>
      </c>
      <c r="C5275">
        <v>1.5426199999999999E-2</v>
      </c>
    </row>
    <row r="5276" spans="1:3" x14ac:dyDescent="0.25">
      <c r="A5276">
        <v>103200</v>
      </c>
      <c r="B5276">
        <f t="shared" si="82"/>
        <v>28.666666666666668</v>
      </c>
      <c r="C5276">
        <v>1.54453E-2</v>
      </c>
    </row>
    <row r="5277" spans="1:3" x14ac:dyDescent="0.25">
      <c r="A5277">
        <v>103220</v>
      </c>
      <c r="B5277">
        <f t="shared" si="82"/>
        <v>28.672222222222221</v>
      </c>
      <c r="C5277">
        <v>1.55789E-2</v>
      </c>
    </row>
    <row r="5278" spans="1:3" x14ac:dyDescent="0.25">
      <c r="A5278">
        <v>103240</v>
      </c>
      <c r="B5278">
        <f t="shared" si="82"/>
        <v>28.677777777777777</v>
      </c>
      <c r="C5278">
        <v>1.5788900000000002E-2</v>
      </c>
    </row>
    <row r="5279" spans="1:3" x14ac:dyDescent="0.25">
      <c r="A5279">
        <v>103260</v>
      </c>
      <c r="B5279">
        <f t="shared" si="82"/>
        <v>28.683333333333334</v>
      </c>
      <c r="C5279">
        <v>1.59417E-2</v>
      </c>
    </row>
    <row r="5280" spans="1:3" x14ac:dyDescent="0.25">
      <c r="A5280">
        <v>103280</v>
      </c>
      <c r="B5280">
        <f t="shared" si="82"/>
        <v>28.68888888888889</v>
      </c>
      <c r="C5280">
        <v>1.6075300000000001E-2</v>
      </c>
    </row>
    <row r="5281" spans="1:3" x14ac:dyDescent="0.25">
      <c r="A5281">
        <v>103300</v>
      </c>
      <c r="B5281">
        <f t="shared" si="82"/>
        <v>28.694444444444443</v>
      </c>
      <c r="C5281">
        <v>1.62472E-2</v>
      </c>
    </row>
    <row r="5282" spans="1:3" x14ac:dyDescent="0.25">
      <c r="A5282">
        <v>103320</v>
      </c>
      <c r="B5282">
        <f t="shared" si="82"/>
        <v>28.7</v>
      </c>
      <c r="C5282">
        <v>1.6323500000000001E-2</v>
      </c>
    </row>
    <row r="5283" spans="1:3" x14ac:dyDescent="0.25">
      <c r="A5283">
        <v>103340</v>
      </c>
      <c r="B5283">
        <f t="shared" si="82"/>
        <v>28.705555555555556</v>
      </c>
      <c r="C5283">
        <v>1.6342599999999999E-2</v>
      </c>
    </row>
    <row r="5284" spans="1:3" x14ac:dyDescent="0.25">
      <c r="A5284">
        <v>103360</v>
      </c>
      <c r="B5284">
        <f t="shared" si="82"/>
        <v>28.711111111111112</v>
      </c>
      <c r="C5284">
        <v>1.6342599999999999E-2</v>
      </c>
    </row>
    <row r="5285" spans="1:3" x14ac:dyDescent="0.25">
      <c r="A5285">
        <v>103380</v>
      </c>
      <c r="B5285">
        <f t="shared" si="82"/>
        <v>28.716666666666665</v>
      </c>
      <c r="C5285">
        <v>1.6380800000000001E-2</v>
      </c>
    </row>
    <row r="5286" spans="1:3" x14ac:dyDescent="0.25">
      <c r="A5286">
        <v>103400</v>
      </c>
      <c r="B5286">
        <f t="shared" si="82"/>
        <v>28.722222222222221</v>
      </c>
      <c r="C5286">
        <v>1.6514399999999999E-2</v>
      </c>
    </row>
    <row r="5287" spans="1:3" x14ac:dyDescent="0.25">
      <c r="A5287">
        <v>103420</v>
      </c>
      <c r="B5287">
        <f t="shared" si="82"/>
        <v>28.727777777777778</v>
      </c>
      <c r="C5287">
        <v>1.6686300000000001E-2</v>
      </c>
    </row>
    <row r="5288" spans="1:3" x14ac:dyDescent="0.25">
      <c r="A5288">
        <v>103440</v>
      </c>
      <c r="B5288">
        <f t="shared" si="82"/>
        <v>28.733333333333334</v>
      </c>
      <c r="C5288">
        <v>1.6743600000000001E-2</v>
      </c>
    </row>
    <row r="5289" spans="1:3" x14ac:dyDescent="0.25">
      <c r="A5289">
        <v>103460</v>
      </c>
      <c r="B5289">
        <f t="shared" si="82"/>
        <v>28.738888888888887</v>
      </c>
      <c r="C5289">
        <v>1.67817E-2</v>
      </c>
    </row>
    <row r="5290" spans="1:3" x14ac:dyDescent="0.25">
      <c r="A5290">
        <v>103480</v>
      </c>
      <c r="B5290">
        <f t="shared" si="82"/>
        <v>28.744444444444444</v>
      </c>
      <c r="C5290">
        <v>1.6991800000000001E-2</v>
      </c>
    </row>
    <row r="5291" spans="1:3" x14ac:dyDescent="0.25">
      <c r="A5291">
        <v>103500</v>
      </c>
      <c r="B5291">
        <f t="shared" si="82"/>
        <v>28.75</v>
      </c>
      <c r="C5291">
        <v>1.7049000000000002E-2</v>
      </c>
    </row>
    <row r="5292" spans="1:3" x14ac:dyDescent="0.25">
      <c r="A5292">
        <v>103500</v>
      </c>
      <c r="B5292">
        <f t="shared" si="82"/>
        <v>28.75</v>
      </c>
      <c r="C5292" s="1">
        <v>7.4830900000000004E-3</v>
      </c>
    </row>
    <row r="5293" spans="1:3" x14ac:dyDescent="0.25">
      <c r="A5293">
        <v>103520</v>
      </c>
      <c r="B5293">
        <f t="shared" si="82"/>
        <v>28.755555555555556</v>
      </c>
      <c r="C5293" s="1">
        <v>-7.6619700000000001E-5</v>
      </c>
    </row>
    <row r="5294" spans="1:3" x14ac:dyDescent="0.25">
      <c r="A5294">
        <v>103540</v>
      </c>
      <c r="B5294">
        <f t="shared" si="82"/>
        <v>28.761111111111113</v>
      </c>
      <c r="C5294" s="1">
        <v>-2.1385699999999998E-3</v>
      </c>
    </row>
    <row r="5295" spans="1:3" x14ac:dyDescent="0.25">
      <c r="A5295">
        <v>103560</v>
      </c>
      <c r="B5295">
        <f t="shared" si="82"/>
        <v>28.766666666666666</v>
      </c>
      <c r="C5295" s="1">
        <v>-3.4559299999999999E-3</v>
      </c>
    </row>
    <row r="5296" spans="1:3" x14ac:dyDescent="0.25">
      <c r="A5296">
        <v>103580</v>
      </c>
      <c r="B5296">
        <f t="shared" si="82"/>
        <v>28.772222222222222</v>
      </c>
      <c r="C5296" s="1">
        <v>-4.81147E-3</v>
      </c>
    </row>
    <row r="5297" spans="1:3" x14ac:dyDescent="0.25">
      <c r="A5297">
        <v>103600</v>
      </c>
      <c r="B5297">
        <f t="shared" si="82"/>
        <v>28.777777777777779</v>
      </c>
      <c r="C5297" s="1">
        <v>-5.7469799999999996E-3</v>
      </c>
    </row>
    <row r="5298" spans="1:3" x14ac:dyDescent="0.25">
      <c r="A5298">
        <v>103620</v>
      </c>
      <c r="B5298">
        <f t="shared" si="82"/>
        <v>28.783333333333335</v>
      </c>
      <c r="C5298" s="1">
        <v>-6.6443099999999996E-3</v>
      </c>
    </row>
    <row r="5299" spans="1:3" x14ac:dyDescent="0.25">
      <c r="A5299">
        <v>103640</v>
      </c>
      <c r="B5299">
        <f t="shared" si="82"/>
        <v>28.788888888888888</v>
      </c>
      <c r="C5299" s="1">
        <v>-7.4461800000000002E-3</v>
      </c>
    </row>
    <row r="5300" spans="1:3" x14ac:dyDescent="0.25">
      <c r="A5300">
        <v>103660</v>
      </c>
      <c r="B5300">
        <f t="shared" si="82"/>
        <v>28.794444444444444</v>
      </c>
      <c r="C5300" s="1">
        <v>-8.2098699999999993E-3</v>
      </c>
    </row>
    <row r="5301" spans="1:3" x14ac:dyDescent="0.25">
      <c r="A5301">
        <v>103680</v>
      </c>
      <c r="B5301">
        <f t="shared" si="82"/>
        <v>28.8</v>
      </c>
      <c r="C5301" s="1">
        <v>-8.9162800000000004E-3</v>
      </c>
    </row>
    <row r="5302" spans="1:3" x14ac:dyDescent="0.25">
      <c r="A5302">
        <v>103700</v>
      </c>
      <c r="B5302">
        <f t="shared" si="82"/>
        <v>28.805555555555557</v>
      </c>
      <c r="C5302" s="1">
        <v>-9.4126699999999997E-3</v>
      </c>
    </row>
    <row r="5303" spans="1:3" x14ac:dyDescent="0.25">
      <c r="A5303">
        <v>103720</v>
      </c>
      <c r="B5303">
        <f t="shared" si="82"/>
        <v>28.81111111111111</v>
      </c>
      <c r="C5303">
        <v>-1.0023600000000001E-2</v>
      </c>
    </row>
    <row r="5304" spans="1:3" x14ac:dyDescent="0.25">
      <c r="A5304">
        <v>103740</v>
      </c>
      <c r="B5304">
        <f t="shared" si="82"/>
        <v>28.816666666666666</v>
      </c>
      <c r="C5304">
        <v>-1.03864E-2</v>
      </c>
    </row>
    <row r="5305" spans="1:3" x14ac:dyDescent="0.25">
      <c r="A5305">
        <v>103760</v>
      </c>
      <c r="B5305">
        <f t="shared" si="82"/>
        <v>28.822222222222223</v>
      </c>
      <c r="C5305">
        <v>-1.0806400000000001E-2</v>
      </c>
    </row>
    <row r="5306" spans="1:3" x14ac:dyDescent="0.25">
      <c r="A5306">
        <v>103780</v>
      </c>
      <c r="B5306">
        <f t="shared" si="82"/>
        <v>28.827777777777779</v>
      </c>
      <c r="C5306">
        <v>-1.14746E-2</v>
      </c>
    </row>
    <row r="5307" spans="1:3" x14ac:dyDescent="0.25">
      <c r="A5307">
        <v>103800</v>
      </c>
      <c r="B5307">
        <f t="shared" si="82"/>
        <v>28.833333333333332</v>
      </c>
      <c r="C5307">
        <v>-1.17228E-2</v>
      </c>
    </row>
    <row r="5308" spans="1:3" x14ac:dyDescent="0.25">
      <c r="A5308">
        <v>103820</v>
      </c>
      <c r="B5308">
        <f t="shared" si="82"/>
        <v>28.838888888888889</v>
      </c>
      <c r="C5308">
        <v>-1.2123800000000001E-2</v>
      </c>
    </row>
    <row r="5309" spans="1:3" x14ac:dyDescent="0.25">
      <c r="A5309">
        <v>103840</v>
      </c>
      <c r="B5309">
        <f t="shared" si="82"/>
        <v>28.844444444444445</v>
      </c>
      <c r="C5309">
        <v>-1.26202E-2</v>
      </c>
    </row>
    <row r="5310" spans="1:3" x14ac:dyDescent="0.25">
      <c r="A5310">
        <v>103860</v>
      </c>
      <c r="B5310">
        <f t="shared" si="82"/>
        <v>28.85</v>
      </c>
      <c r="C5310">
        <v>-1.28684E-2</v>
      </c>
    </row>
    <row r="5311" spans="1:3" x14ac:dyDescent="0.25">
      <c r="A5311">
        <v>103880</v>
      </c>
      <c r="B5311">
        <f t="shared" si="82"/>
        <v>28.855555555555554</v>
      </c>
      <c r="C5311">
        <v>-1.31547E-2</v>
      </c>
    </row>
    <row r="5312" spans="1:3" x14ac:dyDescent="0.25">
      <c r="A5312">
        <v>103900</v>
      </c>
      <c r="B5312">
        <f t="shared" si="82"/>
        <v>28.861111111111111</v>
      </c>
      <c r="C5312">
        <v>-1.35175E-2</v>
      </c>
    </row>
    <row r="5313" spans="1:3" x14ac:dyDescent="0.25">
      <c r="A5313">
        <v>103920</v>
      </c>
      <c r="B5313">
        <f t="shared" si="82"/>
        <v>28.866666666666667</v>
      </c>
      <c r="C5313">
        <v>-1.36702E-2</v>
      </c>
    </row>
    <row r="5314" spans="1:3" x14ac:dyDescent="0.25">
      <c r="A5314">
        <v>103940</v>
      </c>
      <c r="B5314">
        <f t="shared" si="82"/>
        <v>28.872222222222224</v>
      </c>
      <c r="C5314">
        <v>-1.40521E-2</v>
      </c>
    </row>
    <row r="5315" spans="1:3" x14ac:dyDescent="0.25">
      <c r="A5315">
        <v>103960</v>
      </c>
      <c r="B5315">
        <f t="shared" ref="B5315:B5378" si="83">A5315/3600</f>
        <v>28.877777777777776</v>
      </c>
      <c r="C5315">
        <v>-1.4090200000000001E-2</v>
      </c>
    </row>
    <row r="5316" spans="1:3" x14ac:dyDescent="0.25">
      <c r="A5316">
        <v>103980</v>
      </c>
      <c r="B5316">
        <f t="shared" si="83"/>
        <v>28.883333333333333</v>
      </c>
      <c r="C5316">
        <v>-1.45103E-2</v>
      </c>
    </row>
    <row r="5317" spans="1:3" x14ac:dyDescent="0.25">
      <c r="A5317">
        <v>104000</v>
      </c>
      <c r="B5317">
        <f t="shared" si="83"/>
        <v>28.888888888888889</v>
      </c>
      <c r="C5317">
        <v>-1.45676E-2</v>
      </c>
    </row>
    <row r="5318" spans="1:3" x14ac:dyDescent="0.25">
      <c r="A5318">
        <v>104020</v>
      </c>
      <c r="B5318">
        <f t="shared" si="83"/>
        <v>28.894444444444446</v>
      </c>
      <c r="C5318">
        <v>-1.4911199999999999E-2</v>
      </c>
    </row>
    <row r="5319" spans="1:3" x14ac:dyDescent="0.25">
      <c r="A5319">
        <v>104040</v>
      </c>
      <c r="B5319">
        <f t="shared" si="83"/>
        <v>28.9</v>
      </c>
      <c r="C5319">
        <v>-1.49876E-2</v>
      </c>
    </row>
    <row r="5320" spans="1:3" x14ac:dyDescent="0.25">
      <c r="A5320">
        <v>104060</v>
      </c>
      <c r="B5320">
        <f t="shared" si="83"/>
        <v>28.905555555555555</v>
      </c>
      <c r="C5320">
        <v>-1.52931E-2</v>
      </c>
    </row>
    <row r="5321" spans="1:3" x14ac:dyDescent="0.25">
      <c r="A5321">
        <v>104080</v>
      </c>
      <c r="B5321">
        <f t="shared" si="83"/>
        <v>28.911111111111111</v>
      </c>
      <c r="C5321">
        <v>-1.52931E-2</v>
      </c>
    </row>
    <row r="5322" spans="1:3" x14ac:dyDescent="0.25">
      <c r="A5322">
        <v>104100</v>
      </c>
      <c r="B5322">
        <f t="shared" si="83"/>
        <v>28.916666666666668</v>
      </c>
      <c r="C5322">
        <v>-1.55985E-2</v>
      </c>
    </row>
    <row r="5323" spans="1:3" x14ac:dyDescent="0.25">
      <c r="A5323">
        <v>104120</v>
      </c>
      <c r="B5323">
        <f t="shared" si="83"/>
        <v>28.922222222222221</v>
      </c>
      <c r="C5323">
        <v>-1.5674899999999999E-2</v>
      </c>
    </row>
    <row r="5324" spans="1:3" x14ac:dyDescent="0.25">
      <c r="A5324">
        <v>104140</v>
      </c>
      <c r="B5324">
        <f t="shared" si="83"/>
        <v>28.927777777777777</v>
      </c>
      <c r="C5324">
        <v>-1.5713100000000001E-2</v>
      </c>
    </row>
    <row r="5325" spans="1:3" x14ac:dyDescent="0.25">
      <c r="A5325">
        <v>104160</v>
      </c>
      <c r="B5325">
        <f t="shared" si="83"/>
        <v>28.933333333333334</v>
      </c>
      <c r="C5325">
        <v>-1.5961300000000001E-2</v>
      </c>
    </row>
    <row r="5326" spans="1:3" x14ac:dyDescent="0.25">
      <c r="A5326">
        <v>104180</v>
      </c>
      <c r="B5326">
        <f t="shared" si="83"/>
        <v>28.93888888888889</v>
      </c>
      <c r="C5326">
        <v>-1.6133100000000001E-2</v>
      </c>
    </row>
    <row r="5327" spans="1:3" x14ac:dyDescent="0.25">
      <c r="A5327">
        <v>104200</v>
      </c>
      <c r="B5327">
        <f t="shared" si="83"/>
        <v>28.944444444444443</v>
      </c>
      <c r="C5327">
        <v>-1.6228599999999999E-2</v>
      </c>
    </row>
    <row r="5328" spans="1:3" x14ac:dyDescent="0.25">
      <c r="A5328">
        <v>104220</v>
      </c>
      <c r="B5328">
        <f t="shared" si="83"/>
        <v>28.95</v>
      </c>
      <c r="C5328">
        <v>-1.6381300000000001E-2</v>
      </c>
    </row>
    <row r="5329" spans="1:3" x14ac:dyDescent="0.25">
      <c r="A5329">
        <v>104240</v>
      </c>
      <c r="B5329">
        <f t="shared" si="83"/>
        <v>28.955555555555556</v>
      </c>
      <c r="C5329">
        <v>-1.6324000000000002E-2</v>
      </c>
    </row>
    <row r="5330" spans="1:3" x14ac:dyDescent="0.25">
      <c r="A5330">
        <v>104260</v>
      </c>
      <c r="B5330">
        <f t="shared" si="83"/>
        <v>28.961111111111112</v>
      </c>
      <c r="C5330">
        <v>-1.6457699999999999E-2</v>
      </c>
    </row>
    <row r="5331" spans="1:3" x14ac:dyDescent="0.25">
      <c r="A5331">
        <v>104280</v>
      </c>
      <c r="B5331">
        <f t="shared" si="83"/>
        <v>28.966666666666665</v>
      </c>
      <c r="C5331">
        <v>-1.6801300000000002E-2</v>
      </c>
    </row>
    <row r="5332" spans="1:3" x14ac:dyDescent="0.25">
      <c r="A5332">
        <v>104300</v>
      </c>
      <c r="B5332">
        <f t="shared" si="83"/>
        <v>28.972222222222221</v>
      </c>
      <c r="C5332">
        <v>-1.64195E-2</v>
      </c>
    </row>
    <row r="5333" spans="1:3" x14ac:dyDescent="0.25">
      <c r="A5333">
        <v>104320</v>
      </c>
      <c r="B5333">
        <f t="shared" si="83"/>
        <v>28.977777777777778</v>
      </c>
      <c r="C5333">
        <v>-1.67631E-2</v>
      </c>
    </row>
    <row r="5334" spans="1:3" x14ac:dyDescent="0.25">
      <c r="A5334">
        <v>104340</v>
      </c>
      <c r="B5334">
        <f t="shared" si="83"/>
        <v>28.983333333333334</v>
      </c>
      <c r="C5334">
        <v>-1.6725E-2</v>
      </c>
    </row>
    <row r="5335" spans="1:3" x14ac:dyDescent="0.25">
      <c r="A5335">
        <v>104360</v>
      </c>
      <c r="B5335">
        <f t="shared" si="83"/>
        <v>28.988888888888887</v>
      </c>
      <c r="C5335">
        <v>-1.68968E-2</v>
      </c>
    </row>
    <row r="5336" spans="1:3" x14ac:dyDescent="0.25">
      <c r="A5336">
        <v>104380</v>
      </c>
      <c r="B5336">
        <f t="shared" si="83"/>
        <v>28.994444444444444</v>
      </c>
      <c r="C5336">
        <v>-1.7106799999999998E-2</v>
      </c>
    </row>
    <row r="5337" spans="1:3" x14ac:dyDescent="0.25">
      <c r="A5337">
        <v>104400</v>
      </c>
      <c r="B5337">
        <f t="shared" si="83"/>
        <v>29</v>
      </c>
      <c r="C5337">
        <v>-1.6877699999999999E-2</v>
      </c>
    </row>
    <row r="5338" spans="1:3" x14ac:dyDescent="0.25">
      <c r="A5338">
        <v>104400</v>
      </c>
      <c r="B5338">
        <f t="shared" si="83"/>
        <v>29</v>
      </c>
      <c r="C5338" s="1">
        <v>-6.3088900000000002E-3</v>
      </c>
    </row>
    <row r="5339" spans="1:3" x14ac:dyDescent="0.25">
      <c r="A5339">
        <v>104420</v>
      </c>
      <c r="B5339">
        <f t="shared" si="83"/>
        <v>29.005555555555556</v>
      </c>
      <c r="C5339" s="1">
        <v>3.7933099999999998E-5</v>
      </c>
    </row>
    <row r="5340" spans="1:3" x14ac:dyDescent="0.25">
      <c r="A5340">
        <v>104440</v>
      </c>
      <c r="B5340">
        <f t="shared" si="83"/>
        <v>29.011111111111113</v>
      </c>
      <c r="C5340" s="1">
        <v>1.9471499999999999E-3</v>
      </c>
    </row>
    <row r="5341" spans="1:3" x14ac:dyDescent="0.25">
      <c r="A5341">
        <v>104460</v>
      </c>
      <c r="B5341">
        <f t="shared" si="83"/>
        <v>29.016666666666666</v>
      </c>
      <c r="C5341" s="1">
        <v>3.5699799999999999E-3</v>
      </c>
    </row>
    <row r="5342" spans="1:3" x14ac:dyDescent="0.25">
      <c r="A5342">
        <v>104480</v>
      </c>
      <c r="B5342">
        <f t="shared" si="83"/>
        <v>29.022222222222222</v>
      </c>
      <c r="C5342" s="1">
        <v>4.6964099999999998E-3</v>
      </c>
    </row>
    <row r="5343" spans="1:3" x14ac:dyDescent="0.25">
      <c r="A5343">
        <v>104500</v>
      </c>
      <c r="B5343">
        <f t="shared" si="83"/>
        <v>29.027777777777779</v>
      </c>
      <c r="C5343" s="1">
        <v>5.8228500000000001E-3</v>
      </c>
    </row>
    <row r="5344" spans="1:3" x14ac:dyDescent="0.25">
      <c r="A5344">
        <v>104520</v>
      </c>
      <c r="B5344">
        <f t="shared" si="83"/>
        <v>29.033333333333335</v>
      </c>
      <c r="C5344" s="1">
        <v>6.7774599999999999E-3</v>
      </c>
    </row>
    <row r="5345" spans="1:3" x14ac:dyDescent="0.25">
      <c r="A5345">
        <v>104540</v>
      </c>
      <c r="B5345">
        <f t="shared" si="83"/>
        <v>29.038888888888888</v>
      </c>
      <c r="C5345" s="1">
        <v>7.5220499999999997E-3</v>
      </c>
    </row>
    <row r="5346" spans="1:3" x14ac:dyDescent="0.25">
      <c r="A5346">
        <v>104560</v>
      </c>
      <c r="B5346">
        <f t="shared" si="83"/>
        <v>29.044444444444444</v>
      </c>
      <c r="C5346" s="1">
        <v>8.2284599999999999E-3</v>
      </c>
    </row>
    <row r="5347" spans="1:3" x14ac:dyDescent="0.25">
      <c r="A5347">
        <v>104580</v>
      </c>
      <c r="B5347">
        <f t="shared" si="83"/>
        <v>29.05</v>
      </c>
      <c r="C5347" s="1">
        <v>8.6675799999999994E-3</v>
      </c>
    </row>
    <row r="5348" spans="1:3" x14ac:dyDescent="0.25">
      <c r="A5348">
        <v>104600</v>
      </c>
      <c r="B5348">
        <f t="shared" si="83"/>
        <v>29.055555555555557</v>
      </c>
      <c r="C5348" s="1">
        <v>9.5267300000000006E-3</v>
      </c>
    </row>
    <row r="5349" spans="1:3" x14ac:dyDescent="0.25">
      <c r="A5349">
        <v>104620</v>
      </c>
      <c r="B5349">
        <f t="shared" si="83"/>
        <v>29.06111111111111</v>
      </c>
      <c r="C5349" s="1">
        <v>9.9467500000000007E-3</v>
      </c>
    </row>
    <row r="5350" spans="1:3" x14ac:dyDescent="0.25">
      <c r="A5350">
        <v>104640</v>
      </c>
      <c r="B5350">
        <f t="shared" si="83"/>
        <v>29.066666666666666</v>
      </c>
      <c r="C5350">
        <v>1.04431E-2</v>
      </c>
    </row>
    <row r="5351" spans="1:3" x14ac:dyDescent="0.25">
      <c r="A5351">
        <v>104660</v>
      </c>
      <c r="B5351">
        <f t="shared" si="83"/>
        <v>29.072222222222223</v>
      </c>
      <c r="C5351">
        <v>1.09014E-2</v>
      </c>
    </row>
    <row r="5352" spans="1:3" x14ac:dyDescent="0.25">
      <c r="A5352">
        <v>104680</v>
      </c>
      <c r="B5352">
        <f t="shared" si="83"/>
        <v>29.077777777777779</v>
      </c>
      <c r="C5352">
        <v>1.1302299999999999E-2</v>
      </c>
    </row>
    <row r="5353" spans="1:3" x14ac:dyDescent="0.25">
      <c r="A5353">
        <v>104700</v>
      </c>
      <c r="B5353">
        <f t="shared" si="83"/>
        <v>29.083333333333332</v>
      </c>
      <c r="C5353">
        <v>1.17032E-2</v>
      </c>
    </row>
    <row r="5354" spans="1:3" x14ac:dyDescent="0.25">
      <c r="A5354">
        <v>104720</v>
      </c>
      <c r="B5354">
        <f t="shared" si="83"/>
        <v>29.088888888888889</v>
      </c>
      <c r="C5354">
        <v>1.2276E-2</v>
      </c>
    </row>
    <row r="5355" spans="1:3" x14ac:dyDescent="0.25">
      <c r="A5355">
        <v>104740</v>
      </c>
      <c r="B5355">
        <f t="shared" si="83"/>
        <v>29.094444444444445</v>
      </c>
      <c r="C5355">
        <v>1.25624E-2</v>
      </c>
    </row>
    <row r="5356" spans="1:3" x14ac:dyDescent="0.25">
      <c r="A5356">
        <v>104760</v>
      </c>
      <c r="B5356">
        <f t="shared" si="83"/>
        <v>29.1</v>
      </c>
      <c r="C5356">
        <v>1.29824E-2</v>
      </c>
    </row>
    <row r="5357" spans="1:3" x14ac:dyDescent="0.25">
      <c r="A5357">
        <v>104780</v>
      </c>
      <c r="B5357">
        <f t="shared" si="83"/>
        <v>29.105555555555554</v>
      </c>
      <c r="C5357">
        <v>1.31924E-2</v>
      </c>
    </row>
    <row r="5358" spans="1:3" x14ac:dyDescent="0.25">
      <c r="A5358">
        <v>104800</v>
      </c>
      <c r="B5358">
        <f t="shared" si="83"/>
        <v>29.111111111111111</v>
      </c>
      <c r="C5358">
        <v>1.32879E-2</v>
      </c>
    </row>
    <row r="5359" spans="1:3" x14ac:dyDescent="0.25">
      <c r="A5359">
        <v>104820</v>
      </c>
      <c r="B5359">
        <f t="shared" si="83"/>
        <v>29.116666666666667</v>
      </c>
      <c r="C5359">
        <v>1.38034E-2</v>
      </c>
    </row>
    <row r="5360" spans="1:3" x14ac:dyDescent="0.25">
      <c r="A5360">
        <v>104840</v>
      </c>
      <c r="B5360">
        <f t="shared" si="83"/>
        <v>29.122222222222224</v>
      </c>
      <c r="C5360">
        <v>1.3898799999999999E-2</v>
      </c>
    </row>
    <row r="5361" spans="1:3" x14ac:dyDescent="0.25">
      <c r="A5361">
        <v>104860</v>
      </c>
      <c r="B5361">
        <f t="shared" si="83"/>
        <v>29.127777777777776</v>
      </c>
      <c r="C5361">
        <v>1.4051599999999999E-2</v>
      </c>
    </row>
    <row r="5362" spans="1:3" x14ac:dyDescent="0.25">
      <c r="A5362">
        <v>104880</v>
      </c>
      <c r="B5362">
        <f t="shared" si="83"/>
        <v>29.133333333333333</v>
      </c>
      <c r="C5362">
        <v>1.4433400000000001E-2</v>
      </c>
    </row>
    <row r="5363" spans="1:3" x14ac:dyDescent="0.25">
      <c r="A5363">
        <v>104900</v>
      </c>
      <c r="B5363">
        <f t="shared" si="83"/>
        <v>29.138888888888889</v>
      </c>
      <c r="C5363">
        <v>1.45098E-2</v>
      </c>
    </row>
    <row r="5364" spans="1:3" x14ac:dyDescent="0.25">
      <c r="A5364">
        <v>104920</v>
      </c>
      <c r="B5364">
        <f t="shared" si="83"/>
        <v>29.144444444444446</v>
      </c>
      <c r="C5364">
        <v>1.49298E-2</v>
      </c>
    </row>
    <row r="5365" spans="1:3" x14ac:dyDescent="0.25">
      <c r="A5365">
        <v>104940</v>
      </c>
      <c r="B5365">
        <f t="shared" si="83"/>
        <v>29.15</v>
      </c>
      <c r="C5365">
        <v>1.49871E-2</v>
      </c>
    </row>
    <row r="5366" spans="1:3" x14ac:dyDescent="0.25">
      <c r="A5366">
        <v>104960</v>
      </c>
      <c r="B5366">
        <f t="shared" si="83"/>
        <v>29.155555555555555</v>
      </c>
      <c r="C5366">
        <v>1.51016E-2</v>
      </c>
    </row>
    <row r="5367" spans="1:3" x14ac:dyDescent="0.25">
      <c r="A5367">
        <v>104980</v>
      </c>
      <c r="B5367">
        <f t="shared" si="83"/>
        <v>29.161111111111111</v>
      </c>
      <c r="C5367">
        <v>1.5388000000000001E-2</v>
      </c>
    </row>
    <row r="5368" spans="1:3" x14ac:dyDescent="0.25">
      <c r="A5368">
        <v>105000</v>
      </c>
      <c r="B5368">
        <f t="shared" si="83"/>
        <v>29.166666666666668</v>
      </c>
      <c r="C5368">
        <v>1.54453E-2</v>
      </c>
    </row>
    <row r="5369" spans="1:3" x14ac:dyDescent="0.25">
      <c r="A5369">
        <v>105020</v>
      </c>
      <c r="B5369">
        <f t="shared" si="83"/>
        <v>29.172222222222221</v>
      </c>
      <c r="C5369">
        <v>1.5636199999999999E-2</v>
      </c>
    </row>
    <row r="5370" spans="1:3" x14ac:dyDescent="0.25">
      <c r="A5370">
        <v>105040</v>
      </c>
      <c r="B5370">
        <f t="shared" si="83"/>
        <v>29.177777777777777</v>
      </c>
      <c r="C5370">
        <v>1.5674400000000002E-2</v>
      </c>
    </row>
    <row r="5371" spans="1:3" x14ac:dyDescent="0.25">
      <c r="A5371">
        <v>105060</v>
      </c>
      <c r="B5371">
        <f t="shared" si="83"/>
        <v>29.183333333333334</v>
      </c>
      <c r="C5371">
        <v>1.5998999999999999E-2</v>
      </c>
    </row>
    <row r="5372" spans="1:3" x14ac:dyDescent="0.25">
      <c r="A5372">
        <v>105080</v>
      </c>
      <c r="B5372">
        <f t="shared" si="83"/>
        <v>29.18888888888889</v>
      </c>
      <c r="C5372">
        <v>1.61899E-2</v>
      </c>
    </row>
    <row r="5373" spans="1:3" x14ac:dyDescent="0.25">
      <c r="A5373">
        <v>105100</v>
      </c>
      <c r="B5373">
        <f t="shared" si="83"/>
        <v>29.194444444444443</v>
      </c>
      <c r="C5373">
        <v>1.6266200000000001E-2</v>
      </c>
    </row>
    <row r="5374" spans="1:3" x14ac:dyDescent="0.25">
      <c r="A5374">
        <v>105120</v>
      </c>
      <c r="B5374">
        <f t="shared" si="83"/>
        <v>29.2</v>
      </c>
      <c r="C5374">
        <v>1.6170799999999999E-2</v>
      </c>
    </row>
    <row r="5375" spans="1:3" x14ac:dyDescent="0.25">
      <c r="A5375">
        <v>105140</v>
      </c>
      <c r="B5375">
        <f t="shared" si="83"/>
        <v>29.205555555555556</v>
      </c>
      <c r="C5375">
        <v>1.6552600000000001E-2</v>
      </c>
    </row>
    <row r="5376" spans="1:3" x14ac:dyDescent="0.25">
      <c r="A5376">
        <v>105160</v>
      </c>
      <c r="B5376">
        <f t="shared" si="83"/>
        <v>29.211111111111112</v>
      </c>
      <c r="C5376">
        <v>1.64954E-2</v>
      </c>
    </row>
    <row r="5377" spans="1:3" x14ac:dyDescent="0.25">
      <c r="A5377">
        <v>105180</v>
      </c>
      <c r="B5377">
        <f t="shared" si="83"/>
        <v>29.216666666666665</v>
      </c>
      <c r="C5377">
        <v>1.6705399999999999E-2</v>
      </c>
    </row>
    <row r="5378" spans="1:3" x14ac:dyDescent="0.25">
      <c r="A5378">
        <v>105200</v>
      </c>
      <c r="B5378">
        <f t="shared" si="83"/>
        <v>29.222222222222221</v>
      </c>
      <c r="C5378">
        <v>1.6705399999999999E-2</v>
      </c>
    </row>
    <row r="5379" spans="1:3" x14ac:dyDescent="0.25">
      <c r="A5379">
        <v>105220</v>
      </c>
      <c r="B5379">
        <f t="shared" ref="B5379:B5442" si="84">A5379/3600</f>
        <v>29.227777777777778</v>
      </c>
      <c r="C5379">
        <v>1.6877199999999998E-2</v>
      </c>
    </row>
    <row r="5380" spans="1:3" x14ac:dyDescent="0.25">
      <c r="A5380">
        <v>105240</v>
      </c>
      <c r="B5380">
        <f t="shared" si="84"/>
        <v>29.233333333333334</v>
      </c>
      <c r="C5380">
        <v>1.6877199999999998E-2</v>
      </c>
    </row>
    <row r="5381" spans="1:3" x14ac:dyDescent="0.25">
      <c r="A5381">
        <v>105260</v>
      </c>
      <c r="B5381">
        <f t="shared" si="84"/>
        <v>29.238888888888887</v>
      </c>
      <c r="C5381">
        <v>1.7068099999999999E-2</v>
      </c>
    </row>
    <row r="5382" spans="1:3" x14ac:dyDescent="0.25">
      <c r="A5382">
        <v>105280</v>
      </c>
      <c r="B5382">
        <f t="shared" si="84"/>
        <v>29.244444444444444</v>
      </c>
      <c r="C5382">
        <v>1.7106300000000001E-2</v>
      </c>
    </row>
    <row r="5383" spans="1:3" x14ac:dyDescent="0.25">
      <c r="A5383">
        <v>105300</v>
      </c>
      <c r="B5383">
        <f t="shared" si="84"/>
        <v>29.25</v>
      </c>
      <c r="C5383">
        <v>1.7106300000000001E-2</v>
      </c>
    </row>
    <row r="5384" spans="1:3" x14ac:dyDescent="0.25">
      <c r="A5384">
        <v>105300</v>
      </c>
      <c r="B5384">
        <f t="shared" si="84"/>
        <v>29.25</v>
      </c>
      <c r="C5384" s="1">
        <v>7.8038300000000003E-3</v>
      </c>
    </row>
    <row r="5385" spans="1:3" x14ac:dyDescent="0.25">
      <c r="A5385">
        <v>105320</v>
      </c>
      <c r="B5385">
        <f t="shared" si="84"/>
        <v>29.255555555555556</v>
      </c>
      <c r="C5385" s="1">
        <v>-3.8435400000000001E-5</v>
      </c>
    </row>
    <row r="5386" spans="1:3" x14ac:dyDescent="0.25">
      <c r="A5386">
        <v>105340</v>
      </c>
      <c r="B5386">
        <f t="shared" si="84"/>
        <v>29.261111111111113</v>
      </c>
      <c r="C5386" s="1">
        <v>-1.9858300000000001E-3</v>
      </c>
    </row>
    <row r="5387" spans="1:3" x14ac:dyDescent="0.25">
      <c r="A5387">
        <v>105360</v>
      </c>
      <c r="B5387">
        <f t="shared" si="84"/>
        <v>29.266666666666666</v>
      </c>
      <c r="C5387" s="1">
        <v>-3.6086600000000001E-3</v>
      </c>
    </row>
    <row r="5388" spans="1:3" x14ac:dyDescent="0.25">
      <c r="A5388">
        <v>105380</v>
      </c>
      <c r="B5388">
        <f t="shared" si="84"/>
        <v>29.272222222222222</v>
      </c>
      <c r="C5388" s="1">
        <v>-4.7541900000000002E-3</v>
      </c>
    </row>
    <row r="5389" spans="1:3" x14ac:dyDescent="0.25">
      <c r="A5389">
        <v>105400</v>
      </c>
      <c r="B5389">
        <f t="shared" si="84"/>
        <v>29.277777777777779</v>
      </c>
      <c r="C5389" s="1">
        <v>-5.91881E-3</v>
      </c>
    </row>
    <row r="5390" spans="1:3" x14ac:dyDescent="0.25">
      <c r="A5390">
        <v>105420</v>
      </c>
      <c r="B5390">
        <f t="shared" si="84"/>
        <v>29.283333333333335</v>
      </c>
      <c r="C5390" s="1">
        <v>-6.7206799999999997E-3</v>
      </c>
    </row>
    <row r="5391" spans="1:3" x14ac:dyDescent="0.25">
      <c r="A5391">
        <v>105440</v>
      </c>
      <c r="B5391">
        <f t="shared" si="84"/>
        <v>29.288888888888888</v>
      </c>
      <c r="C5391" s="1">
        <v>-7.3889100000000003E-3</v>
      </c>
    </row>
    <row r="5392" spans="1:3" x14ac:dyDescent="0.25">
      <c r="A5392">
        <v>105460</v>
      </c>
      <c r="B5392">
        <f t="shared" si="84"/>
        <v>29.294444444444444</v>
      </c>
      <c r="C5392" s="1">
        <v>-8.2671499999999992E-3</v>
      </c>
    </row>
    <row r="5393" spans="1:3" x14ac:dyDescent="0.25">
      <c r="A5393">
        <v>105480</v>
      </c>
      <c r="B5393">
        <f t="shared" si="84"/>
        <v>29.3</v>
      </c>
      <c r="C5393" s="1">
        <v>-8.8399099999999994E-3</v>
      </c>
    </row>
    <row r="5394" spans="1:3" x14ac:dyDescent="0.25">
      <c r="A5394">
        <v>105500</v>
      </c>
      <c r="B5394">
        <f t="shared" si="84"/>
        <v>29.305555555555557</v>
      </c>
      <c r="C5394" s="1">
        <v>-9.4890400000000007E-3</v>
      </c>
    </row>
    <row r="5395" spans="1:3" x14ac:dyDescent="0.25">
      <c r="A5395">
        <v>105520</v>
      </c>
      <c r="B5395">
        <f t="shared" si="84"/>
        <v>29.31111111111111</v>
      </c>
      <c r="C5395">
        <v>-1.0023600000000001E-2</v>
      </c>
    </row>
    <row r="5396" spans="1:3" x14ac:dyDescent="0.25">
      <c r="A5396">
        <v>105540</v>
      </c>
      <c r="B5396">
        <f t="shared" si="84"/>
        <v>29.316666666666666</v>
      </c>
      <c r="C5396">
        <v>-1.0539099999999999E-2</v>
      </c>
    </row>
    <row r="5397" spans="1:3" x14ac:dyDescent="0.25">
      <c r="A5397">
        <v>105560</v>
      </c>
      <c r="B5397">
        <f t="shared" si="84"/>
        <v>29.322222222222223</v>
      </c>
      <c r="C5397">
        <v>-1.1111899999999999E-2</v>
      </c>
    </row>
    <row r="5398" spans="1:3" x14ac:dyDescent="0.25">
      <c r="A5398">
        <v>105580</v>
      </c>
      <c r="B5398">
        <f t="shared" si="84"/>
        <v>29.327777777777779</v>
      </c>
      <c r="C5398">
        <v>-1.1531899999999999E-2</v>
      </c>
    </row>
    <row r="5399" spans="1:3" x14ac:dyDescent="0.25">
      <c r="A5399">
        <v>105600</v>
      </c>
      <c r="B5399">
        <f t="shared" si="84"/>
        <v>29.333333333333332</v>
      </c>
      <c r="C5399">
        <v>-1.1799199999999999E-2</v>
      </c>
    </row>
    <row r="5400" spans="1:3" x14ac:dyDescent="0.25">
      <c r="A5400">
        <v>105620</v>
      </c>
      <c r="B5400">
        <f t="shared" si="84"/>
        <v>29.338888888888889</v>
      </c>
      <c r="C5400">
        <v>-1.22574E-2</v>
      </c>
    </row>
    <row r="5401" spans="1:3" x14ac:dyDescent="0.25">
      <c r="A5401">
        <v>105640</v>
      </c>
      <c r="B5401">
        <f t="shared" si="84"/>
        <v>29.344444444444445</v>
      </c>
      <c r="C5401">
        <v>-1.25056E-2</v>
      </c>
    </row>
    <row r="5402" spans="1:3" x14ac:dyDescent="0.25">
      <c r="A5402">
        <v>105660</v>
      </c>
      <c r="B5402">
        <f t="shared" si="84"/>
        <v>29.35</v>
      </c>
      <c r="C5402">
        <v>-1.29065E-2</v>
      </c>
    </row>
    <row r="5403" spans="1:3" x14ac:dyDescent="0.25">
      <c r="A5403">
        <v>105680</v>
      </c>
      <c r="B5403">
        <f t="shared" si="84"/>
        <v>29.355555555555554</v>
      </c>
      <c r="C5403">
        <v>-1.31165E-2</v>
      </c>
    </row>
    <row r="5404" spans="1:3" x14ac:dyDescent="0.25">
      <c r="A5404">
        <v>105700</v>
      </c>
      <c r="B5404">
        <f t="shared" si="84"/>
        <v>29.361111111111111</v>
      </c>
      <c r="C5404">
        <v>-1.3536599999999999E-2</v>
      </c>
    </row>
    <row r="5405" spans="1:3" x14ac:dyDescent="0.25">
      <c r="A5405">
        <v>105720</v>
      </c>
      <c r="B5405">
        <f t="shared" si="84"/>
        <v>29.366666666666667</v>
      </c>
      <c r="C5405">
        <v>-1.37275E-2</v>
      </c>
    </row>
    <row r="5406" spans="1:3" x14ac:dyDescent="0.25">
      <c r="A5406">
        <v>105740</v>
      </c>
      <c r="B5406">
        <f t="shared" si="84"/>
        <v>29.372222222222224</v>
      </c>
      <c r="C5406">
        <v>-1.3918399999999999E-2</v>
      </c>
    </row>
    <row r="5407" spans="1:3" x14ac:dyDescent="0.25">
      <c r="A5407">
        <v>105760</v>
      </c>
      <c r="B5407">
        <f t="shared" si="84"/>
        <v>29.377777777777776</v>
      </c>
      <c r="C5407">
        <v>-1.43003E-2</v>
      </c>
    </row>
    <row r="5408" spans="1:3" x14ac:dyDescent="0.25">
      <c r="A5408">
        <v>105780</v>
      </c>
      <c r="B5408">
        <f t="shared" si="84"/>
        <v>29.383333333333333</v>
      </c>
      <c r="C5408">
        <v>-1.45676E-2</v>
      </c>
    </row>
    <row r="5409" spans="1:3" x14ac:dyDescent="0.25">
      <c r="A5409">
        <v>105800</v>
      </c>
      <c r="B5409">
        <f t="shared" si="84"/>
        <v>29.388888888888889</v>
      </c>
      <c r="C5409">
        <v>-1.4548500000000001E-2</v>
      </c>
    </row>
    <row r="5410" spans="1:3" x14ac:dyDescent="0.25">
      <c r="A5410">
        <v>105820</v>
      </c>
      <c r="B5410">
        <f t="shared" si="84"/>
        <v>29.394444444444446</v>
      </c>
      <c r="C5410">
        <v>-1.4758500000000001E-2</v>
      </c>
    </row>
    <row r="5411" spans="1:3" x14ac:dyDescent="0.25">
      <c r="A5411">
        <v>105840</v>
      </c>
      <c r="B5411">
        <f t="shared" si="84"/>
        <v>29.4</v>
      </c>
      <c r="C5411">
        <v>-1.48921E-2</v>
      </c>
    </row>
    <row r="5412" spans="1:3" x14ac:dyDescent="0.25">
      <c r="A5412">
        <v>105860</v>
      </c>
      <c r="B5412">
        <f t="shared" si="84"/>
        <v>29.405555555555555</v>
      </c>
      <c r="C5412">
        <v>-1.5178499999999999E-2</v>
      </c>
    </row>
    <row r="5413" spans="1:3" x14ac:dyDescent="0.25">
      <c r="A5413">
        <v>105880</v>
      </c>
      <c r="B5413">
        <f t="shared" si="84"/>
        <v>29.411111111111111</v>
      </c>
      <c r="C5413">
        <v>-1.52931E-2</v>
      </c>
    </row>
    <row r="5414" spans="1:3" x14ac:dyDescent="0.25">
      <c r="A5414">
        <v>105900</v>
      </c>
      <c r="B5414">
        <f t="shared" si="84"/>
        <v>29.416666666666668</v>
      </c>
      <c r="C5414">
        <v>-1.55412E-2</v>
      </c>
    </row>
    <row r="5415" spans="1:3" x14ac:dyDescent="0.25">
      <c r="A5415">
        <v>105920</v>
      </c>
      <c r="B5415">
        <f t="shared" si="84"/>
        <v>29.422222222222221</v>
      </c>
      <c r="C5415">
        <v>-1.57704E-2</v>
      </c>
    </row>
    <row r="5416" spans="1:3" x14ac:dyDescent="0.25">
      <c r="A5416">
        <v>105940</v>
      </c>
      <c r="B5416">
        <f t="shared" si="84"/>
        <v>29.427777777777777</v>
      </c>
      <c r="C5416">
        <v>-1.5865799999999999E-2</v>
      </c>
    </row>
    <row r="5417" spans="1:3" x14ac:dyDescent="0.25">
      <c r="A5417">
        <v>105960</v>
      </c>
      <c r="B5417">
        <f t="shared" si="84"/>
        <v>29.433333333333334</v>
      </c>
      <c r="C5417">
        <v>-1.6075800000000001E-2</v>
      </c>
    </row>
    <row r="5418" spans="1:3" x14ac:dyDescent="0.25">
      <c r="A5418">
        <v>105980</v>
      </c>
      <c r="B5418">
        <f t="shared" si="84"/>
        <v>29.43888888888889</v>
      </c>
      <c r="C5418">
        <v>-1.6152199999999999E-2</v>
      </c>
    </row>
    <row r="5419" spans="1:3" x14ac:dyDescent="0.25">
      <c r="A5419">
        <v>106000</v>
      </c>
      <c r="B5419">
        <f t="shared" si="84"/>
        <v>29.444444444444443</v>
      </c>
      <c r="C5419">
        <v>-1.6094899999999999E-2</v>
      </c>
    </row>
    <row r="5420" spans="1:3" x14ac:dyDescent="0.25">
      <c r="A5420">
        <v>106020</v>
      </c>
      <c r="B5420">
        <f t="shared" si="84"/>
        <v>29.45</v>
      </c>
      <c r="C5420">
        <v>-1.6304900000000001E-2</v>
      </c>
    </row>
    <row r="5421" spans="1:3" x14ac:dyDescent="0.25">
      <c r="A5421">
        <v>106040</v>
      </c>
      <c r="B5421">
        <f t="shared" si="84"/>
        <v>29.455555555555556</v>
      </c>
      <c r="C5421">
        <v>-1.6343099999999999E-2</v>
      </c>
    </row>
    <row r="5422" spans="1:3" x14ac:dyDescent="0.25">
      <c r="A5422">
        <v>106060</v>
      </c>
      <c r="B5422">
        <f t="shared" si="84"/>
        <v>29.461111111111112</v>
      </c>
      <c r="C5422">
        <v>-1.66486E-2</v>
      </c>
    </row>
    <row r="5423" spans="1:3" x14ac:dyDescent="0.25">
      <c r="A5423">
        <v>106080</v>
      </c>
      <c r="B5423">
        <f t="shared" si="84"/>
        <v>29.466666666666665</v>
      </c>
      <c r="C5423">
        <v>-1.6629499999999998E-2</v>
      </c>
    </row>
    <row r="5424" spans="1:3" x14ac:dyDescent="0.25">
      <c r="A5424">
        <v>106100</v>
      </c>
      <c r="B5424">
        <f t="shared" si="84"/>
        <v>29.472222222222221</v>
      </c>
      <c r="C5424">
        <v>-1.6667700000000001E-2</v>
      </c>
    </row>
    <row r="5425" spans="1:3" x14ac:dyDescent="0.25">
      <c r="A5425">
        <v>106120</v>
      </c>
      <c r="B5425">
        <f t="shared" si="84"/>
        <v>29.477777777777778</v>
      </c>
      <c r="C5425">
        <v>-1.66486E-2</v>
      </c>
    </row>
    <row r="5426" spans="1:3" x14ac:dyDescent="0.25">
      <c r="A5426">
        <v>106140</v>
      </c>
      <c r="B5426">
        <f t="shared" si="84"/>
        <v>29.483333333333334</v>
      </c>
      <c r="C5426">
        <v>-1.6858600000000001E-2</v>
      </c>
    </row>
    <row r="5427" spans="1:3" x14ac:dyDescent="0.25">
      <c r="A5427">
        <v>106160</v>
      </c>
      <c r="B5427">
        <f t="shared" si="84"/>
        <v>29.488888888888887</v>
      </c>
      <c r="C5427">
        <v>-1.7106799999999998E-2</v>
      </c>
    </row>
    <row r="5428" spans="1:3" x14ac:dyDescent="0.25">
      <c r="A5428">
        <v>106180</v>
      </c>
      <c r="B5428">
        <f t="shared" si="84"/>
        <v>29.494444444444444</v>
      </c>
      <c r="C5428">
        <v>-1.70686E-2</v>
      </c>
    </row>
    <row r="5429" spans="1:3" x14ac:dyDescent="0.25">
      <c r="A5429">
        <v>106200</v>
      </c>
      <c r="B5429">
        <f t="shared" si="84"/>
        <v>29.5</v>
      </c>
      <c r="C5429">
        <v>-1.7087700000000001E-2</v>
      </c>
    </row>
    <row r="5430" spans="1:3" x14ac:dyDescent="0.25">
      <c r="A5430">
        <v>106200</v>
      </c>
      <c r="B5430">
        <f t="shared" si="84"/>
        <v>29.5</v>
      </c>
      <c r="C5430" s="1">
        <v>-5.6674100000000003E-3</v>
      </c>
    </row>
    <row r="5431" spans="1:3" x14ac:dyDescent="0.25">
      <c r="A5431">
        <v>106220</v>
      </c>
      <c r="B5431">
        <f t="shared" si="84"/>
        <v>29.505555555555556</v>
      </c>
      <c r="C5431" s="1">
        <v>-1.9343300000000002E-5</v>
      </c>
    </row>
    <row r="5432" spans="1:3" x14ac:dyDescent="0.25">
      <c r="A5432">
        <v>106240</v>
      </c>
      <c r="B5432">
        <f t="shared" si="84"/>
        <v>29.511111111111113</v>
      </c>
      <c r="C5432" s="1">
        <v>1.9662400000000002E-3</v>
      </c>
    </row>
    <row r="5433" spans="1:3" x14ac:dyDescent="0.25">
      <c r="A5433">
        <v>106260</v>
      </c>
      <c r="B5433">
        <f t="shared" si="84"/>
        <v>29.516666666666666</v>
      </c>
      <c r="C5433" s="1">
        <v>3.39815E-3</v>
      </c>
    </row>
    <row r="5434" spans="1:3" x14ac:dyDescent="0.25">
      <c r="A5434">
        <v>106280</v>
      </c>
      <c r="B5434">
        <f t="shared" si="84"/>
        <v>29.522222222222222</v>
      </c>
      <c r="C5434" s="1">
        <v>4.7536899999999997E-3</v>
      </c>
    </row>
    <row r="5435" spans="1:3" x14ac:dyDescent="0.25">
      <c r="A5435">
        <v>106300</v>
      </c>
      <c r="B5435">
        <f t="shared" si="84"/>
        <v>29.527777777777779</v>
      </c>
      <c r="C5435" s="1">
        <v>5.6701099999999999E-3</v>
      </c>
    </row>
    <row r="5436" spans="1:3" x14ac:dyDescent="0.25">
      <c r="A5436">
        <v>106320</v>
      </c>
      <c r="B5436">
        <f t="shared" si="84"/>
        <v>29.533333333333335</v>
      </c>
      <c r="C5436" s="1">
        <v>6.7010899999999998E-3</v>
      </c>
    </row>
    <row r="5437" spans="1:3" x14ac:dyDescent="0.25">
      <c r="A5437">
        <v>106340</v>
      </c>
      <c r="B5437">
        <f t="shared" si="84"/>
        <v>29.538888888888888</v>
      </c>
      <c r="C5437" s="1">
        <v>7.4838700000000001E-3</v>
      </c>
    </row>
    <row r="5438" spans="1:3" x14ac:dyDescent="0.25">
      <c r="A5438">
        <v>106360</v>
      </c>
      <c r="B5438">
        <f t="shared" si="84"/>
        <v>29.544444444444444</v>
      </c>
      <c r="C5438" s="1">
        <v>8.2284599999999999E-3</v>
      </c>
    </row>
    <row r="5439" spans="1:3" x14ac:dyDescent="0.25">
      <c r="A5439">
        <v>106380</v>
      </c>
      <c r="B5439">
        <f t="shared" si="84"/>
        <v>29.55</v>
      </c>
      <c r="C5439" s="1">
        <v>8.8203199999999995E-3</v>
      </c>
    </row>
    <row r="5440" spans="1:3" x14ac:dyDescent="0.25">
      <c r="A5440">
        <v>106400</v>
      </c>
      <c r="B5440">
        <f t="shared" si="84"/>
        <v>29.555555555555557</v>
      </c>
      <c r="C5440" s="1">
        <v>9.2594400000000007E-3</v>
      </c>
    </row>
    <row r="5441" spans="1:3" x14ac:dyDescent="0.25">
      <c r="A5441">
        <v>106420</v>
      </c>
      <c r="B5441">
        <f t="shared" si="84"/>
        <v>29.56111111111111</v>
      </c>
      <c r="C5441" s="1">
        <v>9.9849399999999994E-3</v>
      </c>
    </row>
    <row r="5442" spans="1:3" x14ac:dyDescent="0.25">
      <c r="A5442">
        <v>106440</v>
      </c>
      <c r="B5442">
        <f t="shared" si="84"/>
        <v>29.566666666666666</v>
      </c>
      <c r="C5442">
        <v>1.05959E-2</v>
      </c>
    </row>
    <row r="5443" spans="1:3" x14ac:dyDescent="0.25">
      <c r="A5443">
        <v>106460</v>
      </c>
      <c r="B5443">
        <f t="shared" ref="B5443:B5506" si="85">A5443/3600</f>
        <v>29.572222222222223</v>
      </c>
      <c r="C5443">
        <v>1.09205E-2</v>
      </c>
    </row>
    <row r="5444" spans="1:3" x14ac:dyDescent="0.25">
      <c r="A5444">
        <v>106480</v>
      </c>
      <c r="B5444">
        <f t="shared" si="85"/>
        <v>29.577777777777779</v>
      </c>
      <c r="C5444">
        <v>1.13978E-2</v>
      </c>
    </row>
    <row r="5445" spans="1:3" x14ac:dyDescent="0.25">
      <c r="A5445">
        <v>106500</v>
      </c>
      <c r="B5445">
        <f t="shared" si="85"/>
        <v>29.583333333333332</v>
      </c>
      <c r="C5445">
        <v>1.1913200000000001E-2</v>
      </c>
    </row>
    <row r="5446" spans="1:3" x14ac:dyDescent="0.25">
      <c r="A5446">
        <v>106520</v>
      </c>
      <c r="B5446">
        <f t="shared" si="85"/>
        <v>29.588888888888889</v>
      </c>
      <c r="C5446">
        <v>1.21996E-2</v>
      </c>
    </row>
    <row r="5447" spans="1:3" x14ac:dyDescent="0.25">
      <c r="A5447">
        <v>106540</v>
      </c>
      <c r="B5447">
        <f t="shared" si="85"/>
        <v>29.594444444444445</v>
      </c>
      <c r="C5447">
        <v>1.2524199999999999E-2</v>
      </c>
    </row>
    <row r="5448" spans="1:3" x14ac:dyDescent="0.25">
      <c r="A5448">
        <v>106560</v>
      </c>
      <c r="B5448">
        <f t="shared" si="85"/>
        <v>29.6</v>
      </c>
      <c r="C5448">
        <v>1.2791500000000001E-2</v>
      </c>
    </row>
    <row r="5449" spans="1:3" x14ac:dyDescent="0.25">
      <c r="A5449">
        <v>106580</v>
      </c>
      <c r="B5449">
        <f t="shared" si="85"/>
        <v>29.605555555555554</v>
      </c>
      <c r="C5449">
        <v>1.31924E-2</v>
      </c>
    </row>
    <row r="5450" spans="1:3" x14ac:dyDescent="0.25">
      <c r="A5450">
        <v>106600</v>
      </c>
      <c r="B5450">
        <f t="shared" si="85"/>
        <v>29.611111111111111</v>
      </c>
      <c r="C5450">
        <v>1.3306999999999999E-2</v>
      </c>
    </row>
    <row r="5451" spans="1:3" x14ac:dyDescent="0.25">
      <c r="A5451">
        <v>106620</v>
      </c>
      <c r="B5451">
        <f t="shared" si="85"/>
        <v>29.616666666666667</v>
      </c>
      <c r="C5451">
        <v>1.3746100000000001E-2</v>
      </c>
    </row>
    <row r="5452" spans="1:3" x14ac:dyDescent="0.25">
      <c r="A5452">
        <v>106640</v>
      </c>
      <c r="B5452">
        <f t="shared" si="85"/>
        <v>29.622222222222224</v>
      </c>
      <c r="C5452">
        <v>1.38034E-2</v>
      </c>
    </row>
    <row r="5453" spans="1:3" x14ac:dyDescent="0.25">
      <c r="A5453">
        <v>106660</v>
      </c>
      <c r="B5453">
        <f t="shared" si="85"/>
        <v>29.627777777777776</v>
      </c>
      <c r="C5453">
        <v>1.4223400000000001E-2</v>
      </c>
    </row>
    <row r="5454" spans="1:3" x14ac:dyDescent="0.25">
      <c r="A5454">
        <v>106680</v>
      </c>
      <c r="B5454">
        <f t="shared" si="85"/>
        <v>29.633333333333333</v>
      </c>
      <c r="C5454">
        <v>1.44525E-2</v>
      </c>
    </row>
    <row r="5455" spans="1:3" x14ac:dyDescent="0.25">
      <c r="A5455">
        <v>106700</v>
      </c>
      <c r="B5455">
        <f t="shared" si="85"/>
        <v>29.638888888888889</v>
      </c>
      <c r="C5455">
        <v>1.44525E-2</v>
      </c>
    </row>
    <row r="5456" spans="1:3" x14ac:dyDescent="0.25">
      <c r="A5456">
        <v>106720</v>
      </c>
      <c r="B5456">
        <f t="shared" si="85"/>
        <v>29.644444444444446</v>
      </c>
      <c r="C5456">
        <v>1.48916E-2</v>
      </c>
    </row>
    <row r="5457" spans="1:3" x14ac:dyDescent="0.25">
      <c r="A5457">
        <v>106740</v>
      </c>
      <c r="B5457">
        <f t="shared" si="85"/>
        <v>29.65</v>
      </c>
      <c r="C5457">
        <v>1.48916E-2</v>
      </c>
    </row>
    <row r="5458" spans="1:3" x14ac:dyDescent="0.25">
      <c r="A5458">
        <v>106760</v>
      </c>
      <c r="B5458">
        <f t="shared" si="85"/>
        <v>29.655555555555555</v>
      </c>
      <c r="C5458">
        <v>1.5273500000000001E-2</v>
      </c>
    </row>
    <row r="5459" spans="1:3" x14ac:dyDescent="0.25">
      <c r="A5459">
        <v>106780</v>
      </c>
      <c r="B5459">
        <f t="shared" si="85"/>
        <v>29.661111111111111</v>
      </c>
      <c r="C5459">
        <v>1.53116E-2</v>
      </c>
    </row>
    <row r="5460" spans="1:3" x14ac:dyDescent="0.25">
      <c r="A5460">
        <v>106800</v>
      </c>
      <c r="B5460">
        <f t="shared" si="85"/>
        <v>29.666666666666668</v>
      </c>
      <c r="C5460">
        <v>1.5540699999999999E-2</v>
      </c>
    </row>
    <row r="5461" spans="1:3" x14ac:dyDescent="0.25">
      <c r="A5461">
        <v>106820</v>
      </c>
      <c r="B5461">
        <f t="shared" si="85"/>
        <v>29.672222222222221</v>
      </c>
      <c r="C5461">
        <v>1.55598E-2</v>
      </c>
    </row>
    <row r="5462" spans="1:3" x14ac:dyDescent="0.25">
      <c r="A5462">
        <v>106840</v>
      </c>
      <c r="B5462">
        <f t="shared" si="85"/>
        <v>29.677777777777777</v>
      </c>
      <c r="C5462">
        <v>1.5865299999999999E-2</v>
      </c>
    </row>
    <row r="5463" spans="1:3" x14ac:dyDescent="0.25">
      <c r="A5463">
        <v>106860</v>
      </c>
      <c r="B5463">
        <f t="shared" si="85"/>
        <v>29.683333333333334</v>
      </c>
      <c r="C5463">
        <v>1.5865299999999999E-2</v>
      </c>
    </row>
    <row r="5464" spans="1:3" x14ac:dyDescent="0.25">
      <c r="A5464">
        <v>106880</v>
      </c>
      <c r="B5464">
        <f t="shared" si="85"/>
        <v>29.68888888888889</v>
      </c>
      <c r="C5464">
        <v>1.5960800000000001E-2</v>
      </c>
    </row>
    <row r="5465" spans="1:3" x14ac:dyDescent="0.25">
      <c r="A5465">
        <v>106900</v>
      </c>
      <c r="B5465">
        <f t="shared" si="85"/>
        <v>29.694444444444443</v>
      </c>
      <c r="C5465">
        <v>1.6228099999999999E-2</v>
      </c>
    </row>
    <row r="5466" spans="1:3" x14ac:dyDescent="0.25">
      <c r="A5466">
        <v>106920</v>
      </c>
      <c r="B5466">
        <f t="shared" si="85"/>
        <v>29.7</v>
      </c>
      <c r="C5466">
        <v>1.62472E-2</v>
      </c>
    </row>
    <row r="5467" spans="1:3" x14ac:dyDescent="0.25">
      <c r="A5467">
        <v>106940</v>
      </c>
      <c r="B5467">
        <f t="shared" si="85"/>
        <v>29.705555555555556</v>
      </c>
      <c r="C5467">
        <v>1.6342599999999999E-2</v>
      </c>
    </row>
    <row r="5468" spans="1:3" x14ac:dyDescent="0.25">
      <c r="A5468">
        <v>106960</v>
      </c>
      <c r="B5468">
        <f t="shared" si="85"/>
        <v>29.711111111111112</v>
      </c>
      <c r="C5468">
        <v>1.6648099999999999E-2</v>
      </c>
    </row>
    <row r="5469" spans="1:3" x14ac:dyDescent="0.25">
      <c r="A5469">
        <v>106980</v>
      </c>
      <c r="B5469">
        <f t="shared" si="85"/>
        <v>29.716666666666665</v>
      </c>
      <c r="C5469">
        <v>1.6590799999999999E-2</v>
      </c>
    </row>
    <row r="5470" spans="1:3" x14ac:dyDescent="0.25">
      <c r="A5470">
        <v>107000</v>
      </c>
      <c r="B5470">
        <f t="shared" si="85"/>
        <v>29.722222222222221</v>
      </c>
      <c r="C5470">
        <v>1.6571700000000002E-2</v>
      </c>
    </row>
    <row r="5471" spans="1:3" x14ac:dyDescent="0.25">
      <c r="A5471">
        <v>107020</v>
      </c>
      <c r="B5471">
        <f t="shared" si="85"/>
        <v>29.727777777777778</v>
      </c>
      <c r="C5471">
        <v>1.6705399999999999E-2</v>
      </c>
    </row>
    <row r="5472" spans="1:3" x14ac:dyDescent="0.25">
      <c r="A5472">
        <v>107040</v>
      </c>
      <c r="B5472">
        <f t="shared" si="85"/>
        <v>29.733333333333334</v>
      </c>
      <c r="C5472">
        <v>1.6915400000000001E-2</v>
      </c>
    </row>
    <row r="5473" spans="1:3" x14ac:dyDescent="0.25">
      <c r="A5473">
        <v>107060</v>
      </c>
      <c r="B5473">
        <f t="shared" si="85"/>
        <v>29.738888888888887</v>
      </c>
      <c r="C5473">
        <v>1.6839E-2</v>
      </c>
    </row>
    <row r="5474" spans="1:3" x14ac:dyDescent="0.25">
      <c r="A5474">
        <v>107080</v>
      </c>
      <c r="B5474">
        <f t="shared" si="85"/>
        <v>29.744444444444444</v>
      </c>
      <c r="C5474">
        <v>1.70108E-2</v>
      </c>
    </row>
    <row r="5475" spans="1:3" x14ac:dyDescent="0.25">
      <c r="A5475">
        <v>107100</v>
      </c>
      <c r="B5475">
        <f t="shared" si="85"/>
        <v>29.75</v>
      </c>
      <c r="C5475">
        <v>1.70872E-2</v>
      </c>
    </row>
    <row r="5476" spans="1:3" x14ac:dyDescent="0.25">
      <c r="A5476">
        <v>107100</v>
      </c>
      <c r="B5476">
        <f t="shared" si="85"/>
        <v>29.75</v>
      </c>
      <c r="C5476" s="1">
        <v>7.3227199999999996E-3</v>
      </c>
    </row>
    <row r="5477" spans="1:3" x14ac:dyDescent="0.25">
      <c r="A5477">
        <v>107120</v>
      </c>
      <c r="B5477">
        <f t="shared" si="85"/>
        <v>29.755555555555556</v>
      </c>
      <c r="C5477" s="1">
        <v>1.8841000000000001E-5</v>
      </c>
    </row>
    <row r="5478" spans="1:3" x14ac:dyDescent="0.25">
      <c r="A5478">
        <v>107140</v>
      </c>
      <c r="B5478">
        <f t="shared" si="85"/>
        <v>29.761111111111113</v>
      </c>
      <c r="C5478" s="1">
        <v>-2.2149399999999999E-3</v>
      </c>
    </row>
    <row r="5479" spans="1:3" x14ac:dyDescent="0.25">
      <c r="A5479">
        <v>107160</v>
      </c>
      <c r="B5479">
        <f t="shared" si="85"/>
        <v>29.766666666666666</v>
      </c>
      <c r="C5479" s="1">
        <v>-3.6659399999999999E-3</v>
      </c>
    </row>
    <row r="5480" spans="1:3" x14ac:dyDescent="0.25">
      <c r="A5480">
        <v>107180</v>
      </c>
      <c r="B5480">
        <f t="shared" si="85"/>
        <v>29.772222222222222</v>
      </c>
      <c r="C5480" s="1">
        <v>-4.7923799999999997E-3</v>
      </c>
    </row>
    <row r="5481" spans="1:3" x14ac:dyDescent="0.25">
      <c r="A5481">
        <v>107200</v>
      </c>
      <c r="B5481">
        <f t="shared" si="85"/>
        <v>29.777777777777779</v>
      </c>
      <c r="C5481" s="1">
        <v>-5.6324299999999999E-3</v>
      </c>
    </row>
    <row r="5482" spans="1:3" x14ac:dyDescent="0.25">
      <c r="A5482">
        <v>107220</v>
      </c>
      <c r="B5482">
        <f t="shared" si="85"/>
        <v>29.783333333333335</v>
      </c>
      <c r="C5482" s="1">
        <v>-6.7588700000000002E-3</v>
      </c>
    </row>
    <row r="5483" spans="1:3" x14ac:dyDescent="0.25">
      <c r="A5483">
        <v>107240</v>
      </c>
      <c r="B5483">
        <f t="shared" si="85"/>
        <v>29.788888888888888</v>
      </c>
      <c r="C5483" s="1">
        <v>-7.50346E-3</v>
      </c>
    </row>
    <row r="5484" spans="1:3" x14ac:dyDescent="0.25">
      <c r="A5484">
        <v>107260</v>
      </c>
      <c r="B5484">
        <f t="shared" si="85"/>
        <v>29.794444444444444</v>
      </c>
      <c r="C5484" s="1">
        <v>-8.1525899999999995E-3</v>
      </c>
    </row>
    <row r="5485" spans="1:3" x14ac:dyDescent="0.25">
      <c r="A5485">
        <v>107280</v>
      </c>
      <c r="B5485">
        <f t="shared" si="85"/>
        <v>29.8</v>
      </c>
      <c r="C5485" s="1">
        <v>-8.8780899999999999E-3</v>
      </c>
    </row>
    <row r="5486" spans="1:3" x14ac:dyDescent="0.25">
      <c r="A5486">
        <v>107300</v>
      </c>
      <c r="B5486">
        <f t="shared" si="85"/>
        <v>29.805555555555557</v>
      </c>
      <c r="C5486" s="1">
        <v>-9.4126699999999997E-3</v>
      </c>
    </row>
    <row r="5487" spans="1:3" x14ac:dyDescent="0.25">
      <c r="A5487">
        <v>107320</v>
      </c>
      <c r="B5487">
        <f t="shared" si="85"/>
        <v>29.81111111111111</v>
      </c>
      <c r="C5487" s="1">
        <v>-9.8899799999999996E-3</v>
      </c>
    </row>
    <row r="5488" spans="1:3" x14ac:dyDescent="0.25">
      <c r="A5488">
        <v>107340</v>
      </c>
      <c r="B5488">
        <f t="shared" si="85"/>
        <v>29.816666666666666</v>
      </c>
      <c r="C5488">
        <v>-1.06918E-2</v>
      </c>
    </row>
    <row r="5489" spans="1:3" x14ac:dyDescent="0.25">
      <c r="A5489">
        <v>107360</v>
      </c>
      <c r="B5489">
        <f t="shared" si="85"/>
        <v>29.822222222222223</v>
      </c>
      <c r="C5489">
        <v>-1.09782E-2</v>
      </c>
    </row>
    <row r="5490" spans="1:3" x14ac:dyDescent="0.25">
      <c r="A5490">
        <v>107380</v>
      </c>
      <c r="B5490">
        <f t="shared" si="85"/>
        <v>29.827777777777779</v>
      </c>
      <c r="C5490">
        <v>-1.14555E-2</v>
      </c>
    </row>
    <row r="5491" spans="1:3" x14ac:dyDescent="0.25">
      <c r="A5491">
        <v>107400</v>
      </c>
      <c r="B5491">
        <f t="shared" si="85"/>
        <v>29.833333333333332</v>
      </c>
      <c r="C5491">
        <v>-1.19328E-2</v>
      </c>
    </row>
    <row r="5492" spans="1:3" x14ac:dyDescent="0.25">
      <c r="A5492">
        <v>107420</v>
      </c>
      <c r="B5492">
        <f t="shared" si="85"/>
        <v>29.838888888888889</v>
      </c>
      <c r="C5492">
        <v>-1.22001E-2</v>
      </c>
    </row>
    <row r="5493" spans="1:3" x14ac:dyDescent="0.25">
      <c r="A5493">
        <v>107440</v>
      </c>
      <c r="B5493">
        <f t="shared" si="85"/>
        <v>29.844444444444445</v>
      </c>
      <c r="C5493">
        <v>-1.26774E-2</v>
      </c>
    </row>
    <row r="5494" spans="1:3" x14ac:dyDescent="0.25">
      <c r="A5494">
        <v>107460</v>
      </c>
      <c r="B5494">
        <f t="shared" si="85"/>
        <v>29.85</v>
      </c>
      <c r="C5494">
        <v>-1.2963799999999999E-2</v>
      </c>
    </row>
    <row r="5495" spans="1:3" x14ac:dyDescent="0.25">
      <c r="A5495">
        <v>107480</v>
      </c>
      <c r="B5495">
        <f t="shared" si="85"/>
        <v>29.855555555555554</v>
      </c>
      <c r="C5495">
        <v>-1.31547E-2</v>
      </c>
    </row>
    <row r="5496" spans="1:3" x14ac:dyDescent="0.25">
      <c r="A5496">
        <v>107500</v>
      </c>
      <c r="B5496">
        <f t="shared" si="85"/>
        <v>29.861111111111111</v>
      </c>
      <c r="C5496">
        <v>-1.3422E-2</v>
      </c>
    </row>
    <row r="5497" spans="1:3" x14ac:dyDescent="0.25">
      <c r="A5497">
        <v>107520</v>
      </c>
      <c r="B5497">
        <f t="shared" si="85"/>
        <v>29.866666666666667</v>
      </c>
      <c r="C5497">
        <v>-1.3746599999999999E-2</v>
      </c>
    </row>
    <row r="5498" spans="1:3" x14ac:dyDescent="0.25">
      <c r="A5498">
        <v>107540</v>
      </c>
      <c r="B5498">
        <f t="shared" si="85"/>
        <v>29.872222222222224</v>
      </c>
      <c r="C5498">
        <v>-1.4033E-2</v>
      </c>
    </row>
    <row r="5499" spans="1:3" x14ac:dyDescent="0.25">
      <c r="A5499">
        <v>107560</v>
      </c>
      <c r="B5499">
        <f t="shared" si="85"/>
        <v>29.877777777777776</v>
      </c>
      <c r="C5499">
        <v>-1.4071200000000001E-2</v>
      </c>
    </row>
    <row r="5500" spans="1:3" x14ac:dyDescent="0.25">
      <c r="A5500">
        <v>107580</v>
      </c>
      <c r="B5500">
        <f t="shared" si="85"/>
        <v>29.883333333333333</v>
      </c>
      <c r="C5500">
        <v>-1.4491199999999999E-2</v>
      </c>
    </row>
    <row r="5501" spans="1:3" x14ac:dyDescent="0.25">
      <c r="A5501">
        <v>107600</v>
      </c>
      <c r="B5501">
        <f t="shared" si="85"/>
        <v>29.888888888888889</v>
      </c>
      <c r="C5501">
        <v>-1.4605699999999999E-2</v>
      </c>
    </row>
    <row r="5502" spans="1:3" x14ac:dyDescent="0.25">
      <c r="A5502">
        <v>107620</v>
      </c>
      <c r="B5502">
        <f t="shared" si="85"/>
        <v>29.894444444444446</v>
      </c>
      <c r="C5502">
        <v>-1.48921E-2</v>
      </c>
    </row>
    <row r="5503" spans="1:3" x14ac:dyDescent="0.25">
      <c r="A5503">
        <v>107640</v>
      </c>
      <c r="B5503">
        <f t="shared" si="85"/>
        <v>29.9</v>
      </c>
      <c r="C5503">
        <v>-1.4968499999999999E-2</v>
      </c>
    </row>
    <row r="5504" spans="1:3" x14ac:dyDescent="0.25">
      <c r="A5504">
        <v>107660</v>
      </c>
      <c r="B5504">
        <f t="shared" si="85"/>
        <v>29.905555555555555</v>
      </c>
      <c r="C5504">
        <v>-1.52167E-2</v>
      </c>
    </row>
    <row r="5505" spans="1:3" x14ac:dyDescent="0.25">
      <c r="A5505">
        <v>107680</v>
      </c>
      <c r="B5505">
        <f t="shared" si="85"/>
        <v>29.911111111111111</v>
      </c>
      <c r="C5505">
        <v>-1.5388499999999999E-2</v>
      </c>
    </row>
    <row r="5506" spans="1:3" x14ac:dyDescent="0.25">
      <c r="A5506">
        <v>107700</v>
      </c>
      <c r="B5506">
        <f t="shared" si="85"/>
        <v>29.916666666666668</v>
      </c>
      <c r="C5506">
        <v>-1.54649E-2</v>
      </c>
    </row>
    <row r="5507" spans="1:3" x14ac:dyDescent="0.25">
      <c r="A5507">
        <v>107720</v>
      </c>
      <c r="B5507">
        <f t="shared" ref="B5507:B5570" si="86">A5507/3600</f>
        <v>29.922222222222221</v>
      </c>
      <c r="C5507">
        <v>-1.5617600000000001E-2</v>
      </c>
    </row>
    <row r="5508" spans="1:3" x14ac:dyDescent="0.25">
      <c r="A5508">
        <v>107740</v>
      </c>
      <c r="B5508">
        <f t="shared" si="86"/>
        <v>29.927777777777777</v>
      </c>
      <c r="C5508">
        <v>-1.59422E-2</v>
      </c>
    </row>
    <row r="5509" spans="1:3" x14ac:dyDescent="0.25">
      <c r="A5509">
        <v>107760</v>
      </c>
      <c r="B5509">
        <f t="shared" si="86"/>
        <v>29.933333333333334</v>
      </c>
      <c r="C5509">
        <v>-1.5961300000000001E-2</v>
      </c>
    </row>
    <row r="5510" spans="1:3" x14ac:dyDescent="0.25">
      <c r="A5510">
        <v>107780</v>
      </c>
      <c r="B5510">
        <f t="shared" si="86"/>
        <v>29.93888888888889</v>
      </c>
      <c r="C5510">
        <v>-1.6018600000000001E-2</v>
      </c>
    </row>
    <row r="5511" spans="1:3" x14ac:dyDescent="0.25">
      <c r="A5511">
        <v>107800</v>
      </c>
      <c r="B5511">
        <f t="shared" si="86"/>
        <v>29.944444444444443</v>
      </c>
      <c r="C5511">
        <v>-1.6114E-2</v>
      </c>
    </row>
    <row r="5512" spans="1:3" x14ac:dyDescent="0.25">
      <c r="A5512">
        <v>107820</v>
      </c>
      <c r="B5512">
        <f t="shared" si="86"/>
        <v>29.95</v>
      </c>
      <c r="C5512">
        <v>-1.6495900000000001E-2</v>
      </c>
    </row>
    <row r="5513" spans="1:3" x14ac:dyDescent="0.25">
      <c r="A5513">
        <v>107840</v>
      </c>
      <c r="B5513">
        <f t="shared" si="86"/>
        <v>29.955555555555556</v>
      </c>
      <c r="C5513">
        <v>-1.64768E-2</v>
      </c>
    </row>
    <row r="5514" spans="1:3" x14ac:dyDescent="0.25">
      <c r="A5514">
        <v>107860</v>
      </c>
      <c r="B5514">
        <f t="shared" si="86"/>
        <v>29.961111111111112</v>
      </c>
      <c r="C5514">
        <v>-1.6534E-2</v>
      </c>
    </row>
    <row r="5515" spans="1:3" x14ac:dyDescent="0.25">
      <c r="A5515">
        <v>107880</v>
      </c>
      <c r="B5515">
        <f t="shared" si="86"/>
        <v>29.966666666666665</v>
      </c>
      <c r="C5515">
        <v>-1.66486E-2</v>
      </c>
    </row>
    <row r="5516" spans="1:3" x14ac:dyDescent="0.25">
      <c r="A5516">
        <v>107900</v>
      </c>
      <c r="B5516">
        <f t="shared" si="86"/>
        <v>29.972222222222221</v>
      </c>
      <c r="C5516">
        <v>-1.6686800000000002E-2</v>
      </c>
    </row>
    <row r="5517" spans="1:3" x14ac:dyDescent="0.25">
      <c r="A5517">
        <v>107920</v>
      </c>
      <c r="B5517">
        <f t="shared" si="86"/>
        <v>29.977777777777778</v>
      </c>
      <c r="C5517">
        <v>-1.6782200000000001E-2</v>
      </c>
    </row>
    <row r="5518" spans="1:3" x14ac:dyDescent="0.25">
      <c r="A5518">
        <v>107940</v>
      </c>
      <c r="B5518">
        <f t="shared" si="86"/>
        <v>29.983333333333334</v>
      </c>
      <c r="C5518">
        <v>-1.6915900000000001E-2</v>
      </c>
    </row>
    <row r="5519" spans="1:3" x14ac:dyDescent="0.25">
      <c r="A5519">
        <v>107960</v>
      </c>
      <c r="B5519">
        <f t="shared" si="86"/>
        <v>29.988888888888887</v>
      </c>
      <c r="C5519">
        <v>-1.6877699999999999E-2</v>
      </c>
    </row>
    <row r="5520" spans="1:3" x14ac:dyDescent="0.25">
      <c r="A5520">
        <v>107980</v>
      </c>
      <c r="B5520">
        <f t="shared" si="86"/>
        <v>29.994444444444444</v>
      </c>
      <c r="C5520">
        <v>-1.7106799999999998E-2</v>
      </c>
    </row>
    <row r="5521" spans="1:3" x14ac:dyDescent="0.25">
      <c r="A5521">
        <v>108000</v>
      </c>
      <c r="B5521">
        <f t="shared" si="86"/>
        <v>30</v>
      </c>
      <c r="C5521">
        <v>-1.6992299999999998E-2</v>
      </c>
    </row>
    <row r="5522" spans="1:3" x14ac:dyDescent="0.25">
      <c r="A5522">
        <v>108000</v>
      </c>
      <c r="B5522">
        <f t="shared" si="86"/>
        <v>30</v>
      </c>
      <c r="C5522" s="1">
        <v>-5.9079600000000003E-3</v>
      </c>
    </row>
    <row r="5523" spans="1:3" x14ac:dyDescent="0.25">
      <c r="A5523">
        <v>108020</v>
      </c>
      <c r="B5523">
        <f t="shared" si="86"/>
        <v>30.005555555555556</v>
      </c>
      <c r="C5523" s="1">
        <v>-1.9343300000000002E-5</v>
      </c>
    </row>
    <row r="5524" spans="1:3" x14ac:dyDescent="0.25">
      <c r="A5524">
        <v>108040</v>
      </c>
      <c r="B5524">
        <f t="shared" si="86"/>
        <v>30.011111111111113</v>
      </c>
      <c r="C5524" s="1">
        <v>1.9280499999999999E-3</v>
      </c>
    </row>
    <row r="5525" spans="1:3" x14ac:dyDescent="0.25">
      <c r="A5525">
        <v>108060</v>
      </c>
      <c r="B5525">
        <f t="shared" si="86"/>
        <v>30.016666666666666</v>
      </c>
      <c r="C5525" s="1">
        <v>3.4936099999999999E-3</v>
      </c>
    </row>
    <row r="5526" spans="1:3" x14ac:dyDescent="0.25">
      <c r="A5526">
        <v>108080</v>
      </c>
      <c r="B5526">
        <f t="shared" si="86"/>
        <v>30.022222222222222</v>
      </c>
      <c r="C5526" s="1">
        <v>4.71551E-3</v>
      </c>
    </row>
    <row r="5527" spans="1:3" x14ac:dyDescent="0.25">
      <c r="A5527">
        <v>108100</v>
      </c>
      <c r="B5527">
        <f t="shared" si="86"/>
        <v>30.027777777777779</v>
      </c>
      <c r="C5527" s="1">
        <v>5.74648E-3</v>
      </c>
    </row>
    <row r="5528" spans="1:3" x14ac:dyDescent="0.25">
      <c r="A5528">
        <v>108120</v>
      </c>
      <c r="B5528">
        <f t="shared" si="86"/>
        <v>30.033333333333335</v>
      </c>
      <c r="C5528" s="1">
        <v>6.6819999999999996E-3</v>
      </c>
    </row>
    <row r="5529" spans="1:3" x14ac:dyDescent="0.25">
      <c r="A5529">
        <v>108140</v>
      </c>
      <c r="B5529">
        <f t="shared" si="86"/>
        <v>30.038888888888888</v>
      </c>
      <c r="C5529" s="1">
        <v>7.5984199999999998E-3</v>
      </c>
    </row>
    <row r="5530" spans="1:3" x14ac:dyDescent="0.25">
      <c r="A5530">
        <v>108160</v>
      </c>
      <c r="B5530">
        <f t="shared" si="86"/>
        <v>30.044444444444444</v>
      </c>
      <c r="C5530" s="1">
        <v>8.2666400000000004E-3</v>
      </c>
    </row>
    <row r="5531" spans="1:3" x14ac:dyDescent="0.25">
      <c r="A5531">
        <v>108180</v>
      </c>
      <c r="B5531">
        <f t="shared" si="86"/>
        <v>30.05</v>
      </c>
      <c r="C5531" s="1">
        <v>8.9921500000000008E-3</v>
      </c>
    </row>
    <row r="5532" spans="1:3" x14ac:dyDescent="0.25">
      <c r="A5532">
        <v>108200</v>
      </c>
      <c r="B5532">
        <f t="shared" si="86"/>
        <v>30.055555555555557</v>
      </c>
      <c r="C5532" s="1">
        <v>9.4694500000000008E-3</v>
      </c>
    </row>
    <row r="5533" spans="1:3" x14ac:dyDescent="0.25">
      <c r="A5533">
        <v>108220</v>
      </c>
      <c r="B5533">
        <f t="shared" si="86"/>
        <v>30.06111111111111</v>
      </c>
      <c r="C5533">
        <v>1.0042199999999999E-2</v>
      </c>
    </row>
    <row r="5534" spans="1:3" x14ac:dyDescent="0.25">
      <c r="A5534">
        <v>108240</v>
      </c>
      <c r="B5534">
        <f t="shared" si="86"/>
        <v>30.066666666666666</v>
      </c>
      <c r="C5534">
        <v>1.05386E-2</v>
      </c>
    </row>
    <row r="5535" spans="1:3" x14ac:dyDescent="0.25">
      <c r="A5535">
        <v>108260</v>
      </c>
      <c r="B5535">
        <f t="shared" si="86"/>
        <v>30.072222222222223</v>
      </c>
      <c r="C5535">
        <v>1.10159E-2</v>
      </c>
    </row>
    <row r="5536" spans="1:3" x14ac:dyDescent="0.25">
      <c r="A5536">
        <v>108280</v>
      </c>
      <c r="B5536">
        <f t="shared" si="86"/>
        <v>30.077777777777779</v>
      </c>
      <c r="C5536">
        <v>1.15123E-2</v>
      </c>
    </row>
    <row r="5537" spans="1:3" x14ac:dyDescent="0.25">
      <c r="A5537">
        <v>108300</v>
      </c>
      <c r="B5537">
        <f t="shared" si="86"/>
        <v>30.083333333333332</v>
      </c>
      <c r="C5537">
        <v>1.17223E-2</v>
      </c>
    </row>
    <row r="5538" spans="1:3" x14ac:dyDescent="0.25">
      <c r="A5538">
        <v>108320</v>
      </c>
      <c r="B5538">
        <f t="shared" si="86"/>
        <v>30.088888888888889</v>
      </c>
      <c r="C5538">
        <v>1.21996E-2</v>
      </c>
    </row>
    <row r="5539" spans="1:3" x14ac:dyDescent="0.25">
      <c r="A5539">
        <v>108340</v>
      </c>
      <c r="B5539">
        <f t="shared" si="86"/>
        <v>30.094444444444445</v>
      </c>
      <c r="C5539">
        <v>1.2581500000000001E-2</v>
      </c>
    </row>
    <row r="5540" spans="1:3" x14ac:dyDescent="0.25">
      <c r="A5540">
        <v>108360</v>
      </c>
      <c r="B5540">
        <f t="shared" si="86"/>
        <v>30.1</v>
      </c>
      <c r="C5540">
        <v>1.2638699999999999E-2</v>
      </c>
    </row>
    <row r="5541" spans="1:3" x14ac:dyDescent="0.25">
      <c r="A5541">
        <v>108380</v>
      </c>
      <c r="B5541">
        <f t="shared" si="86"/>
        <v>30.105555555555554</v>
      </c>
      <c r="C5541">
        <v>1.3211499999999999E-2</v>
      </c>
    </row>
    <row r="5542" spans="1:3" x14ac:dyDescent="0.25">
      <c r="A5542">
        <v>108400</v>
      </c>
      <c r="B5542">
        <f t="shared" si="86"/>
        <v>30.111111111111111</v>
      </c>
      <c r="C5542">
        <v>1.34597E-2</v>
      </c>
    </row>
    <row r="5543" spans="1:3" x14ac:dyDescent="0.25">
      <c r="A5543">
        <v>108420</v>
      </c>
      <c r="B5543">
        <f t="shared" si="86"/>
        <v>30.116666666666667</v>
      </c>
      <c r="C5543">
        <v>1.3650600000000001E-2</v>
      </c>
    </row>
    <row r="5544" spans="1:3" x14ac:dyDescent="0.25">
      <c r="A5544">
        <v>108440</v>
      </c>
      <c r="B5544">
        <f t="shared" si="86"/>
        <v>30.122222222222224</v>
      </c>
      <c r="C5544">
        <v>1.4013400000000001E-2</v>
      </c>
    </row>
    <row r="5545" spans="1:3" x14ac:dyDescent="0.25">
      <c r="A5545">
        <v>108460</v>
      </c>
      <c r="B5545">
        <f t="shared" si="86"/>
        <v>30.127777777777776</v>
      </c>
      <c r="C5545">
        <v>1.4337900000000001E-2</v>
      </c>
    </row>
    <row r="5546" spans="1:3" x14ac:dyDescent="0.25">
      <c r="A5546">
        <v>108480</v>
      </c>
      <c r="B5546">
        <f t="shared" si="86"/>
        <v>30.133333333333333</v>
      </c>
      <c r="C5546">
        <v>1.4357E-2</v>
      </c>
    </row>
    <row r="5547" spans="1:3" x14ac:dyDescent="0.25">
      <c r="A5547">
        <v>108500</v>
      </c>
      <c r="B5547">
        <f t="shared" si="86"/>
        <v>30.138888888888889</v>
      </c>
      <c r="C5547">
        <v>1.46816E-2</v>
      </c>
    </row>
    <row r="5548" spans="1:3" x14ac:dyDescent="0.25">
      <c r="A5548">
        <v>108520</v>
      </c>
      <c r="B5548">
        <f t="shared" si="86"/>
        <v>30.144444444444446</v>
      </c>
      <c r="C5548">
        <v>1.49871E-2</v>
      </c>
    </row>
    <row r="5549" spans="1:3" x14ac:dyDescent="0.25">
      <c r="A5549">
        <v>108540</v>
      </c>
      <c r="B5549">
        <f t="shared" si="86"/>
        <v>30.15</v>
      </c>
      <c r="C5549">
        <v>1.4948899999999999E-2</v>
      </c>
    </row>
    <row r="5550" spans="1:3" x14ac:dyDescent="0.25">
      <c r="A5550">
        <v>108560</v>
      </c>
      <c r="B5550">
        <f t="shared" si="86"/>
        <v>30.155555555555555</v>
      </c>
      <c r="C5550">
        <v>1.5216199999999999E-2</v>
      </c>
    </row>
    <row r="5551" spans="1:3" x14ac:dyDescent="0.25">
      <c r="A5551">
        <v>108580</v>
      </c>
      <c r="B5551">
        <f t="shared" si="86"/>
        <v>30.161111111111111</v>
      </c>
      <c r="C5551">
        <v>1.54644E-2</v>
      </c>
    </row>
    <row r="5552" spans="1:3" x14ac:dyDescent="0.25">
      <c r="A5552">
        <v>108600</v>
      </c>
      <c r="B5552">
        <f t="shared" si="86"/>
        <v>30.166666666666668</v>
      </c>
      <c r="C5552">
        <v>1.55598E-2</v>
      </c>
    </row>
    <row r="5553" spans="1:3" x14ac:dyDescent="0.25">
      <c r="A5553">
        <v>108620</v>
      </c>
      <c r="B5553">
        <f t="shared" si="86"/>
        <v>30.172222222222221</v>
      </c>
      <c r="C5553">
        <v>1.5693499999999999E-2</v>
      </c>
    </row>
    <row r="5554" spans="1:3" x14ac:dyDescent="0.25">
      <c r="A5554">
        <v>108640</v>
      </c>
      <c r="B5554">
        <f t="shared" si="86"/>
        <v>30.177777777777777</v>
      </c>
      <c r="C5554">
        <v>1.5750799999999999E-2</v>
      </c>
    </row>
    <row r="5555" spans="1:3" x14ac:dyDescent="0.25">
      <c r="A5555">
        <v>108660</v>
      </c>
      <c r="B5555">
        <f t="shared" si="86"/>
        <v>30.183333333333334</v>
      </c>
      <c r="C5555">
        <v>1.60181E-2</v>
      </c>
    </row>
    <row r="5556" spans="1:3" x14ac:dyDescent="0.25">
      <c r="A5556">
        <v>108680</v>
      </c>
      <c r="B5556">
        <f t="shared" si="86"/>
        <v>30.18888888888889</v>
      </c>
      <c r="C5556">
        <v>1.6094399999999998E-2</v>
      </c>
    </row>
    <row r="5557" spans="1:3" x14ac:dyDescent="0.25">
      <c r="A5557">
        <v>108700</v>
      </c>
      <c r="B5557">
        <f t="shared" si="86"/>
        <v>30.194444444444443</v>
      </c>
      <c r="C5557">
        <v>1.6170799999999999E-2</v>
      </c>
    </row>
    <row r="5558" spans="1:3" x14ac:dyDescent="0.25">
      <c r="A5558">
        <v>108720</v>
      </c>
      <c r="B5558">
        <f t="shared" si="86"/>
        <v>30.2</v>
      </c>
      <c r="C5558">
        <v>1.6380800000000001E-2</v>
      </c>
    </row>
    <row r="5559" spans="1:3" x14ac:dyDescent="0.25">
      <c r="A5559">
        <v>108740</v>
      </c>
      <c r="B5559">
        <f t="shared" si="86"/>
        <v>30.205555555555556</v>
      </c>
      <c r="C5559">
        <v>1.63617E-2</v>
      </c>
    </row>
    <row r="5560" spans="1:3" x14ac:dyDescent="0.25">
      <c r="A5560">
        <v>108760</v>
      </c>
      <c r="B5560">
        <f t="shared" si="86"/>
        <v>30.211111111111112</v>
      </c>
      <c r="C5560">
        <v>1.65335E-2</v>
      </c>
    </row>
    <row r="5561" spans="1:3" x14ac:dyDescent="0.25">
      <c r="A5561">
        <v>108780</v>
      </c>
      <c r="B5561">
        <f t="shared" si="86"/>
        <v>30.216666666666665</v>
      </c>
      <c r="C5561">
        <v>1.6629000000000001E-2</v>
      </c>
    </row>
    <row r="5562" spans="1:3" x14ac:dyDescent="0.25">
      <c r="A5562">
        <v>108800</v>
      </c>
      <c r="B5562">
        <f t="shared" si="86"/>
        <v>30.222222222222221</v>
      </c>
      <c r="C5562">
        <v>1.6629000000000001E-2</v>
      </c>
    </row>
    <row r="5563" spans="1:3" x14ac:dyDescent="0.25">
      <c r="A5563">
        <v>108820</v>
      </c>
      <c r="B5563">
        <f t="shared" si="86"/>
        <v>30.227777777777778</v>
      </c>
      <c r="C5563">
        <v>1.6762599999999999E-2</v>
      </c>
    </row>
    <row r="5564" spans="1:3" x14ac:dyDescent="0.25">
      <c r="A5564">
        <v>108840</v>
      </c>
      <c r="B5564">
        <f t="shared" si="86"/>
        <v>30.233333333333334</v>
      </c>
      <c r="C5564">
        <v>1.69727E-2</v>
      </c>
    </row>
    <row r="5565" spans="1:3" x14ac:dyDescent="0.25">
      <c r="A5565">
        <v>108860</v>
      </c>
      <c r="B5565">
        <f t="shared" si="86"/>
        <v>30.238888888888887</v>
      </c>
      <c r="C5565">
        <v>1.67817E-2</v>
      </c>
    </row>
    <row r="5566" spans="1:3" x14ac:dyDescent="0.25">
      <c r="A5566">
        <v>108880</v>
      </c>
      <c r="B5566">
        <f t="shared" si="86"/>
        <v>30.244444444444444</v>
      </c>
      <c r="C5566">
        <v>1.7220900000000001E-2</v>
      </c>
    </row>
    <row r="5567" spans="1:3" x14ac:dyDescent="0.25">
      <c r="A5567">
        <v>108900</v>
      </c>
      <c r="B5567">
        <f t="shared" si="86"/>
        <v>30.25</v>
      </c>
      <c r="C5567">
        <v>1.70872E-2</v>
      </c>
    </row>
    <row r="5568" spans="1:3" x14ac:dyDescent="0.25">
      <c r="A5568">
        <v>108900</v>
      </c>
      <c r="B5568">
        <f t="shared" si="86"/>
        <v>30.25</v>
      </c>
      <c r="C5568" s="1">
        <v>8.0443900000000002E-3</v>
      </c>
    </row>
    <row r="5569" spans="1:3" x14ac:dyDescent="0.25">
      <c r="A5569">
        <v>108920</v>
      </c>
      <c r="B5569">
        <f t="shared" si="86"/>
        <v>30.255555555555556</v>
      </c>
      <c r="C5569" s="1">
        <v>-1.9343300000000002E-5</v>
      </c>
    </row>
    <row r="5570" spans="1:3" x14ac:dyDescent="0.25">
      <c r="A5570">
        <v>108940</v>
      </c>
      <c r="B5570">
        <f t="shared" si="86"/>
        <v>30.261111111111113</v>
      </c>
      <c r="C5570" s="1">
        <v>-2.15766E-3</v>
      </c>
    </row>
    <row r="5571" spans="1:3" x14ac:dyDescent="0.25">
      <c r="A5571">
        <v>108960</v>
      </c>
      <c r="B5571">
        <f t="shared" ref="B5571:B5634" si="87">A5571/3600</f>
        <v>30.266666666666666</v>
      </c>
      <c r="C5571" s="1">
        <v>-3.43684E-3</v>
      </c>
    </row>
    <row r="5572" spans="1:3" x14ac:dyDescent="0.25">
      <c r="A5572">
        <v>108980</v>
      </c>
      <c r="B5572">
        <f t="shared" si="87"/>
        <v>30.272222222222222</v>
      </c>
      <c r="C5572" s="1">
        <v>-4.8305600000000002E-3</v>
      </c>
    </row>
    <row r="5573" spans="1:3" x14ac:dyDescent="0.25">
      <c r="A5573">
        <v>109000</v>
      </c>
      <c r="B5573">
        <f t="shared" si="87"/>
        <v>30.277777777777779</v>
      </c>
      <c r="C5573" s="1">
        <v>-5.7088E-3</v>
      </c>
    </row>
    <row r="5574" spans="1:3" x14ac:dyDescent="0.25">
      <c r="A5574">
        <v>109020</v>
      </c>
      <c r="B5574">
        <f t="shared" si="87"/>
        <v>30.283333333333335</v>
      </c>
      <c r="C5574" s="1">
        <v>-6.7588700000000002E-3</v>
      </c>
    </row>
    <row r="5575" spans="1:3" x14ac:dyDescent="0.25">
      <c r="A5575">
        <v>109040</v>
      </c>
      <c r="B5575">
        <f t="shared" si="87"/>
        <v>30.288888888888888</v>
      </c>
      <c r="C5575" s="1">
        <v>-7.3316299999999996E-3</v>
      </c>
    </row>
    <row r="5576" spans="1:3" x14ac:dyDescent="0.25">
      <c r="A5576">
        <v>109060</v>
      </c>
      <c r="B5576">
        <f t="shared" si="87"/>
        <v>30.294444444444444</v>
      </c>
      <c r="C5576" s="1">
        <v>-8.2480499999999998E-3</v>
      </c>
    </row>
    <row r="5577" spans="1:3" x14ac:dyDescent="0.25">
      <c r="A5577">
        <v>109080</v>
      </c>
      <c r="B5577">
        <f t="shared" si="87"/>
        <v>30.3</v>
      </c>
      <c r="C5577" s="1">
        <v>-8.7253599999999997E-3</v>
      </c>
    </row>
    <row r="5578" spans="1:3" x14ac:dyDescent="0.25">
      <c r="A5578">
        <v>109100</v>
      </c>
      <c r="B5578">
        <f t="shared" si="87"/>
        <v>30.305555555555557</v>
      </c>
      <c r="C5578" s="1">
        <v>-9.5654099999999999E-3</v>
      </c>
    </row>
    <row r="5579" spans="1:3" x14ac:dyDescent="0.25">
      <c r="A5579">
        <v>109120</v>
      </c>
      <c r="B5579">
        <f t="shared" si="87"/>
        <v>30.31111111111111</v>
      </c>
      <c r="C5579" s="1">
        <v>-9.9663500000000006E-3</v>
      </c>
    </row>
    <row r="5580" spans="1:3" x14ac:dyDescent="0.25">
      <c r="A5580">
        <v>109140</v>
      </c>
      <c r="B5580">
        <f t="shared" si="87"/>
        <v>30.316666666666666</v>
      </c>
      <c r="C5580">
        <v>-1.0539099999999999E-2</v>
      </c>
    </row>
    <row r="5581" spans="1:3" x14ac:dyDescent="0.25">
      <c r="A5581">
        <v>109160</v>
      </c>
      <c r="B5581">
        <f t="shared" si="87"/>
        <v>30.322222222222223</v>
      </c>
      <c r="C5581">
        <v>-1.10355E-2</v>
      </c>
    </row>
    <row r="5582" spans="1:3" x14ac:dyDescent="0.25">
      <c r="A5582">
        <v>109180</v>
      </c>
      <c r="B5582">
        <f t="shared" si="87"/>
        <v>30.327777777777779</v>
      </c>
      <c r="C5582">
        <v>-1.1531899999999999E-2</v>
      </c>
    </row>
    <row r="5583" spans="1:3" x14ac:dyDescent="0.25">
      <c r="A5583">
        <v>109200</v>
      </c>
      <c r="B5583">
        <f t="shared" si="87"/>
        <v>30.333333333333332</v>
      </c>
      <c r="C5583">
        <v>-1.19901E-2</v>
      </c>
    </row>
    <row r="5584" spans="1:3" x14ac:dyDescent="0.25">
      <c r="A5584">
        <v>109220</v>
      </c>
      <c r="B5584">
        <f t="shared" si="87"/>
        <v>30.338888888888889</v>
      </c>
      <c r="C5584">
        <v>-1.2238300000000001E-2</v>
      </c>
    </row>
    <row r="5585" spans="1:3" x14ac:dyDescent="0.25">
      <c r="A5585">
        <v>109240</v>
      </c>
      <c r="B5585">
        <f t="shared" si="87"/>
        <v>30.344444444444445</v>
      </c>
      <c r="C5585">
        <v>-1.26011E-2</v>
      </c>
    </row>
    <row r="5586" spans="1:3" x14ac:dyDescent="0.25">
      <c r="A5586">
        <v>109260</v>
      </c>
      <c r="B5586">
        <f t="shared" si="87"/>
        <v>30.35</v>
      </c>
      <c r="C5586">
        <v>-1.29447E-2</v>
      </c>
    </row>
    <row r="5587" spans="1:3" x14ac:dyDescent="0.25">
      <c r="A5587">
        <v>109280</v>
      </c>
      <c r="B5587">
        <f t="shared" si="87"/>
        <v>30.355555555555554</v>
      </c>
      <c r="C5587">
        <v>-1.31929E-2</v>
      </c>
    </row>
    <row r="5588" spans="1:3" x14ac:dyDescent="0.25">
      <c r="A5588">
        <v>109300</v>
      </c>
      <c r="B5588">
        <f t="shared" si="87"/>
        <v>30.361111111111111</v>
      </c>
      <c r="C5588">
        <v>-1.3441099999999999E-2</v>
      </c>
    </row>
    <row r="5589" spans="1:3" x14ac:dyDescent="0.25">
      <c r="A5589">
        <v>109320</v>
      </c>
      <c r="B5589">
        <f t="shared" si="87"/>
        <v>30.366666666666667</v>
      </c>
      <c r="C5589">
        <v>-1.3861099999999999E-2</v>
      </c>
    </row>
    <row r="5590" spans="1:3" x14ac:dyDescent="0.25">
      <c r="A5590">
        <v>109340</v>
      </c>
      <c r="B5590">
        <f t="shared" si="87"/>
        <v>30.372222222222224</v>
      </c>
      <c r="C5590">
        <v>-1.4033E-2</v>
      </c>
    </row>
    <row r="5591" spans="1:3" x14ac:dyDescent="0.25">
      <c r="A5591">
        <v>109360</v>
      </c>
      <c r="B5591">
        <f t="shared" si="87"/>
        <v>30.377777777777776</v>
      </c>
      <c r="C5591">
        <v>-1.4223899999999999E-2</v>
      </c>
    </row>
    <row r="5592" spans="1:3" x14ac:dyDescent="0.25">
      <c r="A5592">
        <v>109380</v>
      </c>
      <c r="B5592">
        <f t="shared" si="87"/>
        <v>30.383333333333333</v>
      </c>
      <c r="C5592">
        <v>-1.4491199999999999E-2</v>
      </c>
    </row>
    <row r="5593" spans="1:3" x14ac:dyDescent="0.25">
      <c r="A5593">
        <v>109400</v>
      </c>
      <c r="B5593">
        <f t="shared" si="87"/>
        <v>30.388888888888889</v>
      </c>
      <c r="C5593">
        <v>-1.47203E-2</v>
      </c>
    </row>
    <row r="5594" spans="1:3" x14ac:dyDescent="0.25">
      <c r="A5594">
        <v>109420</v>
      </c>
      <c r="B5594">
        <f t="shared" si="87"/>
        <v>30.394444444444446</v>
      </c>
      <c r="C5594">
        <v>-1.4815699999999999E-2</v>
      </c>
    </row>
    <row r="5595" spans="1:3" x14ac:dyDescent="0.25">
      <c r="A5595">
        <v>109440</v>
      </c>
      <c r="B5595">
        <f t="shared" si="87"/>
        <v>30.4</v>
      </c>
      <c r="C5595">
        <v>-1.51212E-2</v>
      </c>
    </row>
    <row r="5596" spans="1:3" x14ac:dyDescent="0.25">
      <c r="A5596">
        <v>109460</v>
      </c>
      <c r="B5596">
        <f t="shared" si="87"/>
        <v>30.405555555555555</v>
      </c>
      <c r="C5596">
        <v>-1.5273999999999999E-2</v>
      </c>
    </row>
    <row r="5597" spans="1:3" x14ac:dyDescent="0.25">
      <c r="A5597">
        <v>109480</v>
      </c>
      <c r="B5597">
        <f t="shared" si="87"/>
        <v>30.411111111111111</v>
      </c>
      <c r="C5597">
        <v>-1.54267E-2</v>
      </c>
    </row>
    <row r="5598" spans="1:3" x14ac:dyDescent="0.25">
      <c r="A5598">
        <v>109500</v>
      </c>
      <c r="B5598">
        <f t="shared" si="87"/>
        <v>30.416666666666668</v>
      </c>
      <c r="C5598">
        <v>-1.54267E-2</v>
      </c>
    </row>
    <row r="5599" spans="1:3" x14ac:dyDescent="0.25">
      <c r="A5599">
        <v>109520</v>
      </c>
      <c r="B5599">
        <f t="shared" si="87"/>
        <v>30.422222222222221</v>
      </c>
      <c r="C5599">
        <v>-1.55794E-2</v>
      </c>
    </row>
    <row r="5600" spans="1:3" x14ac:dyDescent="0.25">
      <c r="A5600">
        <v>109540</v>
      </c>
      <c r="B5600">
        <f t="shared" si="87"/>
        <v>30.427777777777777</v>
      </c>
      <c r="C5600">
        <v>-1.5732199999999998E-2</v>
      </c>
    </row>
    <row r="5601" spans="1:3" x14ac:dyDescent="0.25">
      <c r="A5601">
        <v>109560</v>
      </c>
      <c r="B5601">
        <f t="shared" si="87"/>
        <v>30.433333333333334</v>
      </c>
      <c r="C5601">
        <v>-1.5980399999999999E-2</v>
      </c>
    </row>
    <row r="5602" spans="1:3" x14ac:dyDescent="0.25">
      <c r="A5602">
        <v>109580</v>
      </c>
      <c r="B5602">
        <f t="shared" si="87"/>
        <v>30.43888888888889</v>
      </c>
      <c r="C5602">
        <v>-1.5923099999999999E-2</v>
      </c>
    </row>
    <row r="5603" spans="1:3" x14ac:dyDescent="0.25">
      <c r="A5603">
        <v>109600</v>
      </c>
      <c r="B5603">
        <f t="shared" si="87"/>
        <v>30.444444444444443</v>
      </c>
      <c r="C5603">
        <v>-1.6400399999999999E-2</v>
      </c>
    </row>
    <row r="5604" spans="1:3" x14ac:dyDescent="0.25">
      <c r="A5604">
        <v>109620</v>
      </c>
      <c r="B5604">
        <f t="shared" si="87"/>
        <v>30.45</v>
      </c>
      <c r="C5604">
        <v>-1.6304900000000001E-2</v>
      </c>
    </row>
    <row r="5605" spans="1:3" x14ac:dyDescent="0.25">
      <c r="A5605">
        <v>109640</v>
      </c>
      <c r="B5605">
        <f t="shared" si="87"/>
        <v>30.455555555555556</v>
      </c>
      <c r="C5605">
        <v>-1.6438600000000001E-2</v>
      </c>
    </row>
    <row r="5606" spans="1:3" x14ac:dyDescent="0.25">
      <c r="A5606">
        <v>109660</v>
      </c>
      <c r="B5606">
        <f t="shared" si="87"/>
        <v>30.461111111111112</v>
      </c>
      <c r="C5606">
        <v>-1.66486E-2</v>
      </c>
    </row>
    <row r="5607" spans="1:3" x14ac:dyDescent="0.25">
      <c r="A5607">
        <v>109680</v>
      </c>
      <c r="B5607">
        <f t="shared" si="87"/>
        <v>30.466666666666665</v>
      </c>
      <c r="C5607">
        <v>-1.66486E-2</v>
      </c>
    </row>
    <row r="5608" spans="1:3" x14ac:dyDescent="0.25">
      <c r="A5608">
        <v>109700</v>
      </c>
      <c r="B5608">
        <f t="shared" si="87"/>
        <v>30.472222222222221</v>
      </c>
      <c r="C5608">
        <v>-1.6744100000000001E-2</v>
      </c>
    </row>
    <row r="5609" spans="1:3" x14ac:dyDescent="0.25">
      <c r="A5609">
        <v>109720</v>
      </c>
      <c r="B5609">
        <f t="shared" si="87"/>
        <v>30.477777777777778</v>
      </c>
      <c r="C5609">
        <v>-1.6915900000000001E-2</v>
      </c>
    </row>
    <row r="5610" spans="1:3" x14ac:dyDescent="0.25">
      <c r="A5610">
        <v>109740</v>
      </c>
      <c r="B5610">
        <f t="shared" si="87"/>
        <v>30.483333333333334</v>
      </c>
      <c r="C5610">
        <v>-1.69541E-2</v>
      </c>
    </row>
    <row r="5611" spans="1:3" x14ac:dyDescent="0.25">
      <c r="A5611">
        <v>109760</v>
      </c>
      <c r="B5611">
        <f t="shared" si="87"/>
        <v>30.488888888888887</v>
      </c>
      <c r="C5611">
        <v>-1.7049499999999999E-2</v>
      </c>
    </row>
    <row r="5612" spans="1:3" x14ac:dyDescent="0.25">
      <c r="A5612">
        <v>109780</v>
      </c>
      <c r="B5612">
        <f t="shared" si="87"/>
        <v>30.494444444444444</v>
      </c>
      <c r="C5612">
        <v>-1.70686E-2</v>
      </c>
    </row>
    <row r="5613" spans="1:3" x14ac:dyDescent="0.25">
      <c r="A5613">
        <v>109800</v>
      </c>
      <c r="B5613">
        <f t="shared" si="87"/>
        <v>30.5</v>
      </c>
      <c r="C5613">
        <v>-1.72023E-2</v>
      </c>
    </row>
    <row r="5614" spans="1:3" x14ac:dyDescent="0.25">
      <c r="A5614">
        <v>109800</v>
      </c>
      <c r="B5614">
        <f t="shared" si="87"/>
        <v>30.5</v>
      </c>
      <c r="C5614" s="1">
        <v>-6.3890800000000001E-3</v>
      </c>
    </row>
    <row r="5615" spans="1:3" x14ac:dyDescent="0.25">
      <c r="A5615">
        <v>109820</v>
      </c>
      <c r="B5615">
        <f t="shared" si="87"/>
        <v>30.505555555555556</v>
      </c>
      <c r="C5615" s="1">
        <v>7.6117400000000004E-5</v>
      </c>
    </row>
    <row r="5616" spans="1:3" x14ac:dyDescent="0.25">
      <c r="A5616">
        <v>109840</v>
      </c>
      <c r="B5616">
        <f t="shared" si="87"/>
        <v>30.511111111111113</v>
      </c>
      <c r="C5616" s="1">
        <v>2.1189799999999999E-3</v>
      </c>
    </row>
    <row r="5617" spans="1:3" x14ac:dyDescent="0.25">
      <c r="A5617">
        <v>109860</v>
      </c>
      <c r="B5617">
        <f t="shared" si="87"/>
        <v>30.516666666666666</v>
      </c>
      <c r="C5617" s="1">
        <v>3.5699799999999999E-3</v>
      </c>
    </row>
    <row r="5618" spans="1:3" x14ac:dyDescent="0.25">
      <c r="A5618">
        <v>109880</v>
      </c>
      <c r="B5618">
        <f t="shared" si="87"/>
        <v>30.522222222222222</v>
      </c>
      <c r="C5618" s="1">
        <v>4.5245900000000002E-3</v>
      </c>
    </row>
    <row r="5619" spans="1:3" x14ac:dyDescent="0.25">
      <c r="A5619">
        <v>109900</v>
      </c>
      <c r="B5619">
        <f t="shared" si="87"/>
        <v>30.527777777777779</v>
      </c>
      <c r="C5619" s="1">
        <v>5.7846699999999996E-3</v>
      </c>
    </row>
    <row r="5620" spans="1:3" x14ac:dyDescent="0.25">
      <c r="A5620">
        <v>109920</v>
      </c>
      <c r="B5620">
        <f t="shared" si="87"/>
        <v>30.533333333333335</v>
      </c>
      <c r="C5620" s="1">
        <v>6.7392700000000003E-3</v>
      </c>
    </row>
    <row r="5621" spans="1:3" x14ac:dyDescent="0.25">
      <c r="A5621">
        <v>109940</v>
      </c>
      <c r="B5621">
        <f t="shared" si="87"/>
        <v>30.538888888888888</v>
      </c>
      <c r="C5621" s="1">
        <v>7.54114E-3</v>
      </c>
    </row>
    <row r="5622" spans="1:3" x14ac:dyDescent="0.25">
      <c r="A5622">
        <v>109960</v>
      </c>
      <c r="B5622">
        <f t="shared" si="87"/>
        <v>30.544444444444444</v>
      </c>
      <c r="C5622" s="1">
        <v>8.2666400000000004E-3</v>
      </c>
    </row>
    <row r="5623" spans="1:3" x14ac:dyDescent="0.25">
      <c r="A5623">
        <v>109980</v>
      </c>
      <c r="B5623">
        <f t="shared" si="87"/>
        <v>30.55</v>
      </c>
      <c r="C5623" s="1">
        <v>8.9539600000000004E-3</v>
      </c>
    </row>
    <row r="5624" spans="1:3" x14ac:dyDescent="0.25">
      <c r="A5624" s="1">
        <v>110000</v>
      </c>
      <c r="B5624">
        <f t="shared" si="87"/>
        <v>30.555555555555557</v>
      </c>
      <c r="C5624" s="1">
        <v>9.54582E-3</v>
      </c>
    </row>
    <row r="5625" spans="1:3" x14ac:dyDescent="0.25">
      <c r="A5625">
        <v>110020</v>
      </c>
      <c r="B5625">
        <f t="shared" si="87"/>
        <v>30.56111111111111</v>
      </c>
      <c r="C5625">
        <v>1.0042199999999999E-2</v>
      </c>
    </row>
    <row r="5626" spans="1:3" x14ac:dyDescent="0.25">
      <c r="A5626">
        <v>110040</v>
      </c>
      <c r="B5626">
        <f t="shared" si="87"/>
        <v>30.566666666666666</v>
      </c>
      <c r="C5626">
        <v>1.0614999999999999E-2</v>
      </c>
    </row>
    <row r="5627" spans="1:3" x14ac:dyDescent="0.25">
      <c r="A5627">
        <v>110060</v>
      </c>
      <c r="B5627">
        <f t="shared" si="87"/>
        <v>30.572222222222223</v>
      </c>
      <c r="C5627">
        <v>1.1054100000000001E-2</v>
      </c>
    </row>
    <row r="5628" spans="1:3" x14ac:dyDescent="0.25">
      <c r="A5628">
        <v>110080</v>
      </c>
      <c r="B5628">
        <f t="shared" si="87"/>
        <v>30.577777777777779</v>
      </c>
      <c r="C5628">
        <v>1.15123E-2</v>
      </c>
    </row>
    <row r="5629" spans="1:3" x14ac:dyDescent="0.25">
      <c r="A5629">
        <v>110100</v>
      </c>
      <c r="B5629">
        <f t="shared" si="87"/>
        <v>30.583333333333332</v>
      </c>
      <c r="C5629">
        <v>1.1779599999999999E-2</v>
      </c>
    </row>
    <row r="5630" spans="1:3" x14ac:dyDescent="0.25">
      <c r="A5630">
        <v>110120</v>
      </c>
      <c r="B5630">
        <f t="shared" si="87"/>
        <v>30.588888888888889</v>
      </c>
      <c r="C5630">
        <v>1.2276E-2</v>
      </c>
    </row>
    <row r="5631" spans="1:3" x14ac:dyDescent="0.25">
      <c r="A5631">
        <v>110140</v>
      </c>
      <c r="B5631">
        <f t="shared" si="87"/>
        <v>30.594444444444445</v>
      </c>
      <c r="C5631">
        <v>1.25433E-2</v>
      </c>
    </row>
    <row r="5632" spans="1:3" x14ac:dyDescent="0.25">
      <c r="A5632">
        <v>110160</v>
      </c>
      <c r="B5632">
        <f t="shared" si="87"/>
        <v>30.6</v>
      </c>
      <c r="C5632">
        <v>1.28869E-2</v>
      </c>
    </row>
    <row r="5633" spans="1:3" x14ac:dyDescent="0.25">
      <c r="A5633">
        <v>110180</v>
      </c>
      <c r="B5633">
        <f t="shared" si="87"/>
        <v>30.605555555555554</v>
      </c>
      <c r="C5633">
        <v>1.30779E-2</v>
      </c>
    </row>
    <row r="5634" spans="1:3" x14ac:dyDescent="0.25">
      <c r="A5634">
        <v>110200</v>
      </c>
      <c r="B5634">
        <f t="shared" si="87"/>
        <v>30.611111111111111</v>
      </c>
      <c r="C5634">
        <v>1.3268800000000001E-2</v>
      </c>
    </row>
    <row r="5635" spans="1:3" x14ac:dyDescent="0.25">
      <c r="A5635">
        <v>110220</v>
      </c>
      <c r="B5635">
        <f t="shared" ref="B5635:B5698" si="88">A5635/3600</f>
        <v>30.616666666666667</v>
      </c>
      <c r="C5635">
        <v>1.39179E-2</v>
      </c>
    </row>
    <row r="5636" spans="1:3" x14ac:dyDescent="0.25">
      <c r="A5636">
        <v>110240</v>
      </c>
      <c r="B5636">
        <f t="shared" si="88"/>
        <v>30.622222222222224</v>
      </c>
      <c r="C5636">
        <v>1.4013400000000001E-2</v>
      </c>
    </row>
    <row r="5637" spans="1:3" x14ac:dyDescent="0.25">
      <c r="A5637">
        <v>110260</v>
      </c>
      <c r="B5637">
        <f t="shared" si="88"/>
        <v>30.627777777777776</v>
      </c>
      <c r="C5637">
        <v>1.41852E-2</v>
      </c>
    </row>
    <row r="5638" spans="1:3" x14ac:dyDescent="0.25">
      <c r="A5638">
        <v>110280</v>
      </c>
      <c r="B5638">
        <f t="shared" si="88"/>
        <v>30.633333333333333</v>
      </c>
      <c r="C5638">
        <v>1.4318900000000001E-2</v>
      </c>
    </row>
    <row r="5639" spans="1:3" x14ac:dyDescent="0.25">
      <c r="A5639">
        <v>110300</v>
      </c>
      <c r="B5639">
        <f t="shared" si="88"/>
        <v>30.638888888888889</v>
      </c>
      <c r="C5639">
        <v>1.46243E-2</v>
      </c>
    </row>
    <row r="5640" spans="1:3" x14ac:dyDescent="0.25">
      <c r="A5640">
        <v>110320</v>
      </c>
      <c r="B5640">
        <f t="shared" si="88"/>
        <v>30.644444444444446</v>
      </c>
      <c r="C5640">
        <v>1.4758E-2</v>
      </c>
    </row>
    <row r="5641" spans="1:3" x14ac:dyDescent="0.25">
      <c r="A5641">
        <v>110340</v>
      </c>
      <c r="B5641">
        <f t="shared" si="88"/>
        <v>30.65</v>
      </c>
      <c r="C5641">
        <v>1.48916E-2</v>
      </c>
    </row>
    <row r="5642" spans="1:3" x14ac:dyDescent="0.25">
      <c r="A5642">
        <v>110360</v>
      </c>
      <c r="B5642">
        <f t="shared" si="88"/>
        <v>30.655555555555555</v>
      </c>
      <c r="C5642">
        <v>1.5216199999999999E-2</v>
      </c>
    </row>
    <row r="5643" spans="1:3" x14ac:dyDescent="0.25">
      <c r="A5643">
        <v>110380</v>
      </c>
      <c r="B5643">
        <f t="shared" si="88"/>
        <v>30.661111111111111</v>
      </c>
      <c r="C5643">
        <v>1.51971E-2</v>
      </c>
    </row>
    <row r="5644" spans="1:3" x14ac:dyDescent="0.25">
      <c r="A5644">
        <v>110400</v>
      </c>
      <c r="B5644">
        <f t="shared" si="88"/>
        <v>30.666666666666668</v>
      </c>
      <c r="C5644">
        <v>1.56171E-2</v>
      </c>
    </row>
    <row r="5645" spans="1:3" x14ac:dyDescent="0.25">
      <c r="A5645">
        <v>110420</v>
      </c>
      <c r="B5645">
        <f t="shared" si="88"/>
        <v>30.672222222222221</v>
      </c>
      <c r="C5645">
        <v>1.5693499999999999E-2</v>
      </c>
    </row>
    <row r="5646" spans="1:3" x14ac:dyDescent="0.25">
      <c r="A5646">
        <v>110440</v>
      </c>
      <c r="B5646">
        <f t="shared" si="88"/>
        <v>30.677777777777777</v>
      </c>
      <c r="C5646">
        <v>1.58271E-2</v>
      </c>
    </row>
    <row r="5647" spans="1:3" x14ac:dyDescent="0.25">
      <c r="A5647">
        <v>110460</v>
      </c>
      <c r="B5647">
        <f t="shared" si="88"/>
        <v>30.683333333333334</v>
      </c>
      <c r="C5647">
        <v>1.5903500000000001E-2</v>
      </c>
    </row>
    <row r="5648" spans="1:3" x14ac:dyDescent="0.25">
      <c r="A5648">
        <v>110480</v>
      </c>
      <c r="B5648">
        <f t="shared" si="88"/>
        <v>30.68888888888889</v>
      </c>
      <c r="C5648">
        <v>1.6113499999999999E-2</v>
      </c>
    </row>
    <row r="5649" spans="1:3" x14ac:dyDescent="0.25">
      <c r="A5649">
        <v>110500</v>
      </c>
      <c r="B5649">
        <f t="shared" si="88"/>
        <v>30.694444444444443</v>
      </c>
      <c r="C5649">
        <v>1.6228099999999999E-2</v>
      </c>
    </row>
    <row r="5650" spans="1:3" x14ac:dyDescent="0.25">
      <c r="A5650">
        <v>110520</v>
      </c>
      <c r="B5650">
        <f t="shared" si="88"/>
        <v>30.7</v>
      </c>
      <c r="C5650">
        <v>1.62472E-2</v>
      </c>
    </row>
    <row r="5651" spans="1:3" x14ac:dyDescent="0.25">
      <c r="A5651">
        <v>110540</v>
      </c>
      <c r="B5651">
        <f t="shared" si="88"/>
        <v>30.705555555555556</v>
      </c>
      <c r="C5651">
        <v>1.6438100000000001E-2</v>
      </c>
    </row>
    <row r="5652" spans="1:3" x14ac:dyDescent="0.25">
      <c r="A5652">
        <v>110560</v>
      </c>
      <c r="B5652">
        <f t="shared" si="88"/>
        <v>30.711111111111112</v>
      </c>
      <c r="C5652">
        <v>1.6590799999999999E-2</v>
      </c>
    </row>
    <row r="5653" spans="1:3" x14ac:dyDescent="0.25">
      <c r="A5653">
        <v>110580</v>
      </c>
      <c r="B5653">
        <f t="shared" si="88"/>
        <v>30.716666666666665</v>
      </c>
      <c r="C5653">
        <v>1.6648099999999999E-2</v>
      </c>
    </row>
    <row r="5654" spans="1:3" x14ac:dyDescent="0.25">
      <c r="A5654">
        <v>110600</v>
      </c>
      <c r="B5654">
        <f t="shared" si="88"/>
        <v>30.722222222222221</v>
      </c>
      <c r="C5654">
        <v>1.6743600000000001E-2</v>
      </c>
    </row>
    <row r="5655" spans="1:3" x14ac:dyDescent="0.25">
      <c r="A5655">
        <v>110620</v>
      </c>
      <c r="B5655">
        <f t="shared" si="88"/>
        <v>30.727777777777778</v>
      </c>
      <c r="C5655">
        <v>1.6686300000000001E-2</v>
      </c>
    </row>
    <row r="5656" spans="1:3" x14ac:dyDescent="0.25">
      <c r="A5656">
        <v>110640</v>
      </c>
      <c r="B5656">
        <f t="shared" si="88"/>
        <v>30.733333333333334</v>
      </c>
      <c r="C5656">
        <v>1.6858100000000001E-2</v>
      </c>
    </row>
    <row r="5657" spans="1:3" x14ac:dyDescent="0.25">
      <c r="A5657">
        <v>110660</v>
      </c>
      <c r="B5657">
        <f t="shared" si="88"/>
        <v>30.738888888888887</v>
      </c>
      <c r="C5657">
        <v>1.7068099999999999E-2</v>
      </c>
    </row>
    <row r="5658" spans="1:3" x14ac:dyDescent="0.25">
      <c r="A5658">
        <v>110680</v>
      </c>
      <c r="B5658">
        <f t="shared" si="88"/>
        <v>30.744444444444444</v>
      </c>
      <c r="C5658">
        <v>1.6934500000000002E-2</v>
      </c>
    </row>
    <row r="5659" spans="1:3" x14ac:dyDescent="0.25">
      <c r="A5659">
        <v>110700</v>
      </c>
      <c r="B5659">
        <f t="shared" si="88"/>
        <v>30.75</v>
      </c>
      <c r="C5659">
        <v>1.7106300000000001E-2</v>
      </c>
    </row>
    <row r="5660" spans="1:3" x14ac:dyDescent="0.25">
      <c r="A5660">
        <v>110700</v>
      </c>
      <c r="B5660">
        <f t="shared" si="88"/>
        <v>30.75</v>
      </c>
      <c r="C5660" s="1">
        <v>7.7236500000000003E-3</v>
      </c>
    </row>
    <row r="5661" spans="1:3" x14ac:dyDescent="0.25">
      <c r="A5661">
        <v>110720</v>
      </c>
      <c r="B5661">
        <f t="shared" si="88"/>
        <v>30.755555555555556</v>
      </c>
      <c r="C5661" s="1">
        <v>-9.5711799999999994E-5</v>
      </c>
    </row>
    <row r="5662" spans="1:3" x14ac:dyDescent="0.25">
      <c r="A5662">
        <v>110740</v>
      </c>
      <c r="B5662">
        <f t="shared" si="88"/>
        <v>30.761111111111113</v>
      </c>
      <c r="C5662" s="1">
        <v>-2.08129E-3</v>
      </c>
    </row>
    <row r="5663" spans="1:3" x14ac:dyDescent="0.25">
      <c r="A5663">
        <v>110760</v>
      </c>
      <c r="B5663">
        <f t="shared" si="88"/>
        <v>30.766666666666666</v>
      </c>
      <c r="C5663" s="1">
        <v>-3.4559299999999999E-3</v>
      </c>
    </row>
    <row r="5664" spans="1:3" x14ac:dyDescent="0.25">
      <c r="A5664">
        <v>110780</v>
      </c>
      <c r="B5664">
        <f t="shared" si="88"/>
        <v>30.772222222222222</v>
      </c>
      <c r="C5664" s="1">
        <v>-4.7732800000000004E-3</v>
      </c>
    </row>
    <row r="5665" spans="1:3" x14ac:dyDescent="0.25">
      <c r="A5665">
        <v>110800</v>
      </c>
      <c r="B5665">
        <f t="shared" si="88"/>
        <v>30.777777777777779</v>
      </c>
      <c r="C5665" s="1">
        <v>-5.84244E-3</v>
      </c>
    </row>
    <row r="5666" spans="1:3" x14ac:dyDescent="0.25">
      <c r="A5666">
        <v>110820</v>
      </c>
      <c r="B5666">
        <f t="shared" si="88"/>
        <v>30.783333333333335</v>
      </c>
      <c r="C5666" s="1">
        <v>-6.7779600000000004E-3</v>
      </c>
    </row>
    <row r="5667" spans="1:3" x14ac:dyDescent="0.25">
      <c r="A5667">
        <v>110840</v>
      </c>
      <c r="B5667">
        <f t="shared" si="88"/>
        <v>30.788888888888888</v>
      </c>
      <c r="C5667" s="1">
        <v>-7.5607399999999998E-3</v>
      </c>
    </row>
    <row r="5668" spans="1:3" x14ac:dyDescent="0.25">
      <c r="A5668">
        <v>110860</v>
      </c>
      <c r="B5668">
        <f t="shared" si="88"/>
        <v>30.794444444444444</v>
      </c>
      <c r="C5668" s="1">
        <v>-8.1716900000000006E-3</v>
      </c>
    </row>
    <row r="5669" spans="1:3" x14ac:dyDescent="0.25">
      <c r="A5669">
        <v>110880</v>
      </c>
      <c r="B5669">
        <f t="shared" si="88"/>
        <v>30.8</v>
      </c>
      <c r="C5669" s="1">
        <v>-8.7635400000000002E-3</v>
      </c>
    </row>
    <row r="5670" spans="1:3" x14ac:dyDescent="0.25">
      <c r="A5670">
        <v>110900</v>
      </c>
      <c r="B5670">
        <f t="shared" si="88"/>
        <v>30.805555555555557</v>
      </c>
      <c r="C5670" s="1">
        <v>-9.5272299999999994E-3</v>
      </c>
    </row>
    <row r="5671" spans="1:3" x14ac:dyDescent="0.25">
      <c r="A5671">
        <v>110920</v>
      </c>
      <c r="B5671">
        <f t="shared" si="88"/>
        <v>30.81111111111111</v>
      </c>
      <c r="C5671" s="1">
        <v>-9.9854399999999999E-3</v>
      </c>
    </row>
    <row r="5672" spans="1:3" x14ac:dyDescent="0.25">
      <c r="A5672">
        <v>110940</v>
      </c>
      <c r="B5672">
        <f t="shared" si="88"/>
        <v>30.816666666666666</v>
      </c>
      <c r="C5672">
        <v>-1.0481799999999999E-2</v>
      </c>
    </row>
    <row r="5673" spans="1:3" x14ac:dyDescent="0.25">
      <c r="A5673">
        <v>110960</v>
      </c>
      <c r="B5673">
        <f t="shared" si="88"/>
        <v>30.822222222222223</v>
      </c>
      <c r="C5673">
        <v>-1.0844599999999999E-2</v>
      </c>
    </row>
    <row r="5674" spans="1:3" x14ac:dyDescent="0.25">
      <c r="A5674">
        <v>110980</v>
      </c>
      <c r="B5674">
        <f t="shared" si="88"/>
        <v>30.827777777777779</v>
      </c>
      <c r="C5674">
        <v>-1.1379200000000001E-2</v>
      </c>
    </row>
    <row r="5675" spans="1:3" x14ac:dyDescent="0.25">
      <c r="A5675">
        <v>111000</v>
      </c>
      <c r="B5675">
        <f t="shared" si="88"/>
        <v>30.833333333333332</v>
      </c>
      <c r="C5675">
        <v>-1.2066500000000001E-2</v>
      </c>
    </row>
    <row r="5676" spans="1:3" x14ac:dyDescent="0.25">
      <c r="A5676">
        <v>111020</v>
      </c>
      <c r="B5676">
        <f t="shared" si="88"/>
        <v>30.838888888888889</v>
      </c>
      <c r="C5676">
        <v>-1.22192E-2</v>
      </c>
    </row>
    <row r="5677" spans="1:3" x14ac:dyDescent="0.25">
      <c r="A5677">
        <v>111040</v>
      </c>
      <c r="B5677">
        <f t="shared" si="88"/>
        <v>30.844444444444445</v>
      </c>
      <c r="C5677">
        <v>-1.25247E-2</v>
      </c>
    </row>
    <row r="5678" spans="1:3" x14ac:dyDescent="0.25">
      <c r="A5678">
        <v>111060</v>
      </c>
      <c r="B5678">
        <f t="shared" si="88"/>
        <v>30.85</v>
      </c>
      <c r="C5678">
        <v>-1.2925600000000001E-2</v>
      </c>
    </row>
    <row r="5679" spans="1:3" x14ac:dyDescent="0.25">
      <c r="A5679">
        <v>111080</v>
      </c>
      <c r="B5679">
        <f t="shared" si="88"/>
        <v>30.855555555555554</v>
      </c>
      <c r="C5679">
        <v>-1.31929E-2</v>
      </c>
    </row>
    <row r="5680" spans="1:3" x14ac:dyDescent="0.25">
      <c r="A5680">
        <v>111100</v>
      </c>
      <c r="B5680">
        <f t="shared" si="88"/>
        <v>30.861111111111111</v>
      </c>
      <c r="C5680">
        <v>-1.35175E-2</v>
      </c>
    </row>
    <row r="5681" spans="1:3" x14ac:dyDescent="0.25">
      <c r="A5681">
        <v>111120</v>
      </c>
      <c r="B5681">
        <f t="shared" si="88"/>
        <v>30.866666666666667</v>
      </c>
      <c r="C5681">
        <v>-1.3861099999999999E-2</v>
      </c>
    </row>
    <row r="5682" spans="1:3" x14ac:dyDescent="0.25">
      <c r="A5682">
        <v>111140</v>
      </c>
      <c r="B5682">
        <f t="shared" si="88"/>
        <v>30.872222222222224</v>
      </c>
      <c r="C5682">
        <v>-1.4013899999999999E-2</v>
      </c>
    </row>
    <row r="5683" spans="1:3" x14ac:dyDescent="0.25">
      <c r="A5683">
        <v>111160</v>
      </c>
      <c r="B5683">
        <f t="shared" si="88"/>
        <v>30.877777777777776</v>
      </c>
      <c r="C5683">
        <v>-1.4185700000000001E-2</v>
      </c>
    </row>
    <row r="5684" spans="1:3" x14ac:dyDescent="0.25">
      <c r="A5684">
        <v>111180</v>
      </c>
      <c r="B5684">
        <f t="shared" si="88"/>
        <v>30.883333333333333</v>
      </c>
      <c r="C5684">
        <v>-1.44339E-2</v>
      </c>
    </row>
    <row r="5685" spans="1:3" x14ac:dyDescent="0.25">
      <c r="A5685">
        <v>111200</v>
      </c>
      <c r="B5685">
        <f t="shared" si="88"/>
        <v>30.888888888888889</v>
      </c>
      <c r="C5685">
        <v>-1.4548500000000001E-2</v>
      </c>
    </row>
    <row r="5686" spans="1:3" x14ac:dyDescent="0.25">
      <c r="A5686">
        <v>111220</v>
      </c>
      <c r="B5686">
        <f t="shared" si="88"/>
        <v>30.894444444444446</v>
      </c>
      <c r="C5686">
        <v>-1.4911199999999999E-2</v>
      </c>
    </row>
    <row r="5687" spans="1:3" x14ac:dyDescent="0.25">
      <c r="A5687">
        <v>111240</v>
      </c>
      <c r="B5687">
        <f t="shared" si="88"/>
        <v>30.9</v>
      </c>
      <c r="C5687">
        <v>-1.5082999999999999E-2</v>
      </c>
    </row>
    <row r="5688" spans="1:3" x14ac:dyDescent="0.25">
      <c r="A5688">
        <v>111260</v>
      </c>
      <c r="B5688">
        <f t="shared" si="88"/>
        <v>30.905555555555555</v>
      </c>
      <c r="C5688">
        <v>-1.5388499999999999E-2</v>
      </c>
    </row>
    <row r="5689" spans="1:3" x14ac:dyDescent="0.25">
      <c r="A5689">
        <v>111280</v>
      </c>
      <c r="B5689">
        <f t="shared" si="88"/>
        <v>30.911111111111111</v>
      </c>
      <c r="C5689">
        <v>-1.5388499999999999E-2</v>
      </c>
    </row>
    <row r="5690" spans="1:3" x14ac:dyDescent="0.25">
      <c r="A5690">
        <v>111300</v>
      </c>
      <c r="B5690">
        <f t="shared" si="88"/>
        <v>30.916666666666668</v>
      </c>
      <c r="C5690">
        <v>-1.5503100000000001E-2</v>
      </c>
    </row>
    <row r="5691" spans="1:3" x14ac:dyDescent="0.25">
      <c r="A5691">
        <v>111320</v>
      </c>
      <c r="B5691">
        <f t="shared" si="88"/>
        <v>30.922222222222221</v>
      </c>
      <c r="C5691">
        <v>-1.5751299999999999E-2</v>
      </c>
    </row>
    <row r="5692" spans="1:3" x14ac:dyDescent="0.25">
      <c r="A5692">
        <v>111340</v>
      </c>
      <c r="B5692">
        <f t="shared" si="88"/>
        <v>30.927777777777777</v>
      </c>
      <c r="C5692">
        <v>-1.5865799999999999E-2</v>
      </c>
    </row>
    <row r="5693" spans="1:3" x14ac:dyDescent="0.25">
      <c r="A5693">
        <v>111360</v>
      </c>
      <c r="B5693">
        <f t="shared" si="88"/>
        <v>30.933333333333334</v>
      </c>
      <c r="C5693">
        <v>-1.5961300000000001E-2</v>
      </c>
    </row>
    <row r="5694" spans="1:3" x14ac:dyDescent="0.25">
      <c r="A5694">
        <v>111380</v>
      </c>
      <c r="B5694">
        <f t="shared" si="88"/>
        <v>30.93888888888889</v>
      </c>
      <c r="C5694">
        <v>-1.61713E-2</v>
      </c>
    </row>
    <row r="5695" spans="1:3" x14ac:dyDescent="0.25">
      <c r="A5695">
        <v>111400</v>
      </c>
      <c r="B5695">
        <f t="shared" si="88"/>
        <v>30.944444444444443</v>
      </c>
      <c r="C5695">
        <v>-1.6209500000000002E-2</v>
      </c>
    </row>
    <row r="5696" spans="1:3" x14ac:dyDescent="0.25">
      <c r="A5696">
        <v>111420</v>
      </c>
      <c r="B5696">
        <f t="shared" si="88"/>
        <v>30.95</v>
      </c>
      <c r="C5696">
        <v>-1.6495900000000001E-2</v>
      </c>
    </row>
    <row r="5697" spans="1:3" x14ac:dyDescent="0.25">
      <c r="A5697">
        <v>111440</v>
      </c>
      <c r="B5697">
        <f t="shared" si="88"/>
        <v>30.955555555555556</v>
      </c>
      <c r="C5697">
        <v>-1.6495900000000001E-2</v>
      </c>
    </row>
    <row r="5698" spans="1:3" x14ac:dyDescent="0.25">
      <c r="A5698">
        <v>111460</v>
      </c>
      <c r="B5698">
        <f t="shared" si="88"/>
        <v>30.961111111111112</v>
      </c>
      <c r="C5698">
        <v>-1.6514899999999999E-2</v>
      </c>
    </row>
    <row r="5699" spans="1:3" x14ac:dyDescent="0.25">
      <c r="A5699">
        <v>111480</v>
      </c>
      <c r="B5699">
        <f t="shared" ref="B5699:B5762" si="89">A5699/3600</f>
        <v>30.966666666666665</v>
      </c>
      <c r="C5699">
        <v>-1.65913E-2</v>
      </c>
    </row>
    <row r="5700" spans="1:3" x14ac:dyDescent="0.25">
      <c r="A5700">
        <v>111500</v>
      </c>
      <c r="B5700">
        <f t="shared" si="89"/>
        <v>30.972222222222221</v>
      </c>
      <c r="C5700">
        <v>-1.6801300000000002E-2</v>
      </c>
    </row>
    <row r="5701" spans="1:3" x14ac:dyDescent="0.25">
      <c r="A5701">
        <v>111520</v>
      </c>
      <c r="B5701">
        <f t="shared" si="89"/>
        <v>30.977777777777778</v>
      </c>
      <c r="C5701">
        <v>-1.67631E-2</v>
      </c>
    </row>
    <row r="5702" spans="1:3" x14ac:dyDescent="0.25">
      <c r="A5702">
        <v>111540</v>
      </c>
      <c r="B5702">
        <f t="shared" si="89"/>
        <v>30.983333333333334</v>
      </c>
      <c r="C5702">
        <v>-1.6915900000000001E-2</v>
      </c>
    </row>
    <row r="5703" spans="1:3" x14ac:dyDescent="0.25">
      <c r="A5703">
        <v>111560</v>
      </c>
      <c r="B5703">
        <f t="shared" si="89"/>
        <v>30.988888888888887</v>
      </c>
      <c r="C5703">
        <v>-1.7125899999999999E-2</v>
      </c>
    </row>
    <row r="5704" spans="1:3" x14ac:dyDescent="0.25">
      <c r="A5704">
        <v>111580</v>
      </c>
      <c r="B5704">
        <f t="shared" si="89"/>
        <v>30.994444444444444</v>
      </c>
      <c r="C5704">
        <v>-1.6992299999999998E-2</v>
      </c>
    </row>
    <row r="5705" spans="1:3" x14ac:dyDescent="0.25">
      <c r="A5705">
        <v>111600</v>
      </c>
      <c r="B5705">
        <f t="shared" si="89"/>
        <v>31</v>
      </c>
      <c r="C5705">
        <v>-1.7087700000000001E-2</v>
      </c>
    </row>
    <row r="5706" spans="1:3" x14ac:dyDescent="0.25">
      <c r="A5706">
        <v>111600</v>
      </c>
      <c r="B5706">
        <f t="shared" si="89"/>
        <v>31</v>
      </c>
      <c r="C5706" s="1">
        <v>-6.62964E-3</v>
      </c>
    </row>
    <row r="5707" spans="1:3" x14ac:dyDescent="0.25">
      <c r="A5707">
        <v>111620</v>
      </c>
      <c r="B5707">
        <f t="shared" si="89"/>
        <v>31.005555555555556</v>
      </c>
      <c r="C5707" s="1">
        <v>9.5209600000000004E-5</v>
      </c>
    </row>
    <row r="5708" spans="1:3" x14ac:dyDescent="0.25">
      <c r="A5708">
        <v>111640</v>
      </c>
      <c r="B5708">
        <f t="shared" si="89"/>
        <v>31.011111111111113</v>
      </c>
      <c r="C5708" s="1">
        <v>2.0617000000000001E-3</v>
      </c>
    </row>
    <row r="5709" spans="1:3" x14ac:dyDescent="0.25">
      <c r="A5709">
        <v>111660</v>
      </c>
      <c r="B5709">
        <f t="shared" si="89"/>
        <v>31.016666666666666</v>
      </c>
      <c r="C5709" s="1">
        <v>3.5890700000000002E-3</v>
      </c>
    </row>
    <row r="5710" spans="1:3" x14ac:dyDescent="0.25">
      <c r="A5710">
        <v>111680</v>
      </c>
      <c r="B5710">
        <f t="shared" si="89"/>
        <v>31.022222222222222</v>
      </c>
      <c r="C5710" s="1">
        <v>4.7346000000000003E-3</v>
      </c>
    </row>
    <row r="5711" spans="1:3" x14ac:dyDescent="0.25">
      <c r="A5711">
        <v>111700</v>
      </c>
      <c r="B5711">
        <f t="shared" si="89"/>
        <v>31.027777777777779</v>
      </c>
      <c r="C5711" s="1">
        <v>5.6701099999999999E-3</v>
      </c>
    </row>
    <row r="5712" spans="1:3" x14ac:dyDescent="0.25">
      <c r="A5712">
        <v>111720</v>
      </c>
      <c r="B5712">
        <f t="shared" si="89"/>
        <v>31.033333333333335</v>
      </c>
      <c r="C5712" s="1">
        <v>6.6819999999999996E-3</v>
      </c>
    </row>
    <row r="5713" spans="1:3" x14ac:dyDescent="0.25">
      <c r="A5713">
        <v>111740</v>
      </c>
      <c r="B5713">
        <f t="shared" si="89"/>
        <v>31.038888888888888</v>
      </c>
      <c r="C5713" s="1">
        <v>7.54114E-3</v>
      </c>
    </row>
    <row r="5714" spans="1:3" x14ac:dyDescent="0.25">
      <c r="A5714">
        <v>111760</v>
      </c>
      <c r="B5714">
        <f t="shared" si="89"/>
        <v>31.044444444444444</v>
      </c>
      <c r="C5714" s="1">
        <v>8.2284599999999999E-3</v>
      </c>
    </row>
    <row r="5715" spans="1:3" x14ac:dyDescent="0.25">
      <c r="A5715">
        <v>111780</v>
      </c>
      <c r="B5715">
        <f t="shared" si="89"/>
        <v>31.05</v>
      </c>
      <c r="C5715" s="1">
        <v>8.8775899999999994E-3</v>
      </c>
    </row>
    <row r="5716" spans="1:3" x14ac:dyDescent="0.25">
      <c r="A5716">
        <v>111800</v>
      </c>
      <c r="B5716">
        <f t="shared" si="89"/>
        <v>31.055555555555557</v>
      </c>
      <c r="C5716" s="1">
        <v>9.5649099999999994E-3</v>
      </c>
    </row>
    <row r="5717" spans="1:3" x14ac:dyDescent="0.25">
      <c r="A5717">
        <v>111820</v>
      </c>
      <c r="B5717">
        <f t="shared" si="89"/>
        <v>31.06111111111111</v>
      </c>
      <c r="C5717">
        <v>1.0004000000000001E-2</v>
      </c>
    </row>
    <row r="5718" spans="1:3" x14ac:dyDescent="0.25">
      <c r="A5718">
        <v>111840</v>
      </c>
      <c r="B5718">
        <f t="shared" si="89"/>
        <v>31.066666666666666</v>
      </c>
      <c r="C5718">
        <v>1.05386E-2</v>
      </c>
    </row>
    <row r="5719" spans="1:3" x14ac:dyDescent="0.25">
      <c r="A5719">
        <v>111860</v>
      </c>
      <c r="B5719">
        <f t="shared" si="89"/>
        <v>31.072222222222223</v>
      </c>
      <c r="C5719">
        <v>1.09777E-2</v>
      </c>
    </row>
    <row r="5720" spans="1:3" x14ac:dyDescent="0.25">
      <c r="A5720">
        <v>111880</v>
      </c>
      <c r="B5720">
        <f t="shared" si="89"/>
        <v>31.077777777777779</v>
      </c>
      <c r="C5720">
        <v>1.1435900000000001E-2</v>
      </c>
    </row>
    <row r="5721" spans="1:3" x14ac:dyDescent="0.25">
      <c r="A5721">
        <v>111900</v>
      </c>
      <c r="B5721">
        <f t="shared" si="89"/>
        <v>31.083333333333332</v>
      </c>
      <c r="C5721">
        <v>1.1856E-2</v>
      </c>
    </row>
    <row r="5722" spans="1:3" x14ac:dyDescent="0.25">
      <c r="A5722">
        <v>111920</v>
      </c>
      <c r="B5722">
        <f t="shared" si="89"/>
        <v>31.088888888888889</v>
      </c>
      <c r="C5722">
        <v>1.23333E-2</v>
      </c>
    </row>
    <row r="5723" spans="1:3" x14ac:dyDescent="0.25">
      <c r="A5723">
        <v>111940</v>
      </c>
      <c r="B5723">
        <f t="shared" si="89"/>
        <v>31.094444444444445</v>
      </c>
      <c r="C5723">
        <v>1.26578E-2</v>
      </c>
    </row>
    <row r="5724" spans="1:3" x14ac:dyDescent="0.25">
      <c r="A5724">
        <v>111960</v>
      </c>
      <c r="B5724">
        <f t="shared" si="89"/>
        <v>31.1</v>
      </c>
      <c r="C5724">
        <v>1.2791500000000001E-2</v>
      </c>
    </row>
    <row r="5725" spans="1:3" x14ac:dyDescent="0.25">
      <c r="A5725">
        <v>111980</v>
      </c>
      <c r="B5725">
        <f t="shared" si="89"/>
        <v>31.105555555555554</v>
      </c>
      <c r="C5725">
        <v>1.31924E-2</v>
      </c>
    </row>
    <row r="5726" spans="1:3" x14ac:dyDescent="0.25">
      <c r="A5726">
        <v>112000</v>
      </c>
      <c r="B5726">
        <f t="shared" si="89"/>
        <v>31.111111111111111</v>
      </c>
      <c r="C5726">
        <v>1.34406E-2</v>
      </c>
    </row>
    <row r="5727" spans="1:3" x14ac:dyDescent="0.25">
      <c r="A5727">
        <v>112020</v>
      </c>
      <c r="B5727">
        <f t="shared" si="89"/>
        <v>31.116666666666667</v>
      </c>
      <c r="C5727">
        <v>1.36124E-2</v>
      </c>
    </row>
    <row r="5728" spans="1:3" x14ac:dyDescent="0.25">
      <c r="A5728">
        <v>112040</v>
      </c>
      <c r="B5728">
        <f t="shared" si="89"/>
        <v>31.122222222222224</v>
      </c>
      <c r="C5728">
        <v>1.42425E-2</v>
      </c>
    </row>
    <row r="5729" spans="1:3" x14ac:dyDescent="0.25">
      <c r="A5729">
        <v>112060</v>
      </c>
      <c r="B5729">
        <f t="shared" si="89"/>
        <v>31.127777777777776</v>
      </c>
      <c r="C5729">
        <v>1.4051599999999999E-2</v>
      </c>
    </row>
    <row r="5730" spans="1:3" x14ac:dyDescent="0.25">
      <c r="A5730">
        <v>112080</v>
      </c>
      <c r="B5730">
        <f t="shared" si="89"/>
        <v>31.133333333333333</v>
      </c>
      <c r="C5730">
        <v>1.4433400000000001E-2</v>
      </c>
    </row>
    <row r="5731" spans="1:3" x14ac:dyDescent="0.25">
      <c r="A5731">
        <v>112100</v>
      </c>
      <c r="B5731">
        <f t="shared" si="89"/>
        <v>31.138888888888889</v>
      </c>
      <c r="C5731">
        <v>1.47771E-2</v>
      </c>
    </row>
    <row r="5732" spans="1:3" x14ac:dyDescent="0.25">
      <c r="A5732">
        <v>112120</v>
      </c>
      <c r="B5732">
        <f t="shared" si="89"/>
        <v>31.144444444444446</v>
      </c>
      <c r="C5732">
        <v>1.47771E-2</v>
      </c>
    </row>
    <row r="5733" spans="1:3" x14ac:dyDescent="0.25">
      <c r="A5733">
        <v>112140</v>
      </c>
      <c r="B5733">
        <f t="shared" si="89"/>
        <v>31.15</v>
      </c>
      <c r="C5733">
        <v>1.51398E-2</v>
      </c>
    </row>
    <row r="5734" spans="1:3" x14ac:dyDescent="0.25">
      <c r="A5734">
        <v>112160</v>
      </c>
      <c r="B5734">
        <f t="shared" si="89"/>
        <v>31.155555555555555</v>
      </c>
      <c r="C5734">
        <v>1.5273500000000001E-2</v>
      </c>
    </row>
    <row r="5735" spans="1:3" x14ac:dyDescent="0.25">
      <c r="A5735">
        <v>112180</v>
      </c>
      <c r="B5735">
        <f t="shared" si="89"/>
        <v>31.161111111111111</v>
      </c>
      <c r="C5735">
        <v>1.53498E-2</v>
      </c>
    </row>
    <row r="5736" spans="1:3" x14ac:dyDescent="0.25">
      <c r="A5736">
        <v>112200</v>
      </c>
      <c r="B5736">
        <f t="shared" si="89"/>
        <v>31.166666666666668</v>
      </c>
      <c r="C5736">
        <v>1.5540699999999999E-2</v>
      </c>
    </row>
    <row r="5737" spans="1:3" x14ac:dyDescent="0.25">
      <c r="A5737">
        <v>112220</v>
      </c>
      <c r="B5737">
        <f t="shared" si="89"/>
        <v>31.172222222222221</v>
      </c>
      <c r="C5737">
        <v>1.5674400000000002E-2</v>
      </c>
    </row>
    <row r="5738" spans="1:3" x14ac:dyDescent="0.25">
      <c r="A5738">
        <v>112240</v>
      </c>
      <c r="B5738">
        <f t="shared" si="89"/>
        <v>31.177777777777777</v>
      </c>
      <c r="C5738">
        <v>1.5846200000000001E-2</v>
      </c>
    </row>
    <row r="5739" spans="1:3" x14ac:dyDescent="0.25">
      <c r="A5739">
        <v>112260</v>
      </c>
      <c r="B5739">
        <f t="shared" si="89"/>
        <v>31.183333333333334</v>
      </c>
      <c r="C5739">
        <v>1.6113499999999999E-2</v>
      </c>
    </row>
    <row r="5740" spans="1:3" x14ac:dyDescent="0.25">
      <c r="A5740">
        <v>112280</v>
      </c>
      <c r="B5740">
        <f t="shared" si="89"/>
        <v>31.18888888888889</v>
      </c>
      <c r="C5740">
        <v>1.63044E-2</v>
      </c>
    </row>
    <row r="5741" spans="1:3" x14ac:dyDescent="0.25">
      <c r="A5741">
        <v>112300</v>
      </c>
      <c r="B5741">
        <f t="shared" si="89"/>
        <v>31.194444444444443</v>
      </c>
      <c r="C5741">
        <v>1.6170799999999999E-2</v>
      </c>
    </row>
    <row r="5742" spans="1:3" x14ac:dyDescent="0.25">
      <c r="A5742">
        <v>112320</v>
      </c>
      <c r="B5742">
        <f t="shared" si="89"/>
        <v>31.2</v>
      </c>
      <c r="C5742">
        <v>1.6285299999999999E-2</v>
      </c>
    </row>
    <row r="5743" spans="1:3" x14ac:dyDescent="0.25">
      <c r="A5743">
        <v>112340</v>
      </c>
      <c r="B5743">
        <f t="shared" si="89"/>
        <v>31.205555555555556</v>
      </c>
      <c r="C5743">
        <v>1.6380800000000001E-2</v>
      </c>
    </row>
    <row r="5744" spans="1:3" x14ac:dyDescent="0.25">
      <c r="A5744">
        <v>112360</v>
      </c>
      <c r="B5744">
        <f t="shared" si="89"/>
        <v>31.211111111111112</v>
      </c>
      <c r="C5744">
        <v>1.66099E-2</v>
      </c>
    </row>
    <row r="5745" spans="1:3" x14ac:dyDescent="0.25">
      <c r="A5745">
        <v>112380</v>
      </c>
      <c r="B5745">
        <f t="shared" si="89"/>
        <v>31.216666666666665</v>
      </c>
      <c r="C5745">
        <v>1.6762599999999999E-2</v>
      </c>
    </row>
    <row r="5746" spans="1:3" x14ac:dyDescent="0.25">
      <c r="A5746">
        <v>112400</v>
      </c>
      <c r="B5746">
        <f t="shared" si="89"/>
        <v>31.222222222222221</v>
      </c>
      <c r="C5746">
        <v>1.6800800000000001E-2</v>
      </c>
    </row>
    <row r="5747" spans="1:3" x14ac:dyDescent="0.25">
      <c r="A5747">
        <v>112420</v>
      </c>
      <c r="B5747">
        <f t="shared" si="89"/>
        <v>31.227777777777778</v>
      </c>
      <c r="C5747">
        <v>1.6991800000000001E-2</v>
      </c>
    </row>
    <row r="5748" spans="1:3" x14ac:dyDescent="0.25">
      <c r="A5748">
        <v>112440</v>
      </c>
      <c r="B5748">
        <f t="shared" si="89"/>
        <v>31.233333333333334</v>
      </c>
      <c r="C5748">
        <v>1.69727E-2</v>
      </c>
    </row>
    <row r="5749" spans="1:3" x14ac:dyDescent="0.25">
      <c r="A5749">
        <v>112460</v>
      </c>
      <c r="B5749">
        <f t="shared" si="89"/>
        <v>31.238888888888887</v>
      </c>
      <c r="C5749">
        <v>1.70108E-2</v>
      </c>
    </row>
    <row r="5750" spans="1:3" x14ac:dyDescent="0.25">
      <c r="A5750">
        <v>112480</v>
      </c>
      <c r="B5750">
        <f t="shared" si="89"/>
        <v>31.244444444444444</v>
      </c>
      <c r="C5750">
        <v>1.7068099999999999E-2</v>
      </c>
    </row>
    <row r="5751" spans="1:3" x14ac:dyDescent="0.25">
      <c r="A5751">
        <v>112500</v>
      </c>
      <c r="B5751">
        <f t="shared" si="89"/>
        <v>31.25</v>
      </c>
      <c r="C5751">
        <v>1.7049000000000002E-2</v>
      </c>
    </row>
    <row r="5752" spans="1:3" x14ac:dyDescent="0.25">
      <c r="A5752">
        <v>112500</v>
      </c>
      <c r="B5752">
        <f t="shared" si="89"/>
        <v>31.25</v>
      </c>
      <c r="C5752" s="1">
        <v>8.0443900000000002E-3</v>
      </c>
    </row>
    <row r="5753" spans="1:3" x14ac:dyDescent="0.25">
      <c r="A5753">
        <v>112520</v>
      </c>
      <c r="B5753">
        <f t="shared" si="89"/>
        <v>31.255555555555556</v>
      </c>
      <c r="C5753" s="1">
        <v>1.8841000000000001E-5</v>
      </c>
    </row>
    <row r="5754" spans="1:3" x14ac:dyDescent="0.25">
      <c r="A5754">
        <v>112540</v>
      </c>
      <c r="B5754">
        <f t="shared" si="89"/>
        <v>31.261111111111113</v>
      </c>
      <c r="C5754" s="1">
        <v>-2.1003900000000002E-3</v>
      </c>
    </row>
    <row r="5755" spans="1:3" x14ac:dyDescent="0.25">
      <c r="A5755">
        <v>112560</v>
      </c>
      <c r="B5755">
        <f t="shared" si="89"/>
        <v>31.266666666666666</v>
      </c>
      <c r="C5755" s="1">
        <v>-3.7041299999999999E-3</v>
      </c>
    </row>
    <row r="5756" spans="1:3" x14ac:dyDescent="0.25">
      <c r="A5756">
        <v>112580</v>
      </c>
      <c r="B5756">
        <f t="shared" si="89"/>
        <v>31.272222222222222</v>
      </c>
      <c r="C5756" s="1">
        <v>-4.9069300000000003E-3</v>
      </c>
    </row>
    <row r="5757" spans="1:3" x14ac:dyDescent="0.25">
      <c r="A5757">
        <v>112600</v>
      </c>
      <c r="B5757">
        <f t="shared" si="89"/>
        <v>31.277777777777779</v>
      </c>
      <c r="C5757" s="1">
        <v>-5.84244E-3</v>
      </c>
    </row>
    <row r="5758" spans="1:3" x14ac:dyDescent="0.25">
      <c r="A5758">
        <v>112620</v>
      </c>
      <c r="B5758">
        <f t="shared" si="89"/>
        <v>31.283333333333335</v>
      </c>
      <c r="C5758" s="1">
        <v>-6.7588700000000002E-3</v>
      </c>
    </row>
    <row r="5759" spans="1:3" x14ac:dyDescent="0.25">
      <c r="A5759">
        <v>112640</v>
      </c>
      <c r="B5759">
        <f t="shared" si="89"/>
        <v>31.288888888888888</v>
      </c>
      <c r="C5759" s="1">
        <v>-7.6562000000000002E-3</v>
      </c>
    </row>
    <row r="5760" spans="1:3" x14ac:dyDescent="0.25">
      <c r="A5760">
        <v>112660</v>
      </c>
      <c r="B5760">
        <f t="shared" si="89"/>
        <v>31.294444444444444</v>
      </c>
      <c r="C5760" s="1">
        <v>-8.3244200000000008E-3</v>
      </c>
    </row>
    <row r="5761" spans="1:3" x14ac:dyDescent="0.25">
      <c r="A5761">
        <v>112680</v>
      </c>
      <c r="B5761">
        <f t="shared" si="89"/>
        <v>31.3</v>
      </c>
      <c r="C5761" s="1">
        <v>-8.9926499999999996E-3</v>
      </c>
    </row>
    <row r="5762" spans="1:3" x14ac:dyDescent="0.25">
      <c r="A5762">
        <v>112700</v>
      </c>
      <c r="B5762">
        <f t="shared" si="89"/>
        <v>31.305555555555557</v>
      </c>
      <c r="C5762" s="1">
        <v>-9.4890400000000007E-3</v>
      </c>
    </row>
    <row r="5763" spans="1:3" x14ac:dyDescent="0.25">
      <c r="A5763">
        <v>112720</v>
      </c>
      <c r="B5763">
        <f t="shared" ref="B5763:B5826" si="90">A5763/3600</f>
        <v>31.31111111111111</v>
      </c>
      <c r="C5763">
        <v>-1.00809E-2</v>
      </c>
    </row>
    <row r="5764" spans="1:3" x14ac:dyDescent="0.25">
      <c r="A5764">
        <v>112740</v>
      </c>
      <c r="B5764">
        <f t="shared" si="90"/>
        <v>31.316666666666666</v>
      </c>
      <c r="C5764">
        <v>-1.0539099999999999E-2</v>
      </c>
    </row>
    <row r="5765" spans="1:3" x14ac:dyDescent="0.25">
      <c r="A5765">
        <v>112760</v>
      </c>
      <c r="B5765">
        <f t="shared" si="90"/>
        <v>31.322222222222223</v>
      </c>
      <c r="C5765">
        <v>-1.1016400000000001E-2</v>
      </c>
    </row>
    <row r="5766" spans="1:3" x14ac:dyDescent="0.25">
      <c r="A5766">
        <v>112780</v>
      </c>
      <c r="B5766">
        <f t="shared" si="90"/>
        <v>31.327777777777779</v>
      </c>
      <c r="C5766">
        <v>-1.14555E-2</v>
      </c>
    </row>
    <row r="5767" spans="1:3" x14ac:dyDescent="0.25">
      <c r="A5767">
        <v>112800</v>
      </c>
      <c r="B5767">
        <f t="shared" si="90"/>
        <v>31.333333333333332</v>
      </c>
      <c r="C5767">
        <v>-1.18183E-2</v>
      </c>
    </row>
    <row r="5768" spans="1:3" x14ac:dyDescent="0.25">
      <c r="A5768">
        <v>112820</v>
      </c>
      <c r="B5768">
        <f t="shared" si="90"/>
        <v>31.338888888888889</v>
      </c>
      <c r="C5768">
        <v>-1.22192E-2</v>
      </c>
    </row>
    <row r="5769" spans="1:3" x14ac:dyDescent="0.25">
      <c r="A5769">
        <v>112840</v>
      </c>
      <c r="B5769">
        <f t="shared" si="90"/>
        <v>31.344444444444445</v>
      </c>
      <c r="C5769">
        <v>-1.26774E-2</v>
      </c>
    </row>
    <row r="5770" spans="1:3" x14ac:dyDescent="0.25">
      <c r="A5770">
        <v>112860</v>
      </c>
      <c r="B5770">
        <f t="shared" si="90"/>
        <v>31.35</v>
      </c>
      <c r="C5770">
        <v>-1.29065E-2</v>
      </c>
    </row>
    <row r="5771" spans="1:3" x14ac:dyDescent="0.25">
      <c r="A5771">
        <v>112880</v>
      </c>
      <c r="B5771">
        <f t="shared" si="90"/>
        <v>31.355555555555554</v>
      </c>
      <c r="C5771">
        <v>-1.32502E-2</v>
      </c>
    </row>
    <row r="5772" spans="1:3" x14ac:dyDescent="0.25">
      <c r="A5772">
        <v>112900</v>
      </c>
      <c r="B5772">
        <f t="shared" si="90"/>
        <v>31.361111111111111</v>
      </c>
      <c r="C5772">
        <v>-1.3441099999999999E-2</v>
      </c>
    </row>
    <row r="5773" spans="1:3" x14ac:dyDescent="0.25">
      <c r="A5773">
        <v>112920</v>
      </c>
      <c r="B5773">
        <f t="shared" si="90"/>
        <v>31.366666666666667</v>
      </c>
      <c r="C5773">
        <v>-1.3880200000000001E-2</v>
      </c>
    </row>
    <row r="5774" spans="1:3" x14ac:dyDescent="0.25">
      <c r="A5774">
        <v>112940</v>
      </c>
      <c r="B5774">
        <f t="shared" si="90"/>
        <v>31.372222222222224</v>
      </c>
      <c r="C5774">
        <v>-1.39375E-2</v>
      </c>
    </row>
    <row r="5775" spans="1:3" x14ac:dyDescent="0.25">
      <c r="A5775">
        <v>112960</v>
      </c>
      <c r="B5775">
        <f t="shared" si="90"/>
        <v>31.377777777777776</v>
      </c>
      <c r="C5775">
        <v>-1.4395700000000001E-2</v>
      </c>
    </row>
    <row r="5776" spans="1:3" x14ac:dyDescent="0.25">
      <c r="A5776">
        <v>112980</v>
      </c>
      <c r="B5776">
        <f t="shared" si="90"/>
        <v>31.383333333333333</v>
      </c>
      <c r="C5776">
        <v>-1.46248E-2</v>
      </c>
    </row>
    <row r="5777" spans="1:3" x14ac:dyDescent="0.25">
      <c r="A5777">
        <v>113000</v>
      </c>
      <c r="B5777">
        <f t="shared" si="90"/>
        <v>31.388888888888889</v>
      </c>
      <c r="C5777">
        <v>-1.4873000000000001E-2</v>
      </c>
    </row>
    <row r="5778" spans="1:3" x14ac:dyDescent="0.25">
      <c r="A5778">
        <v>113020</v>
      </c>
      <c r="B5778">
        <f t="shared" si="90"/>
        <v>31.394444444444446</v>
      </c>
      <c r="C5778">
        <v>-1.49876E-2</v>
      </c>
    </row>
    <row r="5779" spans="1:3" x14ac:dyDescent="0.25">
      <c r="A5779">
        <v>113040</v>
      </c>
      <c r="B5779">
        <f t="shared" si="90"/>
        <v>31.4</v>
      </c>
      <c r="C5779">
        <v>-1.53121E-2</v>
      </c>
    </row>
    <row r="5780" spans="1:3" x14ac:dyDescent="0.25">
      <c r="A5780">
        <v>113060</v>
      </c>
      <c r="B5780">
        <f t="shared" si="90"/>
        <v>31.405555555555555</v>
      </c>
      <c r="C5780">
        <v>-1.52931E-2</v>
      </c>
    </row>
    <row r="5781" spans="1:3" x14ac:dyDescent="0.25">
      <c r="A5781">
        <v>113080</v>
      </c>
      <c r="B5781">
        <f t="shared" si="90"/>
        <v>31.411111111111111</v>
      </c>
      <c r="C5781">
        <v>-1.54076E-2</v>
      </c>
    </row>
    <row r="5782" spans="1:3" x14ac:dyDescent="0.25">
      <c r="A5782">
        <v>113100</v>
      </c>
      <c r="B5782">
        <f t="shared" si="90"/>
        <v>31.416666666666668</v>
      </c>
      <c r="C5782">
        <v>-1.5674899999999999E-2</v>
      </c>
    </row>
    <row r="5783" spans="1:3" x14ac:dyDescent="0.25">
      <c r="A5783">
        <v>113120</v>
      </c>
      <c r="B5783">
        <f t="shared" si="90"/>
        <v>31.422222222222221</v>
      </c>
      <c r="C5783">
        <v>-1.5827600000000001E-2</v>
      </c>
    </row>
    <row r="5784" spans="1:3" x14ac:dyDescent="0.25">
      <c r="A5784">
        <v>113140</v>
      </c>
      <c r="B5784">
        <f t="shared" si="90"/>
        <v>31.427777777777777</v>
      </c>
      <c r="C5784">
        <v>-1.58849E-2</v>
      </c>
    </row>
    <row r="5785" spans="1:3" x14ac:dyDescent="0.25">
      <c r="A5785">
        <v>113160</v>
      </c>
      <c r="B5785">
        <f t="shared" si="90"/>
        <v>31.433333333333334</v>
      </c>
      <c r="C5785">
        <v>-1.58849E-2</v>
      </c>
    </row>
    <row r="5786" spans="1:3" x14ac:dyDescent="0.25">
      <c r="A5786">
        <v>113180</v>
      </c>
      <c r="B5786">
        <f t="shared" si="90"/>
        <v>31.43888888888889</v>
      </c>
      <c r="C5786">
        <v>-1.6075800000000001E-2</v>
      </c>
    </row>
    <row r="5787" spans="1:3" x14ac:dyDescent="0.25">
      <c r="A5787">
        <v>113200</v>
      </c>
      <c r="B5787">
        <f t="shared" si="90"/>
        <v>31.444444444444443</v>
      </c>
      <c r="C5787">
        <v>-1.6209500000000002E-2</v>
      </c>
    </row>
    <row r="5788" spans="1:3" x14ac:dyDescent="0.25">
      <c r="A5788">
        <v>113220</v>
      </c>
      <c r="B5788">
        <f t="shared" si="90"/>
        <v>31.45</v>
      </c>
      <c r="C5788">
        <v>-1.6572199999999999E-2</v>
      </c>
    </row>
    <row r="5789" spans="1:3" x14ac:dyDescent="0.25">
      <c r="A5789">
        <v>113240</v>
      </c>
      <c r="B5789">
        <f t="shared" si="90"/>
        <v>31.455555555555556</v>
      </c>
      <c r="C5789">
        <v>-1.6610400000000001E-2</v>
      </c>
    </row>
    <row r="5790" spans="1:3" x14ac:dyDescent="0.25">
      <c r="A5790">
        <v>113260</v>
      </c>
      <c r="B5790">
        <f t="shared" si="90"/>
        <v>31.461111111111112</v>
      </c>
      <c r="C5790">
        <v>-1.65913E-2</v>
      </c>
    </row>
    <row r="5791" spans="1:3" x14ac:dyDescent="0.25">
      <c r="A5791">
        <v>113280</v>
      </c>
      <c r="B5791">
        <f t="shared" si="90"/>
        <v>31.466666666666665</v>
      </c>
      <c r="C5791">
        <v>-1.6820399999999999E-2</v>
      </c>
    </row>
    <row r="5792" spans="1:3" x14ac:dyDescent="0.25">
      <c r="A5792">
        <v>113300</v>
      </c>
      <c r="B5792">
        <f t="shared" si="90"/>
        <v>31.472222222222221</v>
      </c>
      <c r="C5792">
        <v>-1.6744100000000001E-2</v>
      </c>
    </row>
    <row r="5793" spans="1:3" x14ac:dyDescent="0.25">
      <c r="A5793">
        <v>113320</v>
      </c>
      <c r="B5793">
        <f t="shared" si="90"/>
        <v>31.477777777777778</v>
      </c>
      <c r="C5793">
        <v>-1.6934999999999999E-2</v>
      </c>
    </row>
    <row r="5794" spans="1:3" x14ac:dyDescent="0.25">
      <c r="A5794">
        <v>113340</v>
      </c>
      <c r="B5794">
        <f t="shared" si="90"/>
        <v>31.483333333333334</v>
      </c>
      <c r="C5794">
        <v>-1.6934999999999999E-2</v>
      </c>
    </row>
    <row r="5795" spans="1:3" x14ac:dyDescent="0.25">
      <c r="A5795">
        <v>113360</v>
      </c>
      <c r="B5795">
        <f t="shared" si="90"/>
        <v>31.488888888888887</v>
      </c>
      <c r="C5795">
        <v>-1.7106799999999998E-2</v>
      </c>
    </row>
    <row r="5796" spans="1:3" x14ac:dyDescent="0.25">
      <c r="A5796">
        <v>113380</v>
      </c>
      <c r="B5796">
        <f t="shared" si="90"/>
        <v>31.494444444444444</v>
      </c>
      <c r="C5796">
        <v>-1.70113E-2</v>
      </c>
    </row>
    <row r="5797" spans="1:3" x14ac:dyDescent="0.25">
      <c r="A5797">
        <v>113400</v>
      </c>
      <c r="B5797">
        <f t="shared" si="90"/>
        <v>31.5</v>
      </c>
      <c r="C5797">
        <v>-1.7183199999999999E-2</v>
      </c>
    </row>
    <row r="5798" spans="1:3" x14ac:dyDescent="0.25">
      <c r="A5798">
        <v>113400</v>
      </c>
      <c r="B5798">
        <f t="shared" si="90"/>
        <v>31.5</v>
      </c>
      <c r="C5798" s="1">
        <v>-5.9881500000000002E-3</v>
      </c>
    </row>
    <row r="5799" spans="1:3" x14ac:dyDescent="0.25">
      <c r="A5799">
        <v>113420</v>
      </c>
      <c r="B5799">
        <f t="shared" si="90"/>
        <v>31.505555555555556</v>
      </c>
      <c r="C5799" s="1">
        <v>7.6117400000000004E-5</v>
      </c>
    </row>
    <row r="5800" spans="1:3" x14ac:dyDescent="0.25">
      <c r="A5800">
        <v>113440</v>
      </c>
      <c r="B5800">
        <f t="shared" si="90"/>
        <v>31.511111111111113</v>
      </c>
      <c r="C5800" s="1">
        <v>2.02352E-3</v>
      </c>
    </row>
    <row r="5801" spans="1:3" x14ac:dyDescent="0.25">
      <c r="A5801">
        <v>113460</v>
      </c>
      <c r="B5801">
        <f t="shared" si="90"/>
        <v>31.516666666666666</v>
      </c>
      <c r="C5801" s="1">
        <v>3.4554299999999998E-3</v>
      </c>
    </row>
    <row r="5802" spans="1:3" x14ac:dyDescent="0.25">
      <c r="A5802">
        <v>113480</v>
      </c>
      <c r="B5802">
        <f t="shared" si="90"/>
        <v>31.522222222222222</v>
      </c>
      <c r="C5802" s="1">
        <v>4.6773199999999996E-3</v>
      </c>
    </row>
    <row r="5803" spans="1:3" x14ac:dyDescent="0.25">
      <c r="A5803">
        <v>113500</v>
      </c>
      <c r="B5803">
        <f t="shared" si="90"/>
        <v>31.527777777777779</v>
      </c>
      <c r="C5803" s="1">
        <v>5.7655700000000002E-3</v>
      </c>
    </row>
    <row r="5804" spans="1:3" x14ac:dyDescent="0.25">
      <c r="A5804">
        <v>113520</v>
      </c>
      <c r="B5804">
        <f t="shared" si="90"/>
        <v>31.533333333333335</v>
      </c>
      <c r="C5804" s="1">
        <v>6.7965500000000002E-3</v>
      </c>
    </row>
    <row r="5805" spans="1:3" x14ac:dyDescent="0.25">
      <c r="A5805">
        <v>113540</v>
      </c>
      <c r="B5805">
        <f t="shared" si="90"/>
        <v>31.538888888888888</v>
      </c>
      <c r="C5805" s="1">
        <v>7.7129700000000004E-3</v>
      </c>
    </row>
    <row r="5806" spans="1:3" x14ac:dyDescent="0.25">
      <c r="A5806">
        <v>113560</v>
      </c>
      <c r="B5806">
        <f t="shared" si="90"/>
        <v>31.544444444444444</v>
      </c>
      <c r="C5806" s="1">
        <v>8.2857399999999998E-3</v>
      </c>
    </row>
    <row r="5807" spans="1:3" x14ac:dyDescent="0.25">
      <c r="A5807">
        <v>113580</v>
      </c>
      <c r="B5807">
        <f t="shared" si="90"/>
        <v>31.55</v>
      </c>
      <c r="C5807" s="1">
        <v>8.8585000000000001E-3</v>
      </c>
    </row>
    <row r="5808" spans="1:3" x14ac:dyDescent="0.25">
      <c r="A5808">
        <v>113600</v>
      </c>
      <c r="B5808">
        <f t="shared" si="90"/>
        <v>31.555555555555557</v>
      </c>
      <c r="C5808" s="1">
        <v>9.3930799999999998E-3</v>
      </c>
    </row>
    <row r="5809" spans="1:3" x14ac:dyDescent="0.25">
      <c r="A5809">
        <v>113620</v>
      </c>
      <c r="B5809">
        <f t="shared" si="90"/>
        <v>31.56111111111111</v>
      </c>
      <c r="C5809">
        <v>1.00231E-2</v>
      </c>
    </row>
    <row r="5810" spans="1:3" x14ac:dyDescent="0.25">
      <c r="A5810">
        <v>113640</v>
      </c>
      <c r="B5810">
        <f t="shared" si="90"/>
        <v>31.566666666666666</v>
      </c>
      <c r="C5810">
        <v>1.0672299999999999E-2</v>
      </c>
    </row>
    <row r="5811" spans="1:3" x14ac:dyDescent="0.25">
      <c r="A5811">
        <v>113660</v>
      </c>
      <c r="B5811">
        <f t="shared" si="90"/>
        <v>31.572222222222223</v>
      </c>
      <c r="C5811">
        <v>1.1149600000000001E-2</v>
      </c>
    </row>
    <row r="5812" spans="1:3" x14ac:dyDescent="0.25">
      <c r="A5812">
        <v>113680</v>
      </c>
      <c r="B5812">
        <f t="shared" si="90"/>
        <v>31.577777777777779</v>
      </c>
      <c r="C5812">
        <v>1.1435900000000001E-2</v>
      </c>
    </row>
    <row r="5813" spans="1:3" x14ac:dyDescent="0.25">
      <c r="A5813">
        <v>113700</v>
      </c>
      <c r="B5813">
        <f t="shared" si="90"/>
        <v>31.583333333333332</v>
      </c>
      <c r="C5813">
        <v>1.1741400000000001E-2</v>
      </c>
    </row>
    <row r="5814" spans="1:3" x14ac:dyDescent="0.25">
      <c r="A5814">
        <v>113720</v>
      </c>
      <c r="B5814">
        <f t="shared" si="90"/>
        <v>31.588888888888889</v>
      </c>
      <c r="C5814">
        <v>1.2218700000000001E-2</v>
      </c>
    </row>
    <row r="5815" spans="1:3" x14ac:dyDescent="0.25">
      <c r="A5815">
        <v>113740</v>
      </c>
      <c r="B5815">
        <f t="shared" si="90"/>
        <v>31.594444444444445</v>
      </c>
      <c r="C5815">
        <v>1.26006E-2</v>
      </c>
    </row>
    <row r="5816" spans="1:3" x14ac:dyDescent="0.25">
      <c r="A5816">
        <v>113760</v>
      </c>
      <c r="B5816">
        <f t="shared" si="90"/>
        <v>31.6</v>
      </c>
      <c r="C5816">
        <v>1.28488E-2</v>
      </c>
    </row>
    <row r="5817" spans="1:3" x14ac:dyDescent="0.25">
      <c r="A5817">
        <v>113780</v>
      </c>
      <c r="B5817">
        <f t="shared" si="90"/>
        <v>31.605555555555554</v>
      </c>
      <c r="C5817">
        <v>1.3211499999999999E-2</v>
      </c>
    </row>
    <row r="5818" spans="1:3" x14ac:dyDescent="0.25">
      <c r="A5818">
        <v>113800</v>
      </c>
      <c r="B5818">
        <f t="shared" si="90"/>
        <v>31.611111111111111</v>
      </c>
      <c r="C5818">
        <v>1.3574299999999999E-2</v>
      </c>
    </row>
    <row r="5819" spans="1:3" x14ac:dyDescent="0.25">
      <c r="A5819">
        <v>113820</v>
      </c>
      <c r="B5819">
        <f t="shared" si="90"/>
        <v>31.616666666666667</v>
      </c>
      <c r="C5819">
        <v>1.3727E-2</v>
      </c>
    </row>
    <row r="5820" spans="1:3" x14ac:dyDescent="0.25">
      <c r="A5820">
        <v>113840</v>
      </c>
      <c r="B5820">
        <f t="shared" si="90"/>
        <v>31.622222222222224</v>
      </c>
      <c r="C5820">
        <v>1.40897E-2</v>
      </c>
    </row>
    <row r="5821" spans="1:3" x14ac:dyDescent="0.25">
      <c r="A5821">
        <v>113860</v>
      </c>
      <c r="B5821">
        <f t="shared" si="90"/>
        <v>31.627777777777776</v>
      </c>
      <c r="C5821">
        <v>1.4318900000000001E-2</v>
      </c>
    </row>
    <row r="5822" spans="1:3" x14ac:dyDescent="0.25">
      <c r="A5822">
        <v>113880</v>
      </c>
      <c r="B5822">
        <f t="shared" si="90"/>
        <v>31.633333333333333</v>
      </c>
      <c r="C5822">
        <v>1.4471599999999999E-2</v>
      </c>
    </row>
    <row r="5823" spans="1:3" x14ac:dyDescent="0.25">
      <c r="A5823">
        <v>113900</v>
      </c>
      <c r="B5823">
        <f t="shared" si="90"/>
        <v>31.638888888888889</v>
      </c>
      <c r="C5823">
        <v>1.46052E-2</v>
      </c>
    </row>
    <row r="5824" spans="1:3" x14ac:dyDescent="0.25">
      <c r="A5824">
        <v>113920</v>
      </c>
      <c r="B5824">
        <f t="shared" si="90"/>
        <v>31.644444444444446</v>
      </c>
      <c r="C5824">
        <v>1.4968E-2</v>
      </c>
    </row>
    <row r="5825" spans="1:3" x14ac:dyDescent="0.25">
      <c r="A5825">
        <v>113940</v>
      </c>
      <c r="B5825">
        <f t="shared" si="90"/>
        <v>31.65</v>
      </c>
      <c r="C5825">
        <v>1.5120700000000001E-2</v>
      </c>
    </row>
    <row r="5826" spans="1:3" x14ac:dyDescent="0.25">
      <c r="A5826">
        <v>113960</v>
      </c>
      <c r="B5826">
        <f t="shared" si="90"/>
        <v>31.655555555555555</v>
      </c>
      <c r="C5826">
        <v>1.52353E-2</v>
      </c>
    </row>
    <row r="5827" spans="1:3" x14ac:dyDescent="0.25">
      <c r="A5827">
        <v>113980</v>
      </c>
      <c r="B5827">
        <f t="shared" ref="B5827:B5890" si="91">A5827/3600</f>
        <v>31.661111111111111</v>
      </c>
      <c r="C5827">
        <v>1.52353E-2</v>
      </c>
    </row>
    <row r="5828" spans="1:3" x14ac:dyDescent="0.25">
      <c r="A5828">
        <v>114000</v>
      </c>
      <c r="B5828">
        <f t="shared" si="91"/>
        <v>31.666666666666668</v>
      </c>
      <c r="C5828">
        <v>1.5521699999999999E-2</v>
      </c>
    </row>
    <row r="5829" spans="1:3" x14ac:dyDescent="0.25">
      <c r="A5829">
        <v>114020</v>
      </c>
      <c r="B5829">
        <f t="shared" si="91"/>
        <v>31.672222222222221</v>
      </c>
      <c r="C5829">
        <v>1.58271E-2</v>
      </c>
    </row>
    <row r="5830" spans="1:3" x14ac:dyDescent="0.25">
      <c r="A5830">
        <v>114040</v>
      </c>
      <c r="B5830">
        <f t="shared" si="91"/>
        <v>31.677777777777777</v>
      </c>
      <c r="C5830">
        <v>1.57699E-2</v>
      </c>
    </row>
    <row r="5831" spans="1:3" x14ac:dyDescent="0.25">
      <c r="A5831">
        <v>114060</v>
      </c>
      <c r="B5831">
        <f t="shared" si="91"/>
        <v>31.683333333333334</v>
      </c>
      <c r="C5831">
        <v>1.5846200000000001E-2</v>
      </c>
    </row>
    <row r="5832" spans="1:3" x14ac:dyDescent="0.25">
      <c r="A5832">
        <v>114080</v>
      </c>
      <c r="B5832">
        <f t="shared" si="91"/>
        <v>31.68888888888889</v>
      </c>
      <c r="C5832">
        <v>1.60181E-2</v>
      </c>
    </row>
    <row r="5833" spans="1:3" x14ac:dyDescent="0.25">
      <c r="A5833">
        <v>114100</v>
      </c>
      <c r="B5833">
        <f t="shared" si="91"/>
        <v>31.694444444444443</v>
      </c>
      <c r="C5833">
        <v>1.6228099999999999E-2</v>
      </c>
    </row>
    <row r="5834" spans="1:3" x14ac:dyDescent="0.25">
      <c r="A5834">
        <v>114120</v>
      </c>
      <c r="B5834">
        <f t="shared" si="91"/>
        <v>31.7</v>
      </c>
      <c r="C5834">
        <v>1.6170799999999999E-2</v>
      </c>
    </row>
    <row r="5835" spans="1:3" x14ac:dyDescent="0.25">
      <c r="A5835">
        <v>114140</v>
      </c>
      <c r="B5835">
        <f t="shared" si="91"/>
        <v>31.705555555555556</v>
      </c>
      <c r="C5835">
        <v>1.6342599999999999E-2</v>
      </c>
    </row>
    <row r="5836" spans="1:3" x14ac:dyDescent="0.25">
      <c r="A5836">
        <v>114160</v>
      </c>
      <c r="B5836">
        <f t="shared" si="91"/>
        <v>31.711111111111112</v>
      </c>
      <c r="C5836">
        <v>1.6590799999999999E-2</v>
      </c>
    </row>
    <row r="5837" spans="1:3" x14ac:dyDescent="0.25">
      <c r="A5837">
        <v>114180</v>
      </c>
      <c r="B5837">
        <f t="shared" si="91"/>
        <v>31.716666666666665</v>
      </c>
      <c r="C5837">
        <v>1.6514399999999999E-2</v>
      </c>
    </row>
    <row r="5838" spans="1:3" x14ac:dyDescent="0.25">
      <c r="A5838">
        <v>114200</v>
      </c>
      <c r="B5838">
        <f t="shared" si="91"/>
        <v>31.722222222222221</v>
      </c>
      <c r="C5838">
        <v>1.6743600000000001E-2</v>
      </c>
    </row>
    <row r="5839" spans="1:3" x14ac:dyDescent="0.25">
      <c r="A5839">
        <v>114220</v>
      </c>
      <c r="B5839">
        <f t="shared" si="91"/>
        <v>31.727777777777778</v>
      </c>
      <c r="C5839">
        <v>1.6934500000000002E-2</v>
      </c>
    </row>
    <row r="5840" spans="1:3" x14ac:dyDescent="0.25">
      <c r="A5840">
        <v>114240</v>
      </c>
      <c r="B5840">
        <f t="shared" si="91"/>
        <v>31.733333333333334</v>
      </c>
      <c r="C5840">
        <v>1.6991800000000001E-2</v>
      </c>
    </row>
    <row r="5841" spans="1:3" x14ac:dyDescent="0.25">
      <c r="A5841">
        <v>114260</v>
      </c>
      <c r="B5841">
        <f t="shared" si="91"/>
        <v>31.738888888888887</v>
      </c>
      <c r="C5841">
        <v>1.7068099999999999E-2</v>
      </c>
    </row>
    <row r="5842" spans="1:3" x14ac:dyDescent="0.25">
      <c r="A5842">
        <v>114280</v>
      </c>
      <c r="B5842">
        <f t="shared" si="91"/>
        <v>31.744444444444444</v>
      </c>
      <c r="C5842">
        <v>1.7125399999999999E-2</v>
      </c>
    </row>
    <row r="5843" spans="1:3" x14ac:dyDescent="0.25">
      <c r="A5843">
        <v>114300</v>
      </c>
      <c r="B5843">
        <f t="shared" si="91"/>
        <v>31.75</v>
      </c>
      <c r="C5843">
        <v>1.7259E-2</v>
      </c>
    </row>
    <row r="5844" spans="1:3" x14ac:dyDescent="0.25">
      <c r="A5844">
        <v>114300</v>
      </c>
      <c r="B5844">
        <f t="shared" si="91"/>
        <v>31.75</v>
      </c>
      <c r="C5844" s="1">
        <v>7.5632700000000004E-3</v>
      </c>
    </row>
    <row r="5845" spans="1:3" x14ac:dyDescent="0.25">
      <c r="A5845">
        <v>114320</v>
      </c>
      <c r="B5845">
        <f t="shared" si="91"/>
        <v>31.755555555555556</v>
      </c>
      <c r="C5845" s="1">
        <v>-2.5112599999999999E-7</v>
      </c>
    </row>
    <row r="5846" spans="1:3" x14ac:dyDescent="0.25">
      <c r="A5846">
        <v>114340</v>
      </c>
      <c r="B5846">
        <f t="shared" si="91"/>
        <v>31.761111111111113</v>
      </c>
      <c r="C5846" s="1">
        <v>-2.08129E-3</v>
      </c>
    </row>
    <row r="5847" spans="1:3" x14ac:dyDescent="0.25">
      <c r="A5847">
        <v>114360</v>
      </c>
      <c r="B5847">
        <f t="shared" si="91"/>
        <v>31.766666666666666</v>
      </c>
      <c r="C5847" s="1">
        <v>-3.6468500000000001E-3</v>
      </c>
    </row>
    <row r="5848" spans="1:3" x14ac:dyDescent="0.25">
      <c r="A5848">
        <v>114380</v>
      </c>
      <c r="B5848">
        <f t="shared" si="91"/>
        <v>31.772222222222222</v>
      </c>
      <c r="C5848" s="1">
        <v>-4.7923799999999997E-3</v>
      </c>
    </row>
    <row r="5849" spans="1:3" x14ac:dyDescent="0.25">
      <c r="A5849">
        <v>114400</v>
      </c>
      <c r="B5849">
        <f t="shared" si="91"/>
        <v>31.777777777777779</v>
      </c>
      <c r="C5849" s="1">
        <v>-5.8615400000000002E-3</v>
      </c>
    </row>
    <row r="5850" spans="1:3" x14ac:dyDescent="0.25">
      <c r="A5850">
        <v>114420</v>
      </c>
      <c r="B5850">
        <f t="shared" si="91"/>
        <v>31.783333333333335</v>
      </c>
      <c r="C5850" s="1">
        <v>-6.6634099999999998E-3</v>
      </c>
    </row>
    <row r="5851" spans="1:3" x14ac:dyDescent="0.25">
      <c r="A5851">
        <v>114440</v>
      </c>
      <c r="B5851">
        <f t="shared" si="91"/>
        <v>31.788888888888888</v>
      </c>
      <c r="C5851" s="1">
        <v>-7.5607399999999998E-3</v>
      </c>
    </row>
    <row r="5852" spans="1:3" x14ac:dyDescent="0.25">
      <c r="A5852">
        <v>114460</v>
      </c>
      <c r="B5852">
        <f t="shared" si="91"/>
        <v>31.794444444444444</v>
      </c>
      <c r="C5852" s="1">
        <v>-8.1716900000000006E-3</v>
      </c>
    </row>
    <row r="5853" spans="1:3" x14ac:dyDescent="0.25">
      <c r="A5853">
        <v>114480</v>
      </c>
      <c r="B5853">
        <f t="shared" si="91"/>
        <v>31.8</v>
      </c>
      <c r="C5853" s="1">
        <v>-8.8590000000000006E-3</v>
      </c>
    </row>
    <row r="5854" spans="1:3" x14ac:dyDescent="0.25">
      <c r="A5854">
        <v>114500</v>
      </c>
      <c r="B5854">
        <f t="shared" si="91"/>
        <v>31.805555555555557</v>
      </c>
      <c r="C5854" s="1">
        <v>-9.4699499999999995E-3</v>
      </c>
    </row>
    <row r="5855" spans="1:3" x14ac:dyDescent="0.25">
      <c r="A5855">
        <v>114520</v>
      </c>
      <c r="B5855">
        <f t="shared" si="91"/>
        <v>31.81111111111111</v>
      </c>
      <c r="C5855">
        <v>-1.0023600000000001E-2</v>
      </c>
    </row>
    <row r="5856" spans="1:3" x14ac:dyDescent="0.25">
      <c r="A5856">
        <v>114540</v>
      </c>
      <c r="B5856">
        <f t="shared" si="91"/>
        <v>31.816666666666666</v>
      </c>
      <c r="C5856">
        <v>-1.06918E-2</v>
      </c>
    </row>
    <row r="5857" spans="1:3" x14ac:dyDescent="0.25">
      <c r="A5857">
        <v>114560</v>
      </c>
      <c r="B5857">
        <f t="shared" si="91"/>
        <v>31.822222222222223</v>
      </c>
      <c r="C5857">
        <v>-1.10928E-2</v>
      </c>
    </row>
    <row r="5858" spans="1:3" x14ac:dyDescent="0.25">
      <c r="A5858">
        <v>114580</v>
      </c>
      <c r="B5858">
        <f t="shared" si="91"/>
        <v>31.827777777777779</v>
      </c>
      <c r="C5858">
        <v>-1.1531899999999999E-2</v>
      </c>
    </row>
    <row r="5859" spans="1:3" x14ac:dyDescent="0.25">
      <c r="A5859">
        <v>114600</v>
      </c>
      <c r="B5859">
        <f t="shared" si="91"/>
        <v>31.833333333333332</v>
      </c>
      <c r="C5859">
        <v>-1.18756E-2</v>
      </c>
    </row>
    <row r="5860" spans="1:3" x14ac:dyDescent="0.25">
      <c r="A5860">
        <v>114620</v>
      </c>
      <c r="B5860">
        <f t="shared" si="91"/>
        <v>31.838888888888889</v>
      </c>
      <c r="C5860">
        <v>-1.22192E-2</v>
      </c>
    </row>
    <row r="5861" spans="1:3" x14ac:dyDescent="0.25">
      <c r="A5861">
        <v>114640</v>
      </c>
      <c r="B5861">
        <f t="shared" si="91"/>
        <v>31.844444444444445</v>
      </c>
      <c r="C5861">
        <v>-1.26202E-2</v>
      </c>
    </row>
    <row r="5862" spans="1:3" x14ac:dyDescent="0.25">
      <c r="A5862">
        <v>114660</v>
      </c>
      <c r="B5862">
        <f t="shared" si="91"/>
        <v>31.85</v>
      </c>
      <c r="C5862">
        <v>-1.2849299999999999E-2</v>
      </c>
    </row>
    <row r="5863" spans="1:3" x14ac:dyDescent="0.25">
      <c r="A5863">
        <v>114680</v>
      </c>
      <c r="B5863">
        <f t="shared" si="91"/>
        <v>31.855555555555554</v>
      </c>
      <c r="C5863">
        <v>-1.3059299999999999E-2</v>
      </c>
    </row>
    <row r="5864" spans="1:3" x14ac:dyDescent="0.25">
      <c r="A5864">
        <v>114700</v>
      </c>
      <c r="B5864">
        <f t="shared" si="91"/>
        <v>31.861111111111111</v>
      </c>
      <c r="C5864">
        <v>-1.35175E-2</v>
      </c>
    </row>
    <row r="5865" spans="1:3" x14ac:dyDescent="0.25">
      <c r="A5865">
        <v>114720</v>
      </c>
      <c r="B5865">
        <f t="shared" si="91"/>
        <v>31.866666666666667</v>
      </c>
      <c r="C5865">
        <v>-1.3823E-2</v>
      </c>
    </row>
    <row r="5866" spans="1:3" x14ac:dyDescent="0.25">
      <c r="A5866">
        <v>114740</v>
      </c>
      <c r="B5866">
        <f t="shared" si="91"/>
        <v>31.872222222222224</v>
      </c>
      <c r="C5866">
        <v>-1.4090200000000001E-2</v>
      </c>
    </row>
    <row r="5867" spans="1:3" x14ac:dyDescent="0.25">
      <c r="A5867">
        <v>114760</v>
      </c>
      <c r="B5867">
        <f t="shared" si="91"/>
        <v>31.877777777777776</v>
      </c>
      <c r="C5867">
        <v>-1.43003E-2</v>
      </c>
    </row>
    <row r="5868" spans="1:3" x14ac:dyDescent="0.25">
      <c r="A5868">
        <v>114780</v>
      </c>
      <c r="B5868">
        <f t="shared" si="91"/>
        <v>31.883333333333333</v>
      </c>
      <c r="C5868">
        <v>-1.4548500000000001E-2</v>
      </c>
    </row>
    <row r="5869" spans="1:3" x14ac:dyDescent="0.25">
      <c r="A5869">
        <v>114800</v>
      </c>
      <c r="B5869">
        <f t="shared" si="91"/>
        <v>31.888888888888889</v>
      </c>
      <c r="C5869">
        <v>-1.4701199999999999E-2</v>
      </c>
    </row>
    <row r="5870" spans="1:3" x14ac:dyDescent="0.25">
      <c r="A5870">
        <v>114820</v>
      </c>
      <c r="B5870">
        <f t="shared" si="91"/>
        <v>31.894444444444446</v>
      </c>
      <c r="C5870">
        <v>-1.4968499999999999E-2</v>
      </c>
    </row>
    <row r="5871" spans="1:3" x14ac:dyDescent="0.25">
      <c r="A5871">
        <v>114840</v>
      </c>
      <c r="B5871">
        <f t="shared" si="91"/>
        <v>31.9</v>
      </c>
      <c r="C5871">
        <v>-1.51021E-2</v>
      </c>
    </row>
    <row r="5872" spans="1:3" x14ac:dyDescent="0.25">
      <c r="A5872">
        <v>114860</v>
      </c>
      <c r="B5872">
        <f t="shared" si="91"/>
        <v>31.905555555555555</v>
      </c>
      <c r="C5872">
        <v>-1.52167E-2</v>
      </c>
    </row>
    <row r="5873" spans="1:3" x14ac:dyDescent="0.25">
      <c r="A5873">
        <v>114880</v>
      </c>
      <c r="B5873">
        <f t="shared" si="91"/>
        <v>31.911111111111111</v>
      </c>
      <c r="C5873">
        <v>-1.5388499999999999E-2</v>
      </c>
    </row>
    <row r="5874" spans="1:3" x14ac:dyDescent="0.25">
      <c r="A5874">
        <v>114900</v>
      </c>
      <c r="B5874">
        <f t="shared" si="91"/>
        <v>31.916666666666668</v>
      </c>
      <c r="C5874">
        <v>-1.5503100000000001E-2</v>
      </c>
    </row>
    <row r="5875" spans="1:3" x14ac:dyDescent="0.25">
      <c r="A5875">
        <v>114920</v>
      </c>
      <c r="B5875">
        <f t="shared" si="91"/>
        <v>31.922222222222221</v>
      </c>
      <c r="C5875">
        <v>-1.5674899999999999E-2</v>
      </c>
    </row>
    <row r="5876" spans="1:3" x14ac:dyDescent="0.25">
      <c r="A5876">
        <v>114940</v>
      </c>
      <c r="B5876">
        <f t="shared" si="91"/>
        <v>31.927777777777777</v>
      </c>
      <c r="C5876">
        <v>-1.5923099999999999E-2</v>
      </c>
    </row>
    <row r="5877" spans="1:3" x14ac:dyDescent="0.25">
      <c r="A5877">
        <v>114960</v>
      </c>
      <c r="B5877">
        <f t="shared" si="91"/>
        <v>31.933333333333334</v>
      </c>
      <c r="C5877">
        <v>-1.5961300000000001E-2</v>
      </c>
    </row>
    <row r="5878" spans="1:3" x14ac:dyDescent="0.25">
      <c r="A5878">
        <v>114980</v>
      </c>
      <c r="B5878">
        <f t="shared" si="91"/>
        <v>31.93888888888889</v>
      </c>
      <c r="C5878">
        <v>-1.6228599999999999E-2</v>
      </c>
    </row>
    <row r="5879" spans="1:3" x14ac:dyDescent="0.25">
      <c r="A5879">
        <v>115000</v>
      </c>
      <c r="B5879">
        <f t="shared" si="91"/>
        <v>31.944444444444443</v>
      </c>
      <c r="C5879">
        <v>-1.6304900000000001E-2</v>
      </c>
    </row>
    <row r="5880" spans="1:3" x14ac:dyDescent="0.25">
      <c r="A5880">
        <v>115020</v>
      </c>
      <c r="B5880">
        <f t="shared" si="91"/>
        <v>31.95</v>
      </c>
      <c r="C5880">
        <v>-1.6304900000000001E-2</v>
      </c>
    </row>
    <row r="5881" spans="1:3" x14ac:dyDescent="0.25">
      <c r="A5881">
        <v>115040</v>
      </c>
      <c r="B5881">
        <f t="shared" si="91"/>
        <v>31.955555555555556</v>
      </c>
      <c r="C5881">
        <v>-1.64195E-2</v>
      </c>
    </row>
    <row r="5882" spans="1:3" x14ac:dyDescent="0.25">
      <c r="A5882">
        <v>115060</v>
      </c>
      <c r="B5882">
        <f t="shared" si="91"/>
        <v>31.961111111111112</v>
      </c>
      <c r="C5882">
        <v>-1.6629499999999998E-2</v>
      </c>
    </row>
    <row r="5883" spans="1:3" x14ac:dyDescent="0.25">
      <c r="A5883">
        <v>115080</v>
      </c>
      <c r="B5883">
        <f t="shared" si="91"/>
        <v>31.966666666666665</v>
      </c>
      <c r="C5883">
        <v>-1.6553100000000001E-2</v>
      </c>
    </row>
    <row r="5884" spans="1:3" x14ac:dyDescent="0.25">
      <c r="A5884">
        <v>115100</v>
      </c>
      <c r="B5884">
        <f t="shared" si="91"/>
        <v>31.972222222222221</v>
      </c>
      <c r="C5884">
        <v>-1.68968E-2</v>
      </c>
    </row>
    <row r="5885" spans="1:3" x14ac:dyDescent="0.25">
      <c r="A5885">
        <v>115120</v>
      </c>
      <c r="B5885">
        <f t="shared" si="91"/>
        <v>31.977777777777778</v>
      </c>
      <c r="C5885">
        <v>-1.68968E-2</v>
      </c>
    </row>
    <row r="5886" spans="1:3" x14ac:dyDescent="0.25">
      <c r="A5886">
        <v>115140</v>
      </c>
      <c r="B5886">
        <f t="shared" si="91"/>
        <v>31.983333333333334</v>
      </c>
      <c r="C5886">
        <v>-1.69541E-2</v>
      </c>
    </row>
    <row r="5887" spans="1:3" x14ac:dyDescent="0.25">
      <c r="A5887">
        <v>115160</v>
      </c>
      <c r="B5887">
        <f t="shared" si="91"/>
        <v>31.988888888888887</v>
      </c>
      <c r="C5887">
        <v>-1.6934999999999999E-2</v>
      </c>
    </row>
    <row r="5888" spans="1:3" x14ac:dyDescent="0.25">
      <c r="A5888">
        <v>115180</v>
      </c>
      <c r="B5888">
        <f t="shared" si="91"/>
        <v>31.994444444444444</v>
      </c>
      <c r="C5888">
        <v>-1.7087700000000001E-2</v>
      </c>
    </row>
    <row r="5889" spans="1:3" x14ac:dyDescent="0.25">
      <c r="A5889">
        <v>115200</v>
      </c>
      <c r="B5889">
        <f t="shared" si="91"/>
        <v>32</v>
      </c>
      <c r="C5889">
        <v>-1.7183199999999999E-2</v>
      </c>
    </row>
    <row r="5890" spans="1:3" x14ac:dyDescent="0.25">
      <c r="A5890">
        <v>115200</v>
      </c>
      <c r="B5890">
        <f t="shared" si="91"/>
        <v>32</v>
      </c>
      <c r="C5890" s="1">
        <v>-6.0683300000000003E-3</v>
      </c>
    </row>
    <row r="5891" spans="1:3" x14ac:dyDescent="0.25">
      <c r="A5891">
        <v>115220</v>
      </c>
      <c r="B5891">
        <f t="shared" ref="B5891:B5954" si="92">A5891/3600</f>
        <v>32.005555555555553</v>
      </c>
      <c r="C5891" s="1">
        <v>-3.8435400000000001E-5</v>
      </c>
    </row>
    <row r="5892" spans="1:3" x14ac:dyDescent="0.25">
      <c r="A5892">
        <v>115240</v>
      </c>
      <c r="B5892">
        <f t="shared" si="92"/>
        <v>32.011111111111113</v>
      </c>
      <c r="C5892" s="1">
        <v>2.0998800000000001E-3</v>
      </c>
    </row>
    <row r="5893" spans="1:3" x14ac:dyDescent="0.25">
      <c r="A5893">
        <v>115260</v>
      </c>
      <c r="B5893">
        <f t="shared" si="92"/>
        <v>32.016666666666666</v>
      </c>
      <c r="C5893" s="1">
        <v>3.47452E-3</v>
      </c>
    </row>
    <row r="5894" spans="1:3" x14ac:dyDescent="0.25">
      <c r="A5894">
        <v>115280</v>
      </c>
      <c r="B5894">
        <f t="shared" si="92"/>
        <v>32.022222222222226</v>
      </c>
      <c r="C5894" s="1">
        <v>4.7727799999999999E-3</v>
      </c>
    </row>
    <row r="5895" spans="1:3" x14ac:dyDescent="0.25">
      <c r="A5895">
        <v>115300</v>
      </c>
      <c r="B5895">
        <f t="shared" si="92"/>
        <v>32.027777777777779</v>
      </c>
      <c r="C5895" s="1">
        <v>5.6892100000000001E-3</v>
      </c>
    </row>
    <row r="5896" spans="1:3" x14ac:dyDescent="0.25">
      <c r="A5896">
        <v>115320</v>
      </c>
      <c r="B5896">
        <f t="shared" si="92"/>
        <v>32.033333333333331</v>
      </c>
      <c r="C5896" s="1">
        <v>6.7774599999999999E-3</v>
      </c>
    </row>
    <row r="5897" spans="1:3" x14ac:dyDescent="0.25">
      <c r="A5897">
        <v>115340</v>
      </c>
      <c r="B5897">
        <f t="shared" si="92"/>
        <v>32.038888888888891</v>
      </c>
      <c r="C5897" s="1">
        <v>7.4456799999999997E-3</v>
      </c>
    </row>
    <row r="5898" spans="1:3" x14ac:dyDescent="0.25">
      <c r="A5898">
        <v>115360</v>
      </c>
      <c r="B5898">
        <f t="shared" si="92"/>
        <v>32.044444444444444</v>
      </c>
      <c r="C5898" s="1">
        <v>8.1329999999999996E-3</v>
      </c>
    </row>
    <row r="5899" spans="1:3" x14ac:dyDescent="0.25">
      <c r="A5899">
        <v>115380</v>
      </c>
      <c r="B5899">
        <f t="shared" si="92"/>
        <v>32.049999999999997</v>
      </c>
      <c r="C5899" s="1">
        <v>8.8394100000000007E-3</v>
      </c>
    </row>
    <row r="5900" spans="1:3" x14ac:dyDescent="0.25">
      <c r="A5900">
        <v>115400</v>
      </c>
      <c r="B5900">
        <f t="shared" si="92"/>
        <v>32.055555555555557</v>
      </c>
      <c r="C5900" s="1">
        <v>9.54582E-3</v>
      </c>
    </row>
    <row r="5901" spans="1:3" x14ac:dyDescent="0.25">
      <c r="A5901">
        <v>115420</v>
      </c>
      <c r="B5901">
        <f t="shared" si="92"/>
        <v>32.06111111111111</v>
      </c>
      <c r="C5901" s="1">
        <v>9.9849399999999994E-3</v>
      </c>
    </row>
    <row r="5902" spans="1:3" x14ac:dyDescent="0.25">
      <c r="A5902">
        <v>115440</v>
      </c>
      <c r="B5902">
        <f t="shared" si="92"/>
        <v>32.06666666666667</v>
      </c>
      <c r="C5902">
        <v>1.05004E-2</v>
      </c>
    </row>
    <row r="5903" spans="1:3" x14ac:dyDescent="0.25">
      <c r="A5903">
        <v>115460</v>
      </c>
      <c r="B5903">
        <f t="shared" si="92"/>
        <v>32.072222222222223</v>
      </c>
      <c r="C5903">
        <v>1.0958600000000001E-2</v>
      </c>
    </row>
    <row r="5904" spans="1:3" x14ac:dyDescent="0.25">
      <c r="A5904">
        <v>115480</v>
      </c>
      <c r="B5904">
        <f t="shared" si="92"/>
        <v>32.077777777777776</v>
      </c>
      <c r="C5904">
        <v>1.1245E-2</v>
      </c>
    </row>
    <row r="5905" spans="1:3" x14ac:dyDescent="0.25">
      <c r="A5905">
        <v>115500</v>
      </c>
      <c r="B5905">
        <f t="shared" si="92"/>
        <v>32.083333333333336</v>
      </c>
      <c r="C5905">
        <v>1.19323E-2</v>
      </c>
    </row>
    <row r="5906" spans="1:3" x14ac:dyDescent="0.25">
      <c r="A5906">
        <v>115520</v>
      </c>
      <c r="B5906">
        <f t="shared" si="92"/>
        <v>32.088888888888889</v>
      </c>
      <c r="C5906">
        <v>1.22951E-2</v>
      </c>
    </row>
    <row r="5907" spans="1:3" x14ac:dyDescent="0.25">
      <c r="A5907">
        <v>115540</v>
      </c>
      <c r="B5907">
        <f t="shared" si="92"/>
        <v>32.094444444444441</v>
      </c>
      <c r="C5907">
        <v>1.25433E-2</v>
      </c>
    </row>
    <row r="5908" spans="1:3" x14ac:dyDescent="0.25">
      <c r="A5908">
        <v>115560</v>
      </c>
      <c r="B5908">
        <f t="shared" si="92"/>
        <v>32.1</v>
      </c>
      <c r="C5908">
        <v>1.2829699999999999E-2</v>
      </c>
    </row>
    <row r="5909" spans="1:3" x14ac:dyDescent="0.25">
      <c r="A5909">
        <v>115580</v>
      </c>
      <c r="B5909">
        <f t="shared" si="92"/>
        <v>32.105555555555554</v>
      </c>
      <c r="C5909">
        <v>1.31924E-2</v>
      </c>
    </row>
    <row r="5910" spans="1:3" x14ac:dyDescent="0.25">
      <c r="A5910">
        <v>115600</v>
      </c>
      <c r="B5910">
        <f t="shared" si="92"/>
        <v>32.111111111111114</v>
      </c>
      <c r="C5910">
        <v>1.34979E-2</v>
      </c>
    </row>
    <row r="5911" spans="1:3" x14ac:dyDescent="0.25">
      <c r="A5911">
        <v>115620</v>
      </c>
      <c r="B5911">
        <f t="shared" si="92"/>
        <v>32.116666666666667</v>
      </c>
      <c r="C5911">
        <v>1.3650600000000001E-2</v>
      </c>
    </row>
    <row r="5912" spans="1:3" x14ac:dyDescent="0.25">
      <c r="A5912">
        <v>115640</v>
      </c>
      <c r="B5912">
        <f t="shared" si="92"/>
        <v>32.12222222222222</v>
      </c>
      <c r="C5912">
        <v>1.38797E-2</v>
      </c>
    </row>
    <row r="5913" spans="1:3" x14ac:dyDescent="0.25">
      <c r="A5913">
        <v>115660</v>
      </c>
      <c r="B5913">
        <f t="shared" si="92"/>
        <v>32.12777777777778</v>
      </c>
      <c r="C5913">
        <v>1.42043E-2</v>
      </c>
    </row>
    <row r="5914" spans="1:3" x14ac:dyDescent="0.25">
      <c r="A5914">
        <v>115680</v>
      </c>
      <c r="B5914">
        <f t="shared" si="92"/>
        <v>32.133333333333333</v>
      </c>
      <c r="C5914">
        <v>1.44907E-2</v>
      </c>
    </row>
    <row r="5915" spans="1:3" x14ac:dyDescent="0.25">
      <c r="A5915">
        <v>115700</v>
      </c>
      <c r="B5915">
        <f t="shared" si="92"/>
        <v>32.138888888888886</v>
      </c>
      <c r="C5915">
        <v>1.46052E-2</v>
      </c>
    </row>
    <row r="5916" spans="1:3" x14ac:dyDescent="0.25">
      <c r="A5916">
        <v>115720</v>
      </c>
      <c r="B5916">
        <f t="shared" si="92"/>
        <v>32.144444444444446</v>
      </c>
      <c r="C5916">
        <v>1.49298E-2</v>
      </c>
    </row>
    <row r="5917" spans="1:3" x14ac:dyDescent="0.25">
      <c r="A5917">
        <v>115740</v>
      </c>
      <c r="B5917">
        <f t="shared" si="92"/>
        <v>32.15</v>
      </c>
      <c r="C5917">
        <v>1.51398E-2</v>
      </c>
    </row>
    <row r="5918" spans="1:3" x14ac:dyDescent="0.25">
      <c r="A5918">
        <v>115760</v>
      </c>
      <c r="B5918">
        <f t="shared" si="92"/>
        <v>32.155555555555559</v>
      </c>
      <c r="C5918">
        <v>1.55026E-2</v>
      </c>
    </row>
    <row r="5919" spans="1:3" x14ac:dyDescent="0.25">
      <c r="A5919">
        <v>115780</v>
      </c>
      <c r="B5919">
        <f t="shared" si="92"/>
        <v>32.161111111111111</v>
      </c>
      <c r="C5919">
        <v>1.5540699999999999E-2</v>
      </c>
    </row>
    <row r="5920" spans="1:3" x14ac:dyDescent="0.25">
      <c r="A5920">
        <v>115800</v>
      </c>
      <c r="B5920">
        <f t="shared" si="92"/>
        <v>32.166666666666664</v>
      </c>
      <c r="C5920">
        <v>1.5693499999999999E-2</v>
      </c>
    </row>
    <row r="5921" spans="1:3" x14ac:dyDescent="0.25">
      <c r="A5921">
        <v>115820</v>
      </c>
      <c r="B5921">
        <f t="shared" si="92"/>
        <v>32.172222222222224</v>
      </c>
      <c r="C5921">
        <v>1.57126E-2</v>
      </c>
    </row>
    <row r="5922" spans="1:3" x14ac:dyDescent="0.25">
      <c r="A5922">
        <v>115840</v>
      </c>
      <c r="B5922">
        <f t="shared" si="92"/>
        <v>32.177777777777777</v>
      </c>
      <c r="C5922">
        <v>1.5903500000000001E-2</v>
      </c>
    </row>
    <row r="5923" spans="1:3" x14ac:dyDescent="0.25">
      <c r="A5923">
        <v>115860</v>
      </c>
      <c r="B5923">
        <f t="shared" si="92"/>
        <v>32.18333333333333</v>
      </c>
      <c r="C5923">
        <v>1.60562E-2</v>
      </c>
    </row>
    <row r="5924" spans="1:3" x14ac:dyDescent="0.25">
      <c r="A5924">
        <v>115880</v>
      </c>
      <c r="B5924">
        <f t="shared" si="92"/>
        <v>32.18888888888889</v>
      </c>
      <c r="C5924">
        <v>1.6075300000000001E-2</v>
      </c>
    </row>
    <row r="5925" spans="1:3" x14ac:dyDescent="0.25">
      <c r="A5925">
        <v>115900</v>
      </c>
      <c r="B5925">
        <f t="shared" si="92"/>
        <v>32.194444444444443</v>
      </c>
      <c r="C5925">
        <v>1.6113499999999999E-2</v>
      </c>
    </row>
    <row r="5926" spans="1:3" x14ac:dyDescent="0.25">
      <c r="A5926">
        <v>115920</v>
      </c>
      <c r="B5926">
        <f t="shared" si="92"/>
        <v>32.200000000000003</v>
      </c>
      <c r="C5926">
        <v>1.6342599999999999E-2</v>
      </c>
    </row>
    <row r="5927" spans="1:3" x14ac:dyDescent="0.25">
      <c r="A5927">
        <v>115940</v>
      </c>
      <c r="B5927">
        <f t="shared" si="92"/>
        <v>32.205555555555556</v>
      </c>
      <c r="C5927">
        <v>1.64954E-2</v>
      </c>
    </row>
    <row r="5928" spans="1:3" x14ac:dyDescent="0.25">
      <c r="A5928">
        <v>115960</v>
      </c>
      <c r="B5928">
        <f t="shared" si="92"/>
        <v>32.211111111111109</v>
      </c>
      <c r="C5928">
        <v>1.6457200000000002E-2</v>
      </c>
    </row>
    <row r="5929" spans="1:3" x14ac:dyDescent="0.25">
      <c r="A5929">
        <v>115980</v>
      </c>
      <c r="B5929">
        <f t="shared" si="92"/>
        <v>32.216666666666669</v>
      </c>
      <c r="C5929">
        <v>1.6552600000000001E-2</v>
      </c>
    </row>
    <row r="5930" spans="1:3" x14ac:dyDescent="0.25">
      <c r="A5930">
        <v>116000</v>
      </c>
      <c r="B5930">
        <f t="shared" si="92"/>
        <v>32.222222222222221</v>
      </c>
      <c r="C5930">
        <v>1.6762599999999999E-2</v>
      </c>
    </row>
    <row r="5931" spans="1:3" x14ac:dyDescent="0.25">
      <c r="A5931">
        <v>116020</v>
      </c>
      <c r="B5931">
        <f t="shared" si="92"/>
        <v>32.227777777777774</v>
      </c>
      <c r="C5931">
        <v>1.6877199999999998E-2</v>
      </c>
    </row>
    <row r="5932" spans="1:3" x14ac:dyDescent="0.25">
      <c r="A5932">
        <v>116040</v>
      </c>
      <c r="B5932">
        <f t="shared" si="92"/>
        <v>32.233333333333334</v>
      </c>
      <c r="C5932">
        <v>1.6953599999999999E-2</v>
      </c>
    </row>
    <row r="5933" spans="1:3" x14ac:dyDescent="0.25">
      <c r="A5933">
        <v>116060</v>
      </c>
      <c r="B5933">
        <f t="shared" si="92"/>
        <v>32.238888888888887</v>
      </c>
      <c r="C5933">
        <v>1.7163600000000001E-2</v>
      </c>
    </row>
    <row r="5934" spans="1:3" x14ac:dyDescent="0.25">
      <c r="A5934">
        <v>116080</v>
      </c>
      <c r="B5934">
        <f t="shared" si="92"/>
        <v>32.244444444444447</v>
      </c>
      <c r="C5934">
        <v>1.7049000000000002E-2</v>
      </c>
    </row>
    <row r="5935" spans="1:3" x14ac:dyDescent="0.25">
      <c r="A5935">
        <v>116100</v>
      </c>
      <c r="B5935">
        <f t="shared" si="92"/>
        <v>32.25</v>
      </c>
      <c r="C5935">
        <v>1.7106300000000001E-2</v>
      </c>
    </row>
    <row r="5936" spans="1:3" x14ac:dyDescent="0.25">
      <c r="A5936">
        <v>116100</v>
      </c>
      <c r="B5936">
        <f t="shared" si="92"/>
        <v>32.25</v>
      </c>
      <c r="C5936" s="1">
        <v>7.4028999999999996E-3</v>
      </c>
    </row>
    <row r="5937" spans="1:3" x14ac:dyDescent="0.25">
      <c r="A5937">
        <v>116120</v>
      </c>
      <c r="B5937">
        <f t="shared" si="92"/>
        <v>32.255555555555553</v>
      </c>
      <c r="C5937" s="1">
        <v>-2.86633E-4</v>
      </c>
    </row>
    <row r="5938" spans="1:3" x14ac:dyDescent="0.25">
      <c r="A5938">
        <v>116140</v>
      </c>
      <c r="B5938">
        <f t="shared" si="92"/>
        <v>32.261111111111113</v>
      </c>
      <c r="C5938" s="1">
        <v>-2.0622000000000001E-3</v>
      </c>
    </row>
    <row r="5939" spans="1:3" x14ac:dyDescent="0.25">
      <c r="A5939">
        <v>116160</v>
      </c>
      <c r="B5939">
        <f t="shared" si="92"/>
        <v>32.266666666666666</v>
      </c>
      <c r="C5939" s="1">
        <v>-3.5132000000000002E-3</v>
      </c>
    </row>
    <row r="5940" spans="1:3" x14ac:dyDescent="0.25">
      <c r="A5940">
        <v>116180</v>
      </c>
      <c r="B5940">
        <f t="shared" si="92"/>
        <v>32.272222222222226</v>
      </c>
      <c r="C5940" s="1">
        <v>-4.7923799999999997E-3</v>
      </c>
    </row>
    <row r="5941" spans="1:3" x14ac:dyDescent="0.25">
      <c r="A5941">
        <v>116200</v>
      </c>
      <c r="B5941">
        <f t="shared" si="92"/>
        <v>32.277777777777779</v>
      </c>
      <c r="C5941" s="1">
        <v>-5.6897099999999997E-3</v>
      </c>
    </row>
    <row r="5942" spans="1:3" x14ac:dyDescent="0.25">
      <c r="A5942">
        <v>116220</v>
      </c>
      <c r="B5942">
        <f t="shared" si="92"/>
        <v>32.283333333333331</v>
      </c>
      <c r="C5942" s="1">
        <v>-6.6443099999999996E-3</v>
      </c>
    </row>
    <row r="5943" spans="1:3" x14ac:dyDescent="0.25">
      <c r="A5943">
        <v>116240</v>
      </c>
      <c r="B5943">
        <f t="shared" si="92"/>
        <v>32.288888888888891</v>
      </c>
      <c r="C5943" s="1">
        <v>-7.5989200000000003E-3</v>
      </c>
    </row>
    <row r="5944" spans="1:3" x14ac:dyDescent="0.25">
      <c r="A5944">
        <v>116260</v>
      </c>
      <c r="B5944">
        <f t="shared" si="92"/>
        <v>32.294444444444444</v>
      </c>
      <c r="C5944" s="1">
        <v>-8.1525899999999995E-3</v>
      </c>
    </row>
    <row r="5945" spans="1:3" x14ac:dyDescent="0.25">
      <c r="A5945">
        <v>116280</v>
      </c>
      <c r="B5945">
        <f t="shared" si="92"/>
        <v>32.299999999999997</v>
      </c>
      <c r="C5945" s="1">
        <v>-8.8590000000000006E-3</v>
      </c>
    </row>
    <row r="5946" spans="1:3" x14ac:dyDescent="0.25">
      <c r="A5946">
        <v>116300</v>
      </c>
      <c r="B5946">
        <f t="shared" si="92"/>
        <v>32.305555555555557</v>
      </c>
      <c r="C5946" s="1">
        <v>-9.4126699999999997E-3</v>
      </c>
    </row>
    <row r="5947" spans="1:3" x14ac:dyDescent="0.25">
      <c r="A5947">
        <v>116320</v>
      </c>
      <c r="B5947">
        <f t="shared" si="92"/>
        <v>32.31111111111111</v>
      </c>
      <c r="C5947">
        <v>-1.00809E-2</v>
      </c>
    </row>
    <row r="5948" spans="1:3" x14ac:dyDescent="0.25">
      <c r="A5948">
        <v>116340</v>
      </c>
      <c r="B5948">
        <f t="shared" si="92"/>
        <v>32.31666666666667</v>
      </c>
      <c r="C5948">
        <v>-1.06918E-2</v>
      </c>
    </row>
    <row r="5949" spans="1:3" x14ac:dyDescent="0.25">
      <c r="A5949">
        <v>116360</v>
      </c>
      <c r="B5949">
        <f t="shared" si="92"/>
        <v>32.322222222222223</v>
      </c>
      <c r="C5949">
        <v>-1.1226399999999999E-2</v>
      </c>
    </row>
    <row r="5950" spans="1:3" x14ac:dyDescent="0.25">
      <c r="A5950">
        <v>116380</v>
      </c>
      <c r="B5950">
        <f t="shared" si="92"/>
        <v>32.327777777777776</v>
      </c>
      <c r="C5950">
        <v>-1.1493700000000001E-2</v>
      </c>
    </row>
    <row r="5951" spans="1:3" x14ac:dyDescent="0.25">
      <c r="A5951">
        <v>116400</v>
      </c>
      <c r="B5951">
        <f t="shared" si="92"/>
        <v>32.333333333333336</v>
      </c>
      <c r="C5951">
        <v>-1.19328E-2</v>
      </c>
    </row>
    <row r="5952" spans="1:3" x14ac:dyDescent="0.25">
      <c r="A5952">
        <v>116420</v>
      </c>
      <c r="B5952">
        <f t="shared" si="92"/>
        <v>32.338888888888889</v>
      </c>
      <c r="C5952">
        <v>-1.2371999999999999E-2</v>
      </c>
    </row>
    <row r="5953" spans="1:3" x14ac:dyDescent="0.25">
      <c r="A5953">
        <v>116440</v>
      </c>
      <c r="B5953">
        <f t="shared" si="92"/>
        <v>32.344444444444441</v>
      </c>
      <c r="C5953">
        <v>-1.24674E-2</v>
      </c>
    </row>
    <row r="5954" spans="1:3" x14ac:dyDescent="0.25">
      <c r="A5954">
        <v>116460</v>
      </c>
      <c r="B5954">
        <f t="shared" si="92"/>
        <v>32.35</v>
      </c>
      <c r="C5954">
        <v>-1.28874E-2</v>
      </c>
    </row>
    <row r="5955" spans="1:3" x14ac:dyDescent="0.25">
      <c r="A5955">
        <v>116480</v>
      </c>
      <c r="B5955">
        <f t="shared" ref="B5955:B6018" si="93">A5955/3600</f>
        <v>32.355555555555554</v>
      </c>
      <c r="C5955">
        <v>-1.31929E-2</v>
      </c>
    </row>
    <row r="5956" spans="1:3" x14ac:dyDescent="0.25">
      <c r="A5956">
        <v>116500</v>
      </c>
      <c r="B5956">
        <f t="shared" si="93"/>
        <v>32.361111111111114</v>
      </c>
      <c r="C5956">
        <v>-1.36702E-2</v>
      </c>
    </row>
    <row r="5957" spans="1:3" x14ac:dyDescent="0.25">
      <c r="A5957">
        <v>116520</v>
      </c>
      <c r="B5957">
        <f t="shared" si="93"/>
        <v>32.366666666666667</v>
      </c>
      <c r="C5957">
        <v>-1.38993E-2</v>
      </c>
    </row>
    <row r="5958" spans="1:3" x14ac:dyDescent="0.25">
      <c r="A5958">
        <v>116540</v>
      </c>
      <c r="B5958">
        <f t="shared" si="93"/>
        <v>32.37222222222222</v>
      </c>
      <c r="C5958">
        <v>-1.4033E-2</v>
      </c>
    </row>
    <row r="5959" spans="1:3" x14ac:dyDescent="0.25">
      <c r="A5959">
        <v>116560</v>
      </c>
      <c r="B5959">
        <f t="shared" si="93"/>
        <v>32.37777777777778</v>
      </c>
      <c r="C5959">
        <v>-1.44721E-2</v>
      </c>
    </row>
    <row r="5960" spans="1:3" x14ac:dyDescent="0.25">
      <c r="A5960">
        <v>116580</v>
      </c>
      <c r="B5960">
        <f t="shared" si="93"/>
        <v>32.383333333333333</v>
      </c>
      <c r="C5960">
        <v>-1.4453000000000001E-2</v>
      </c>
    </row>
    <row r="5961" spans="1:3" x14ac:dyDescent="0.25">
      <c r="A5961">
        <v>116600</v>
      </c>
      <c r="B5961">
        <f t="shared" si="93"/>
        <v>32.388888888888886</v>
      </c>
      <c r="C5961">
        <v>-1.46439E-2</v>
      </c>
    </row>
    <row r="5962" spans="1:3" x14ac:dyDescent="0.25">
      <c r="A5962">
        <v>116620</v>
      </c>
      <c r="B5962">
        <f t="shared" si="93"/>
        <v>32.394444444444446</v>
      </c>
      <c r="C5962">
        <v>-1.4796699999999999E-2</v>
      </c>
    </row>
    <row r="5963" spans="1:3" x14ac:dyDescent="0.25">
      <c r="A5963">
        <v>116640</v>
      </c>
      <c r="B5963">
        <f t="shared" si="93"/>
        <v>32.4</v>
      </c>
      <c r="C5963">
        <v>-1.51212E-2</v>
      </c>
    </row>
    <row r="5964" spans="1:3" x14ac:dyDescent="0.25">
      <c r="A5964">
        <v>116660</v>
      </c>
      <c r="B5964">
        <f t="shared" si="93"/>
        <v>32.405555555555559</v>
      </c>
      <c r="C5964">
        <v>-1.53121E-2</v>
      </c>
    </row>
    <row r="5965" spans="1:3" x14ac:dyDescent="0.25">
      <c r="A5965">
        <v>116680</v>
      </c>
      <c r="B5965">
        <f t="shared" si="93"/>
        <v>32.411111111111111</v>
      </c>
      <c r="C5965">
        <v>-1.54267E-2</v>
      </c>
    </row>
    <row r="5966" spans="1:3" x14ac:dyDescent="0.25">
      <c r="A5966">
        <v>116700</v>
      </c>
      <c r="B5966">
        <f t="shared" si="93"/>
        <v>32.416666666666664</v>
      </c>
      <c r="C5966">
        <v>-1.5674899999999999E-2</v>
      </c>
    </row>
    <row r="5967" spans="1:3" x14ac:dyDescent="0.25">
      <c r="A5967">
        <v>116720</v>
      </c>
      <c r="B5967">
        <f t="shared" si="93"/>
        <v>32.422222222222224</v>
      </c>
      <c r="C5967">
        <v>-1.57704E-2</v>
      </c>
    </row>
    <row r="5968" spans="1:3" x14ac:dyDescent="0.25">
      <c r="A5968">
        <v>116740</v>
      </c>
      <c r="B5968">
        <f t="shared" si="93"/>
        <v>32.427777777777777</v>
      </c>
      <c r="C5968">
        <v>-1.5865799999999999E-2</v>
      </c>
    </row>
    <row r="5969" spans="1:3" x14ac:dyDescent="0.25">
      <c r="A5969">
        <v>116760</v>
      </c>
      <c r="B5969">
        <f t="shared" si="93"/>
        <v>32.43333333333333</v>
      </c>
      <c r="C5969">
        <v>-1.6075800000000001E-2</v>
      </c>
    </row>
    <row r="5970" spans="1:3" x14ac:dyDescent="0.25">
      <c r="A5970">
        <v>116780</v>
      </c>
      <c r="B5970">
        <f t="shared" si="93"/>
        <v>32.43888888888889</v>
      </c>
      <c r="C5970">
        <v>-1.6094899999999999E-2</v>
      </c>
    </row>
    <row r="5971" spans="1:3" x14ac:dyDescent="0.25">
      <c r="A5971">
        <v>116800</v>
      </c>
      <c r="B5971">
        <f t="shared" si="93"/>
        <v>32.444444444444443</v>
      </c>
      <c r="C5971">
        <v>-1.6457699999999999E-2</v>
      </c>
    </row>
    <row r="5972" spans="1:3" x14ac:dyDescent="0.25">
      <c r="A5972">
        <v>116820</v>
      </c>
      <c r="B5972">
        <f t="shared" si="93"/>
        <v>32.450000000000003</v>
      </c>
      <c r="C5972">
        <v>-1.6495900000000001E-2</v>
      </c>
    </row>
    <row r="5973" spans="1:3" x14ac:dyDescent="0.25">
      <c r="A5973">
        <v>116840</v>
      </c>
      <c r="B5973">
        <f t="shared" si="93"/>
        <v>32.455555555555556</v>
      </c>
      <c r="C5973">
        <v>-1.6381300000000001E-2</v>
      </c>
    </row>
    <row r="5974" spans="1:3" x14ac:dyDescent="0.25">
      <c r="A5974">
        <v>116860</v>
      </c>
      <c r="B5974">
        <f t="shared" si="93"/>
        <v>32.461111111111109</v>
      </c>
      <c r="C5974">
        <v>-1.6610400000000001E-2</v>
      </c>
    </row>
    <row r="5975" spans="1:3" x14ac:dyDescent="0.25">
      <c r="A5975">
        <v>116880</v>
      </c>
      <c r="B5975">
        <f t="shared" si="93"/>
        <v>32.466666666666669</v>
      </c>
      <c r="C5975">
        <v>-1.6553100000000001E-2</v>
      </c>
    </row>
    <row r="5976" spans="1:3" x14ac:dyDescent="0.25">
      <c r="A5976">
        <v>116900</v>
      </c>
      <c r="B5976">
        <f t="shared" si="93"/>
        <v>32.472222222222221</v>
      </c>
      <c r="C5976">
        <v>-1.6667700000000001E-2</v>
      </c>
    </row>
    <row r="5977" spans="1:3" x14ac:dyDescent="0.25">
      <c r="A5977">
        <v>116920</v>
      </c>
      <c r="B5977">
        <f t="shared" si="93"/>
        <v>32.477777777777774</v>
      </c>
      <c r="C5977">
        <v>-1.6801300000000002E-2</v>
      </c>
    </row>
    <row r="5978" spans="1:3" x14ac:dyDescent="0.25">
      <c r="A5978">
        <v>116940</v>
      </c>
      <c r="B5978">
        <f t="shared" si="93"/>
        <v>32.483333333333334</v>
      </c>
      <c r="C5978">
        <v>-1.70686E-2</v>
      </c>
    </row>
    <row r="5979" spans="1:3" x14ac:dyDescent="0.25">
      <c r="A5979">
        <v>116960</v>
      </c>
      <c r="B5979">
        <f t="shared" si="93"/>
        <v>32.488888888888887</v>
      </c>
      <c r="C5979">
        <v>-1.7259500000000001E-2</v>
      </c>
    </row>
    <row r="5980" spans="1:3" x14ac:dyDescent="0.25">
      <c r="A5980">
        <v>116980</v>
      </c>
      <c r="B5980">
        <f t="shared" si="93"/>
        <v>32.494444444444447</v>
      </c>
      <c r="C5980">
        <v>-1.7145000000000001E-2</v>
      </c>
    </row>
    <row r="5981" spans="1:3" x14ac:dyDescent="0.25">
      <c r="A5981">
        <v>117000</v>
      </c>
      <c r="B5981">
        <f t="shared" si="93"/>
        <v>32.5</v>
      </c>
      <c r="C5981">
        <v>-1.7335900000000001E-2</v>
      </c>
    </row>
    <row r="5982" spans="1:3" x14ac:dyDescent="0.25">
      <c r="A5982">
        <v>117000</v>
      </c>
      <c r="B5982">
        <f t="shared" si="93"/>
        <v>32.5</v>
      </c>
      <c r="C5982" s="1">
        <v>-6.4692600000000001E-3</v>
      </c>
    </row>
    <row r="5983" spans="1:3" x14ac:dyDescent="0.25">
      <c r="A5983">
        <v>117020</v>
      </c>
      <c r="B5983">
        <f t="shared" si="93"/>
        <v>32.505555555555553</v>
      </c>
      <c r="C5983" s="1">
        <v>9.5209600000000004E-5</v>
      </c>
    </row>
    <row r="5984" spans="1:3" x14ac:dyDescent="0.25">
      <c r="A5984">
        <v>117040</v>
      </c>
      <c r="B5984">
        <f t="shared" si="93"/>
        <v>32.511111111111113</v>
      </c>
      <c r="C5984" s="1">
        <v>2.0807899999999999E-3</v>
      </c>
    </row>
    <row r="5985" spans="1:3" x14ac:dyDescent="0.25">
      <c r="A5985">
        <v>117060</v>
      </c>
      <c r="B5985">
        <f t="shared" si="93"/>
        <v>32.516666666666666</v>
      </c>
      <c r="C5985" s="1">
        <v>3.60816E-3</v>
      </c>
    </row>
    <row r="5986" spans="1:3" x14ac:dyDescent="0.25">
      <c r="A5986">
        <v>117080</v>
      </c>
      <c r="B5986">
        <f t="shared" si="93"/>
        <v>32.522222222222226</v>
      </c>
      <c r="C5986" s="1">
        <v>4.71551E-3</v>
      </c>
    </row>
    <row r="5987" spans="1:3" x14ac:dyDescent="0.25">
      <c r="A5987">
        <v>117100</v>
      </c>
      <c r="B5987">
        <f t="shared" si="93"/>
        <v>32.527777777777779</v>
      </c>
      <c r="C5987" s="1">
        <v>5.7846699999999996E-3</v>
      </c>
    </row>
    <row r="5988" spans="1:3" x14ac:dyDescent="0.25">
      <c r="A5988">
        <v>117120</v>
      </c>
      <c r="B5988">
        <f t="shared" si="93"/>
        <v>32.533333333333331</v>
      </c>
      <c r="C5988" s="1">
        <v>6.6629000000000002E-3</v>
      </c>
    </row>
    <row r="5989" spans="1:3" x14ac:dyDescent="0.25">
      <c r="A5989">
        <v>117140</v>
      </c>
      <c r="B5989">
        <f t="shared" si="93"/>
        <v>32.538888888888891</v>
      </c>
      <c r="C5989" s="1">
        <v>7.4456799999999997E-3</v>
      </c>
    </row>
    <row r="5990" spans="1:3" x14ac:dyDescent="0.25">
      <c r="A5990">
        <v>117160</v>
      </c>
      <c r="B5990">
        <f t="shared" si="93"/>
        <v>32.544444444444444</v>
      </c>
      <c r="C5990" s="1">
        <v>8.2666400000000004E-3</v>
      </c>
    </row>
    <row r="5991" spans="1:3" x14ac:dyDescent="0.25">
      <c r="A5991">
        <v>117180</v>
      </c>
      <c r="B5991">
        <f t="shared" si="93"/>
        <v>32.549999999999997</v>
      </c>
      <c r="C5991" s="1">
        <v>8.8203199999999995E-3</v>
      </c>
    </row>
    <row r="5992" spans="1:3" x14ac:dyDescent="0.25">
      <c r="A5992">
        <v>117200</v>
      </c>
      <c r="B5992">
        <f t="shared" si="93"/>
        <v>32.555555555555557</v>
      </c>
      <c r="C5992" s="1">
        <v>9.5840000000000005E-3</v>
      </c>
    </row>
    <row r="5993" spans="1:3" x14ac:dyDescent="0.25">
      <c r="A5993">
        <v>117220</v>
      </c>
      <c r="B5993">
        <f t="shared" si="93"/>
        <v>32.56111111111111</v>
      </c>
      <c r="C5993">
        <v>1.0156800000000001E-2</v>
      </c>
    </row>
    <row r="5994" spans="1:3" x14ac:dyDescent="0.25">
      <c r="A5994">
        <v>117240</v>
      </c>
      <c r="B5994">
        <f t="shared" si="93"/>
        <v>32.56666666666667</v>
      </c>
      <c r="C5994">
        <v>1.0519499999999999E-2</v>
      </c>
    </row>
    <row r="5995" spans="1:3" x14ac:dyDescent="0.25">
      <c r="A5995">
        <v>117260</v>
      </c>
      <c r="B5995">
        <f t="shared" si="93"/>
        <v>32.572222222222223</v>
      </c>
      <c r="C5995">
        <v>1.11114E-2</v>
      </c>
    </row>
    <row r="5996" spans="1:3" x14ac:dyDescent="0.25">
      <c r="A5996">
        <v>117280</v>
      </c>
      <c r="B5996">
        <f t="shared" si="93"/>
        <v>32.577777777777776</v>
      </c>
      <c r="C5996">
        <v>1.1455E-2</v>
      </c>
    </row>
    <row r="5997" spans="1:3" x14ac:dyDescent="0.25">
      <c r="A5997">
        <v>117300</v>
      </c>
      <c r="B5997">
        <f t="shared" si="93"/>
        <v>32.583333333333336</v>
      </c>
      <c r="C5997">
        <v>1.17605E-2</v>
      </c>
    </row>
    <row r="5998" spans="1:3" x14ac:dyDescent="0.25">
      <c r="A5998">
        <v>117320</v>
      </c>
      <c r="B5998">
        <f t="shared" si="93"/>
        <v>32.588888888888889</v>
      </c>
      <c r="C5998">
        <v>1.22951E-2</v>
      </c>
    </row>
    <row r="5999" spans="1:3" x14ac:dyDescent="0.25">
      <c r="A5999">
        <v>117340</v>
      </c>
      <c r="B5999">
        <f t="shared" si="93"/>
        <v>32.594444444444441</v>
      </c>
      <c r="C5999">
        <v>1.2638699999999999E-2</v>
      </c>
    </row>
    <row r="6000" spans="1:3" x14ac:dyDescent="0.25">
      <c r="A6000">
        <v>117360</v>
      </c>
      <c r="B6000">
        <f t="shared" si="93"/>
        <v>32.6</v>
      </c>
      <c r="C6000">
        <v>1.2944199999999999E-2</v>
      </c>
    </row>
    <row r="6001" spans="1:3" x14ac:dyDescent="0.25">
      <c r="A6001">
        <v>117380</v>
      </c>
      <c r="B6001">
        <f t="shared" si="93"/>
        <v>32.605555555555554</v>
      </c>
      <c r="C6001">
        <v>1.33452E-2</v>
      </c>
    </row>
    <row r="6002" spans="1:3" x14ac:dyDescent="0.25">
      <c r="A6002">
        <v>117400</v>
      </c>
      <c r="B6002">
        <f t="shared" si="93"/>
        <v>32.611111111111114</v>
      </c>
      <c r="C6002">
        <v>1.35552E-2</v>
      </c>
    </row>
    <row r="6003" spans="1:3" x14ac:dyDescent="0.25">
      <c r="A6003">
        <v>117420</v>
      </c>
      <c r="B6003">
        <f t="shared" si="93"/>
        <v>32.616666666666667</v>
      </c>
      <c r="C6003">
        <v>1.38034E-2</v>
      </c>
    </row>
    <row r="6004" spans="1:3" x14ac:dyDescent="0.25">
      <c r="A6004">
        <v>117440</v>
      </c>
      <c r="B6004">
        <f t="shared" si="93"/>
        <v>32.62222222222222</v>
      </c>
      <c r="C6004">
        <v>1.4013400000000001E-2</v>
      </c>
    </row>
    <row r="6005" spans="1:3" x14ac:dyDescent="0.25">
      <c r="A6005">
        <v>117460</v>
      </c>
      <c r="B6005">
        <f t="shared" si="93"/>
        <v>32.62777777777778</v>
      </c>
      <c r="C6005">
        <v>1.42807E-2</v>
      </c>
    </row>
    <row r="6006" spans="1:3" x14ac:dyDescent="0.25">
      <c r="A6006">
        <v>117480</v>
      </c>
      <c r="B6006">
        <f t="shared" si="93"/>
        <v>32.633333333333333</v>
      </c>
      <c r="C6006">
        <v>1.47198E-2</v>
      </c>
    </row>
    <row r="6007" spans="1:3" x14ac:dyDescent="0.25">
      <c r="A6007">
        <v>117500</v>
      </c>
      <c r="B6007">
        <f t="shared" si="93"/>
        <v>32.638888888888886</v>
      </c>
      <c r="C6007">
        <v>1.48725E-2</v>
      </c>
    </row>
    <row r="6008" spans="1:3" x14ac:dyDescent="0.25">
      <c r="A6008">
        <v>117520</v>
      </c>
      <c r="B6008">
        <f t="shared" si="93"/>
        <v>32.644444444444446</v>
      </c>
      <c r="C6008">
        <v>1.4968E-2</v>
      </c>
    </row>
    <row r="6009" spans="1:3" x14ac:dyDescent="0.25">
      <c r="A6009">
        <v>117540</v>
      </c>
      <c r="B6009">
        <f t="shared" si="93"/>
        <v>32.65</v>
      </c>
      <c r="C6009">
        <v>1.51016E-2</v>
      </c>
    </row>
    <row r="6010" spans="1:3" x14ac:dyDescent="0.25">
      <c r="A6010">
        <v>117560</v>
      </c>
      <c r="B6010">
        <f t="shared" si="93"/>
        <v>32.655555555555559</v>
      </c>
      <c r="C6010">
        <v>1.53498E-2</v>
      </c>
    </row>
    <row r="6011" spans="1:3" x14ac:dyDescent="0.25">
      <c r="A6011">
        <v>117580</v>
      </c>
      <c r="B6011">
        <f t="shared" si="93"/>
        <v>32.661111111111111</v>
      </c>
      <c r="C6011">
        <v>1.5483500000000001E-2</v>
      </c>
    </row>
    <row r="6012" spans="1:3" x14ac:dyDescent="0.25">
      <c r="A6012">
        <v>117600</v>
      </c>
      <c r="B6012">
        <f t="shared" si="93"/>
        <v>32.666666666666664</v>
      </c>
      <c r="C6012">
        <v>1.5598000000000001E-2</v>
      </c>
    </row>
    <row r="6013" spans="1:3" x14ac:dyDescent="0.25">
      <c r="A6013">
        <v>117620</v>
      </c>
      <c r="B6013">
        <f t="shared" si="93"/>
        <v>32.672222222222224</v>
      </c>
      <c r="C6013">
        <v>1.57126E-2</v>
      </c>
    </row>
    <row r="6014" spans="1:3" x14ac:dyDescent="0.25">
      <c r="A6014">
        <v>117640</v>
      </c>
      <c r="B6014">
        <f t="shared" si="93"/>
        <v>32.677777777777777</v>
      </c>
      <c r="C6014">
        <v>1.5846200000000001E-2</v>
      </c>
    </row>
    <row r="6015" spans="1:3" x14ac:dyDescent="0.25">
      <c r="A6015">
        <v>117660</v>
      </c>
      <c r="B6015">
        <f t="shared" si="93"/>
        <v>32.68333333333333</v>
      </c>
      <c r="C6015">
        <v>1.5979899999999998E-2</v>
      </c>
    </row>
    <row r="6016" spans="1:3" x14ac:dyDescent="0.25">
      <c r="A6016">
        <v>117680</v>
      </c>
      <c r="B6016">
        <f t="shared" si="93"/>
        <v>32.68888888888889</v>
      </c>
      <c r="C6016">
        <v>1.6037099999999999E-2</v>
      </c>
    </row>
    <row r="6017" spans="1:3" x14ac:dyDescent="0.25">
      <c r="A6017">
        <v>117700</v>
      </c>
      <c r="B6017">
        <f t="shared" si="93"/>
        <v>32.694444444444443</v>
      </c>
      <c r="C6017">
        <v>1.6266200000000001E-2</v>
      </c>
    </row>
    <row r="6018" spans="1:3" x14ac:dyDescent="0.25">
      <c r="A6018">
        <v>117720</v>
      </c>
      <c r="B6018">
        <f t="shared" si="93"/>
        <v>32.700000000000003</v>
      </c>
      <c r="C6018">
        <v>1.6323500000000001E-2</v>
      </c>
    </row>
    <row r="6019" spans="1:3" x14ac:dyDescent="0.25">
      <c r="A6019">
        <v>117740</v>
      </c>
      <c r="B6019">
        <f t="shared" ref="B6019:B6082" si="94">A6019/3600</f>
        <v>32.705555555555556</v>
      </c>
      <c r="C6019">
        <v>1.6342599999999999E-2</v>
      </c>
    </row>
    <row r="6020" spans="1:3" x14ac:dyDescent="0.25">
      <c r="A6020">
        <v>117760</v>
      </c>
      <c r="B6020">
        <f t="shared" si="94"/>
        <v>32.711111111111109</v>
      </c>
      <c r="C6020">
        <v>1.6590799999999999E-2</v>
      </c>
    </row>
    <row r="6021" spans="1:3" x14ac:dyDescent="0.25">
      <c r="A6021">
        <v>117780</v>
      </c>
      <c r="B6021">
        <f t="shared" si="94"/>
        <v>32.716666666666669</v>
      </c>
      <c r="C6021">
        <v>1.67817E-2</v>
      </c>
    </row>
    <row r="6022" spans="1:3" x14ac:dyDescent="0.25">
      <c r="A6022">
        <v>117800</v>
      </c>
      <c r="B6022">
        <f t="shared" si="94"/>
        <v>32.722222222222221</v>
      </c>
      <c r="C6022">
        <v>1.70108E-2</v>
      </c>
    </row>
    <row r="6023" spans="1:3" x14ac:dyDescent="0.25">
      <c r="A6023">
        <v>117820</v>
      </c>
      <c r="B6023">
        <f t="shared" si="94"/>
        <v>32.727777777777774</v>
      </c>
      <c r="C6023">
        <v>1.7029900000000001E-2</v>
      </c>
    </row>
    <row r="6024" spans="1:3" x14ac:dyDescent="0.25">
      <c r="A6024">
        <v>117840</v>
      </c>
      <c r="B6024">
        <f t="shared" si="94"/>
        <v>32.733333333333334</v>
      </c>
      <c r="C6024">
        <v>1.69727E-2</v>
      </c>
    </row>
    <row r="6025" spans="1:3" x14ac:dyDescent="0.25">
      <c r="A6025">
        <v>117860</v>
      </c>
      <c r="B6025">
        <f t="shared" si="94"/>
        <v>32.738888888888887</v>
      </c>
      <c r="C6025">
        <v>1.6991800000000001E-2</v>
      </c>
    </row>
    <row r="6026" spans="1:3" x14ac:dyDescent="0.25">
      <c r="A6026">
        <v>117880</v>
      </c>
      <c r="B6026">
        <f t="shared" si="94"/>
        <v>32.744444444444447</v>
      </c>
      <c r="C6026">
        <v>1.70872E-2</v>
      </c>
    </row>
    <row r="6027" spans="1:3" x14ac:dyDescent="0.25">
      <c r="A6027">
        <v>117900</v>
      </c>
      <c r="B6027">
        <f t="shared" si="94"/>
        <v>32.75</v>
      </c>
      <c r="C6027">
        <v>1.7239899999999999E-2</v>
      </c>
    </row>
    <row r="6028" spans="1:3" x14ac:dyDescent="0.25">
      <c r="A6028">
        <v>117900</v>
      </c>
      <c r="B6028">
        <f t="shared" si="94"/>
        <v>32.75</v>
      </c>
      <c r="C6028" s="1">
        <v>7.7236500000000003E-3</v>
      </c>
    </row>
    <row r="6029" spans="1:3" x14ac:dyDescent="0.25">
      <c r="A6029">
        <v>117920</v>
      </c>
      <c r="B6029">
        <f t="shared" si="94"/>
        <v>32.755555555555553</v>
      </c>
      <c r="C6029" s="1">
        <v>-5.7527500000000001E-5</v>
      </c>
    </row>
    <row r="6030" spans="1:3" x14ac:dyDescent="0.25">
      <c r="A6030">
        <v>117940</v>
      </c>
      <c r="B6030">
        <f t="shared" si="94"/>
        <v>32.761111111111113</v>
      </c>
      <c r="C6030" s="1">
        <v>-2.0622000000000001E-3</v>
      </c>
    </row>
    <row r="6031" spans="1:3" x14ac:dyDescent="0.25">
      <c r="A6031">
        <v>117960</v>
      </c>
      <c r="B6031">
        <f t="shared" si="94"/>
        <v>32.766666666666666</v>
      </c>
      <c r="C6031" s="1">
        <v>-3.5132000000000002E-3</v>
      </c>
    </row>
    <row r="6032" spans="1:3" x14ac:dyDescent="0.25">
      <c r="A6032">
        <v>117980</v>
      </c>
      <c r="B6032">
        <f t="shared" si="94"/>
        <v>32.772222222222226</v>
      </c>
      <c r="C6032" s="1">
        <v>-4.7732800000000004E-3</v>
      </c>
    </row>
    <row r="6033" spans="1:3" x14ac:dyDescent="0.25">
      <c r="A6033">
        <v>118000</v>
      </c>
      <c r="B6033">
        <f t="shared" si="94"/>
        <v>32.777777777777779</v>
      </c>
      <c r="C6033" s="1">
        <v>-5.6897099999999997E-3</v>
      </c>
    </row>
    <row r="6034" spans="1:3" x14ac:dyDescent="0.25">
      <c r="A6034">
        <v>118020</v>
      </c>
      <c r="B6034">
        <f t="shared" si="94"/>
        <v>32.783333333333331</v>
      </c>
      <c r="C6034" s="1">
        <v>-6.7588700000000002E-3</v>
      </c>
    </row>
    <row r="6035" spans="1:3" x14ac:dyDescent="0.25">
      <c r="A6035">
        <v>118040</v>
      </c>
      <c r="B6035">
        <f t="shared" si="94"/>
        <v>32.788888888888891</v>
      </c>
      <c r="C6035" s="1">
        <v>-7.4843699999999997E-3</v>
      </c>
    </row>
    <row r="6036" spans="1:3" x14ac:dyDescent="0.25">
      <c r="A6036">
        <v>118060</v>
      </c>
      <c r="B6036">
        <f t="shared" si="94"/>
        <v>32.794444444444444</v>
      </c>
      <c r="C6036" s="1">
        <v>-8.1716900000000006E-3</v>
      </c>
    </row>
    <row r="6037" spans="1:3" x14ac:dyDescent="0.25">
      <c r="A6037">
        <v>118080</v>
      </c>
      <c r="B6037">
        <f t="shared" si="94"/>
        <v>32.799999999999997</v>
      </c>
      <c r="C6037" s="1">
        <v>-8.9544599999999992E-3</v>
      </c>
    </row>
    <row r="6038" spans="1:3" x14ac:dyDescent="0.25">
      <c r="A6038">
        <v>118100</v>
      </c>
      <c r="B6038">
        <f t="shared" si="94"/>
        <v>32.805555555555557</v>
      </c>
      <c r="C6038" s="1">
        <v>-9.4890400000000007E-3</v>
      </c>
    </row>
    <row r="6039" spans="1:3" x14ac:dyDescent="0.25">
      <c r="A6039">
        <v>118120</v>
      </c>
      <c r="B6039">
        <f t="shared" si="94"/>
        <v>32.81111111111111</v>
      </c>
      <c r="C6039">
        <v>-1.00427E-2</v>
      </c>
    </row>
    <row r="6040" spans="1:3" x14ac:dyDescent="0.25">
      <c r="A6040">
        <v>118140</v>
      </c>
      <c r="B6040">
        <f t="shared" si="94"/>
        <v>32.81666666666667</v>
      </c>
      <c r="C6040">
        <v>-1.07873E-2</v>
      </c>
    </row>
    <row r="6041" spans="1:3" x14ac:dyDescent="0.25">
      <c r="A6041">
        <v>118160</v>
      </c>
      <c r="B6041">
        <f t="shared" si="94"/>
        <v>32.822222222222223</v>
      </c>
      <c r="C6041">
        <v>-1.1111899999999999E-2</v>
      </c>
    </row>
    <row r="6042" spans="1:3" x14ac:dyDescent="0.25">
      <c r="A6042">
        <v>118180</v>
      </c>
      <c r="B6042">
        <f t="shared" si="94"/>
        <v>32.827777777777776</v>
      </c>
      <c r="C6042">
        <v>-1.1551000000000001E-2</v>
      </c>
    </row>
    <row r="6043" spans="1:3" x14ac:dyDescent="0.25">
      <c r="A6043">
        <v>118200</v>
      </c>
      <c r="B6043">
        <f t="shared" si="94"/>
        <v>32.833333333333336</v>
      </c>
      <c r="C6043">
        <v>-1.1799199999999999E-2</v>
      </c>
    </row>
    <row r="6044" spans="1:3" x14ac:dyDescent="0.25">
      <c r="A6044">
        <v>118220</v>
      </c>
      <c r="B6044">
        <f t="shared" si="94"/>
        <v>32.838888888888889</v>
      </c>
      <c r="C6044">
        <v>-1.2104699999999999E-2</v>
      </c>
    </row>
    <row r="6045" spans="1:3" x14ac:dyDescent="0.25">
      <c r="A6045">
        <v>118240</v>
      </c>
      <c r="B6045">
        <f t="shared" si="94"/>
        <v>32.844444444444441</v>
      </c>
      <c r="C6045">
        <v>-1.26011E-2</v>
      </c>
    </row>
    <row r="6046" spans="1:3" x14ac:dyDescent="0.25">
      <c r="A6046">
        <v>118260</v>
      </c>
      <c r="B6046">
        <f t="shared" si="94"/>
        <v>32.85</v>
      </c>
      <c r="C6046">
        <v>-1.30402E-2</v>
      </c>
    </row>
    <row r="6047" spans="1:3" x14ac:dyDescent="0.25">
      <c r="A6047">
        <v>118280</v>
      </c>
      <c r="B6047">
        <f t="shared" si="94"/>
        <v>32.855555555555554</v>
      </c>
      <c r="C6047">
        <v>-1.33075E-2</v>
      </c>
    </row>
    <row r="6048" spans="1:3" x14ac:dyDescent="0.25">
      <c r="A6048">
        <v>118300</v>
      </c>
      <c r="B6048">
        <f t="shared" si="94"/>
        <v>32.861111111111114</v>
      </c>
      <c r="C6048">
        <v>-1.35748E-2</v>
      </c>
    </row>
    <row r="6049" spans="1:3" x14ac:dyDescent="0.25">
      <c r="A6049">
        <v>118320</v>
      </c>
      <c r="B6049">
        <f t="shared" si="94"/>
        <v>32.866666666666667</v>
      </c>
      <c r="C6049">
        <v>-1.3975700000000001E-2</v>
      </c>
    </row>
    <row r="6050" spans="1:3" x14ac:dyDescent="0.25">
      <c r="A6050">
        <v>118340</v>
      </c>
      <c r="B6050">
        <f t="shared" si="94"/>
        <v>32.87222222222222</v>
      </c>
      <c r="C6050">
        <v>-1.4090200000000001E-2</v>
      </c>
    </row>
    <row r="6051" spans="1:3" x14ac:dyDescent="0.25">
      <c r="A6051">
        <v>118360</v>
      </c>
      <c r="B6051">
        <f t="shared" si="94"/>
        <v>32.87777777777778</v>
      </c>
      <c r="C6051">
        <v>-1.4395700000000001E-2</v>
      </c>
    </row>
    <row r="6052" spans="1:3" x14ac:dyDescent="0.25">
      <c r="A6052">
        <v>118380</v>
      </c>
      <c r="B6052">
        <f t="shared" si="94"/>
        <v>32.883333333333333</v>
      </c>
      <c r="C6052">
        <v>-1.45866E-2</v>
      </c>
    </row>
    <row r="6053" spans="1:3" x14ac:dyDescent="0.25">
      <c r="A6053">
        <v>118400</v>
      </c>
      <c r="B6053">
        <f t="shared" si="94"/>
        <v>32.888888888888886</v>
      </c>
      <c r="C6053">
        <v>-1.46248E-2</v>
      </c>
    </row>
    <row r="6054" spans="1:3" x14ac:dyDescent="0.25">
      <c r="A6054">
        <v>118420</v>
      </c>
      <c r="B6054">
        <f t="shared" si="94"/>
        <v>32.894444444444446</v>
      </c>
      <c r="C6054">
        <v>-1.4968499999999999E-2</v>
      </c>
    </row>
    <row r="6055" spans="1:3" x14ac:dyDescent="0.25">
      <c r="A6055">
        <v>118440</v>
      </c>
      <c r="B6055">
        <f t="shared" si="94"/>
        <v>32.9</v>
      </c>
      <c r="C6055">
        <v>-1.50639E-2</v>
      </c>
    </row>
    <row r="6056" spans="1:3" x14ac:dyDescent="0.25">
      <c r="A6056">
        <v>118460</v>
      </c>
      <c r="B6056">
        <f t="shared" si="94"/>
        <v>32.905555555555559</v>
      </c>
      <c r="C6056">
        <v>-1.5235800000000001E-2</v>
      </c>
    </row>
    <row r="6057" spans="1:3" x14ac:dyDescent="0.25">
      <c r="A6057">
        <v>118480</v>
      </c>
      <c r="B6057">
        <f t="shared" si="94"/>
        <v>32.911111111111111</v>
      </c>
      <c r="C6057">
        <v>-1.5503100000000001E-2</v>
      </c>
    </row>
    <row r="6058" spans="1:3" x14ac:dyDescent="0.25">
      <c r="A6058">
        <v>118500</v>
      </c>
      <c r="B6058">
        <f t="shared" si="94"/>
        <v>32.916666666666664</v>
      </c>
      <c r="C6058">
        <v>-1.5694E-2</v>
      </c>
    </row>
    <row r="6059" spans="1:3" x14ac:dyDescent="0.25">
      <c r="A6059">
        <v>118520</v>
      </c>
      <c r="B6059">
        <f t="shared" si="94"/>
        <v>32.922222222222224</v>
      </c>
      <c r="C6059">
        <v>-1.57704E-2</v>
      </c>
    </row>
    <row r="6060" spans="1:3" x14ac:dyDescent="0.25">
      <c r="A6060">
        <v>118540</v>
      </c>
      <c r="B6060">
        <f t="shared" si="94"/>
        <v>32.927777777777777</v>
      </c>
      <c r="C6060">
        <v>-1.6018600000000001E-2</v>
      </c>
    </row>
    <row r="6061" spans="1:3" x14ac:dyDescent="0.25">
      <c r="A6061">
        <v>118560</v>
      </c>
      <c r="B6061">
        <f t="shared" si="94"/>
        <v>32.93333333333333</v>
      </c>
      <c r="C6061">
        <v>-1.6075800000000001E-2</v>
      </c>
    </row>
    <row r="6062" spans="1:3" x14ac:dyDescent="0.25">
      <c r="A6062">
        <v>118580</v>
      </c>
      <c r="B6062">
        <f t="shared" si="94"/>
        <v>32.93888888888889</v>
      </c>
      <c r="C6062">
        <v>-1.6114E-2</v>
      </c>
    </row>
    <row r="6063" spans="1:3" x14ac:dyDescent="0.25">
      <c r="A6063">
        <v>118600</v>
      </c>
      <c r="B6063">
        <f t="shared" si="94"/>
        <v>32.944444444444443</v>
      </c>
      <c r="C6063">
        <v>-1.6381300000000001E-2</v>
      </c>
    </row>
    <row r="6064" spans="1:3" x14ac:dyDescent="0.25">
      <c r="A6064">
        <v>118620</v>
      </c>
      <c r="B6064">
        <f t="shared" si="94"/>
        <v>32.950000000000003</v>
      </c>
      <c r="C6064">
        <v>-1.64768E-2</v>
      </c>
    </row>
    <row r="6065" spans="1:3" x14ac:dyDescent="0.25">
      <c r="A6065">
        <v>118640</v>
      </c>
      <c r="B6065">
        <f t="shared" si="94"/>
        <v>32.955555555555556</v>
      </c>
      <c r="C6065">
        <v>-1.6495900000000001E-2</v>
      </c>
    </row>
    <row r="6066" spans="1:3" x14ac:dyDescent="0.25">
      <c r="A6066">
        <v>118660</v>
      </c>
      <c r="B6066">
        <f t="shared" si="94"/>
        <v>32.961111111111109</v>
      </c>
      <c r="C6066">
        <v>-1.6514899999999999E-2</v>
      </c>
    </row>
    <row r="6067" spans="1:3" x14ac:dyDescent="0.25">
      <c r="A6067">
        <v>118680</v>
      </c>
      <c r="B6067">
        <f t="shared" si="94"/>
        <v>32.966666666666669</v>
      </c>
      <c r="C6067">
        <v>-1.66486E-2</v>
      </c>
    </row>
    <row r="6068" spans="1:3" x14ac:dyDescent="0.25">
      <c r="A6068">
        <v>118700</v>
      </c>
      <c r="B6068">
        <f t="shared" si="94"/>
        <v>32.972222222222221</v>
      </c>
      <c r="C6068">
        <v>-1.6801300000000002E-2</v>
      </c>
    </row>
    <row r="6069" spans="1:3" x14ac:dyDescent="0.25">
      <c r="A6069">
        <v>118720</v>
      </c>
      <c r="B6069">
        <f t="shared" si="94"/>
        <v>32.977777777777774</v>
      </c>
      <c r="C6069">
        <v>-1.6992299999999998E-2</v>
      </c>
    </row>
    <row r="6070" spans="1:3" x14ac:dyDescent="0.25">
      <c r="A6070">
        <v>118740</v>
      </c>
      <c r="B6070">
        <f t="shared" si="94"/>
        <v>32.983333333333334</v>
      </c>
      <c r="C6070">
        <v>-1.7125899999999999E-2</v>
      </c>
    </row>
    <row r="6071" spans="1:3" x14ac:dyDescent="0.25">
      <c r="A6071">
        <v>118760</v>
      </c>
      <c r="B6071">
        <f t="shared" si="94"/>
        <v>32.988888888888887</v>
      </c>
      <c r="C6071">
        <v>-1.7278600000000002E-2</v>
      </c>
    </row>
    <row r="6072" spans="1:3" x14ac:dyDescent="0.25">
      <c r="A6072">
        <v>118780</v>
      </c>
      <c r="B6072">
        <f t="shared" si="94"/>
        <v>32.994444444444447</v>
      </c>
      <c r="C6072">
        <v>-1.72023E-2</v>
      </c>
    </row>
    <row r="6073" spans="1:3" x14ac:dyDescent="0.25">
      <c r="A6073">
        <v>118800</v>
      </c>
      <c r="B6073">
        <f t="shared" si="94"/>
        <v>33</v>
      </c>
      <c r="C6073">
        <v>-1.7164100000000002E-2</v>
      </c>
    </row>
    <row r="6074" spans="1:3" x14ac:dyDescent="0.25">
      <c r="A6074">
        <v>118800</v>
      </c>
      <c r="B6074">
        <f t="shared" si="94"/>
        <v>33</v>
      </c>
      <c r="C6074" s="1">
        <v>-6.5494500000000001E-3</v>
      </c>
    </row>
    <row r="6075" spans="1:3" x14ac:dyDescent="0.25">
      <c r="A6075">
        <v>118820</v>
      </c>
      <c r="B6075">
        <f t="shared" si="94"/>
        <v>33.005555555555553</v>
      </c>
      <c r="C6075" s="1">
        <v>1.5248599999999999E-4</v>
      </c>
    </row>
    <row r="6076" spans="1:3" x14ac:dyDescent="0.25">
      <c r="A6076">
        <v>118840</v>
      </c>
      <c r="B6076">
        <f t="shared" si="94"/>
        <v>33.011111111111113</v>
      </c>
      <c r="C6076" s="1">
        <v>2.0426099999999998E-3</v>
      </c>
    </row>
    <row r="6077" spans="1:3" x14ac:dyDescent="0.25">
      <c r="A6077">
        <v>118860</v>
      </c>
      <c r="B6077">
        <f t="shared" si="94"/>
        <v>33.016666666666666</v>
      </c>
      <c r="C6077" s="1">
        <v>3.39815E-3</v>
      </c>
    </row>
    <row r="6078" spans="1:3" x14ac:dyDescent="0.25">
      <c r="A6078">
        <v>118880</v>
      </c>
      <c r="B6078">
        <f t="shared" si="94"/>
        <v>33.022222222222226</v>
      </c>
      <c r="C6078" s="1">
        <v>4.8873399999999996E-3</v>
      </c>
    </row>
    <row r="6079" spans="1:3" x14ac:dyDescent="0.25">
      <c r="A6079">
        <v>118900</v>
      </c>
      <c r="B6079">
        <f t="shared" si="94"/>
        <v>33.027777777777779</v>
      </c>
      <c r="C6079" s="1">
        <v>5.8419400000000003E-3</v>
      </c>
    </row>
    <row r="6080" spans="1:3" x14ac:dyDescent="0.25">
      <c r="A6080">
        <v>118920</v>
      </c>
      <c r="B6080">
        <f t="shared" si="94"/>
        <v>33.033333333333331</v>
      </c>
      <c r="C6080" s="1">
        <v>6.5674399999999999E-3</v>
      </c>
    </row>
    <row r="6081" spans="1:3" x14ac:dyDescent="0.25">
      <c r="A6081">
        <v>118940</v>
      </c>
      <c r="B6081">
        <f t="shared" si="94"/>
        <v>33.038888888888891</v>
      </c>
      <c r="C6081" s="1">
        <v>7.4265900000000003E-3</v>
      </c>
    </row>
    <row r="6082" spans="1:3" x14ac:dyDescent="0.25">
      <c r="A6082">
        <v>118960</v>
      </c>
      <c r="B6082">
        <f t="shared" si="94"/>
        <v>33.044444444444444</v>
      </c>
      <c r="C6082" s="1">
        <v>8.2093700000000006E-3</v>
      </c>
    </row>
    <row r="6083" spans="1:3" x14ac:dyDescent="0.25">
      <c r="A6083">
        <v>118980</v>
      </c>
      <c r="B6083">
        <f t="shared" ref="B6083:B6146" si="95">A6083/3600</f>
        <v>33.049999999999997</v>
      </c>
      <c r="C6083" s="1">
        <v>8.9157799999999999E-3</v>
      </c>
    </row>
    <row r="6084" spans="1:3" x14ac:dyDescent="0.25">
      <c r="A6084">
        <v>119000</v>
      </c>
      <c r="B6084">
        <f t="shared" si="95"/>
        <v>33.055555555555557</v>
      </c>
      <c r="C6084" s="1">
        <v>9.5649099999999994E-3</v>
      </c>
    </row>
    <row r="6085" spans="1:3" x14ac:dyDescent="0.25">
      <c r="A6085">
        <v>119020</v>
      </c>
      <c r="B6085">
        <f t="shared" si="95"/>
        <v>33.06111111111111</v>
      </c>
      <c r="C6085">
        <v>1.01186E-2</v>
      </c>
    </row>
    <row r="6086" spans="1:3" x14ac:dyDescent="0.25">
      <c r="A6086">
        <v>119040</v>
      </c>
      <c r="B6086">
        <f t="shared" si="95"/>
        <v>33.06666666666667</v>
      </c>
      <c r="C6086">
        <v>1.05577E-2</v>
      </c>
    </row>
    <row r="6087" spans="1:3" x14ac:dyDescent="0.25">
      <c r="A6087">
        <v>119060</v>
      </c>
      <c r="B6087">
        <f t="shared" si="95"/>
        <v>33.072222222222223</v>
      </c>
      <c r="C6087">
        <v>1.1245E-2</v>
      </c>
    </row>
    <row r="6088" spans="1:3" x14ac:dyDescent="0.25">
      <c r="A6088">
        <v>119080</v>
      </c>
      <c r="B6088">
        <f t="shared" si="95"/>
        <v>33.077777777777776</v>
      </c>
      <c r="C6088">
        <v>1.1569599999999999E-2</v>
      </c>
    </row>
    <row r="6089" spans="1:3" x14ac:dyDescent="0.25">
      <c r="A6089">
        <v>119100</v>
      </c>
      <c r="B6089">
        <f t="shared" si="95"/>
        <v>33.083333333333336</v>
      </c>
      <c r="C6089">
        <v>1.19896E-2</v>
      </c>
    </row>
    <row r="6090" spans="1:3" x14ac:dyDescent="0.25">
      <c r="A6090">
        <v>119120</v>
      </c>
      <c r="B6090">
        <f t="shared" si="95"/>
        <v>33.088888888888889</v>
      </c>
      <c r="C6090">
        <v>1.2352399999999999E-2</v>
      </c>
    </row>
    <row r="6091" spans="1:3" x14ac:dyDescent="0.25">
      <c r="A6091">
        <v>119140</v>
      </c>
      <c r="B6091">
        <f t="shared" si="95"/>
        <v>33.094444444444441</v>
      </c>
      <c r="C6091">
        <v>1.26769E-2</v>
      </c>
    </row>
    <row r="6092" spans="1:3" x14ac:dyDescent="0.25">
      <c r="A6092">
        <v>119160</v>
      </c>
      <c r="B6092">
        <f t="shared" si="95"/>
        <v>33.1</v>
      </c>
      <c r="C6092">
        <v>1.2963300000000001E-2</v>
      </c>
    </row>
    <row r="6093" spans="1:3" x14ac:dyDescent="0.25">
      <c r="A6093">
        <v>119180</v>
      </c>
      <c r="B6093">
        <f t="shared" si="95"/>
        <v>33.105555555555554</v>
      </c>
      <c r="C6093">
        <v>1.3173300000000001E-2</v>
      </c>
    </row>
    <row r="6094" spans="1:3" x14ac:dyDescent="0.25">
      <c r="A6094">
        <v>119200</v>
      </c>
      <c r="B6094">
        <f t="shared" si="95"/>
        <v>33.111111111111114</v>
      </c>
      <c r="C6094">
        <v>1.3536100000000001E-2</v>
      </c>
    </row>
    <row r="6095" spans="1:3" x14ac:dyDescent="0.25">
      <c r="A6095">
        <v>119220</v>
      </c>
      <c r="B6095">
        <f t="shared" si="95"/>
        <v>33.116666666666667</v>
      </c>
      <c r="C6095">
        <v>1.3898799999999999E-2</v>
      </c>
    </row>
    <row r="6096" spans="1:3" x14ac:dyDescent="0.25">
      <c r="A6096">
        <v>119240</v>
      </c>
      <c r="B6096">
        <f t="shared" si="95"/>
        <v>33.12222222222222</v>
      </c>
      <c r="C6096">
        <v>1.41852E-2</v>
      </c>
    </row>
    <row r="6097" spans="1:3" x14ac:dyDescent="0.25">
      <c r="A6097">
        <v>119260</v>
      </c>
      <c r="B6097">
        <f t="shared" si="95"/>
        <v>33.12777777777778</v>
      </c>
      <c r="C6097">
        <v>1.42807E-2</v>
      </c>
    </row>
    <row r="6098" spans="1:3" x14ac:dyDescent="0.25">
      <c r="A6098">
        <v>119280</v>
      </c>
      <c r="B6098">
        <f t="shared" si="95"/>
        <v>33.133333333333333</v>
      </c>
      <c r="C6098">
        <v>1.4528900000000001E-2</v>
      </c>
    </row>
    <row r="6099" spans="1:3" x14ac:dyDescent="0.25">
      <c r="A6099">
        <v>119300</v>
      </c>
      <c r="B6099">
        <f t="shared" si="95"/>
        <v>33.138888888888886</v>
      </c>
      <c r="C6099">
        <v>1.47771E-2</v>
      </c>
    </row>
    <row r="6100" spans="1:3" x14ac:dyDescent="0.25">
      <c r="A6100">
        <v>119320</v>
      </c>
      <c r="B6100">
        <f t="shared" si="95"/>
        <v>33.144444444444446</v>
      </c>
      <c r="C6100">
        <v>1.4910700000000001E-2</v>
      </c>
    </row>
    <row r="6101" spans="1:3" x14ac:dyDescent="0.25">
      <c r="A6101">
        <v>119340</v>
      </c>
      <c r="B6101">
        <f t="shared" si="95"/>
        <v>33.15</v>
      </c>
      <c r="C6101">
        <v>1.5120700000000001E-2</v>
      </c>
    </row>
    <row r="6102" spans="1:3" x14ac:dyDescent="0.25">
      <c r="A6102">
        <v>119360</v>
      </c>
      <c r="B6102">
        <f t="shared" si="95"/>
        <v>33.155555555555559</v>
      </c>
      <c r="C6102">
        <v>1.53689E-2</v>
      </c>
    </row>
    <row r="6103" spans="1:3" x14ac:dyDescent="0.25">
      <c r="A6103">
        <v>119380</v>
      </c>
      <c r="B6103">
        <f t="shared" si="95"/>
        <v>33.161111111111111</v>
      </c>
      <c r="C6103">
        <v>1.5521699999999999E-2</v>
      </c>
    </row>
    <row r="6104" spans="1:3" x14ac:dyDescent="0.25">
      <c r="A6104">
        <v>119400</v>
      </c>
      <c r="B6104">
        <f t="shared" si="95"/>
        <v>33.166666666666664</v>
      </c>
      <c r="C6104">
        <v>1.5598000000000001E-2</v>
      </c>
    </row>
    <row r="6105" spans="1:3" x14ac:dyDescent="0.25">
      <c r="A6105">
        <v>119420</v>
      </c>
      <c r="B6105">
        <f t="shared" si="95"/>
        <v>33.172222222222224</v>
      </c>
      <c r="C6105">
        <v>1.5636199999999999E-2</v>
      </c>
    </row>
    <row r="6106" spans="1:3" x14ac:dyDescent="0.25">
      <c r="A6106">
        <v>119440</v>
      </c>
      <c r="B6106">
        <f t="shared" si="95"/>
        <v>33.177777777777777</v>
      </c>
      <c r="C6106">
        <v>1.6037099999999999E-2</v>
      </c>
    </row>
    <row r="6107" spans="1:3" x14ac:dyDescent="0.25">
      <c r="A6107">
        <v>119460</v>
      </c>
      <c r="B6107">
        <f t="shared" si="95"/>
        <v>33.18333333333333</v>
      </c>
      <c r="C6107">
        <v>1.6075300000000001E-2</v>
      </c>
    </row>
    <row r="6108" spans="1:3" x14ac:dyDescent="0.25">
      <c r="A6108">
        <v>119480</v>
      </c>
      <c r="B6108">
        <f t="shared" si="95"/>
        <v>33.18888888888889</v>
      </c>
      <c r="C6108">
        <v>1.6170799999999999E-2</v>
      </c>
    </row>
    <row r="6109" spans="1:3" x14ac:dyDescent="0.25">
      <c r="A6109">
        <v>119500</v>
      </c>
      <c r="B6109">
        <f t="shared" si="95"/>
        <v>33.194444444444443</v>
      </c>
      <c r="C6109">
        <v>1.63044E-2</v>
      </c>
    </row>
    <row r="6110" spans="1:3" x14ac:dyDescent="0.25">
      <c r="A6110">
        <v>119520</v>
      </c>
      <c r="B6110">
        <f t="shared" si="95"/>
        <v>33.200000000000003</v>
      </c>
      <c r="C6110">
        <v>1.6266200000000001E-2</v>
      </c>
    </row>
    <row r="6111" spans="1:3" x14ac:dyDescent="0.25">
      <c r="A6111">
        <v>119540</v>
      </c>
      <c r="B6111">
        <f t="shared" si="95"/>
        <v>33.205555555555556</v>
      </c>
      <c r="C6111">
        <v>1.6571700000000002E-2</v>
      </c>
    </row>
    <row r="6112" spans="1:3" x14ac:dyDescent="0.25">
      <c r="A6112">
        <v>119560</v>
      </c>
      <c r="B6112">
        <f t="shared" si="95"/>
        <v>33.211111111111109</v>
      </c>
      <c r="C6112">
        <v>1.6743600000000001E-2</v>
      </c>
    </row>
    <row r="6113" spans="1:3" x14ac:dyDescent="0.25">
      <c r="A6113">
        <v>119580</v>
      </c>
      <c r="B6113">
        <f t="shared" si="95"/>
        <v>33.216666666666669</v>
      </c>
      <c r="C6113">
        <v>1.6705399999999999E-2</v>
      </c>
    </row>
    <row r="6114" spans="1:3" x14ac:dyDescent="0.25">
      <c r="A6114">
        <v>119600</v>
      </c>
      <c r="B6114">
        <f t="shared" si="95"/>
        <v>33.222222222222221</v>
      </c>
      <c r="C6114">
        <v>1.67817E-2</v>
      </c>
    </row>
    <row r="6115" spans="1:3" x14ac:dyDescent="0.25">
      <c r="A6115">
        <v>119620</v>
      </c>
      <c r="B6115">
        <f t="shared" si="95"/>
        <v>33.227777777777774</v>
      </c>
      <c r="C6115">
        <v>1.6915400000000001E-2</v>
      </c>
    </row>
    <row r="6116" spans="1:3" x14ac:dyDescent="0.25">
      <c r="A6116">
        <v>119640</v>
      </c>
      <c r="B6116">
        <f t="shared" si="95"/>
        <v>33.233333333333334</v>
      </c>
      <c r="C6116">
        <v>1.6877199999999998E-2</v>
      </c>
    </row>
    <row r="6117" spans="1:3" x14ac:dyDescent="0.25">
      <c r="A6117">
        <v>119660</v>
      </c>
      <c r="B6117">
        <f t="shared" si="95"/>
        <v>33.238888888888887</v>
      </c>
      <c r="C6117">
        <v>1.7220900000000001E-2</v>
      </c>
    </row>
    <row r="6118" spans="1:3" x14ac:dyDescent="0.25">
      <c r="A6118">
        <v>119680</v>
      </c>
      <c r="B6118">
        <f t="shared" si="95"/>
        <v>33.244444444444447</v>
      </c>
      <c r="C6118">
        <v>1.7182699999999999E-2</v>
      </c>
    </row>
    <row r="6119" spans="1:3" x14ac:dyDescent="0.25">
      <c r="A6119">
        <v>119700</v>
      </c>
      <c r="B6119">
        <f t="shared" si="95"/>
        <v>33.25</v>
      </c>
      <c r="C6119">
        <v>1.7239899999999999E-2</v>
      </c>
    </row>
    <row r="6120" spans="1:3" x14ac:dyDescent="0.25">
      <c r="A6120">
        <v>119700</v>
      </c>
      <c r="B6120">
        <f t="shared" si="95"/>
        <v>33.25</v>
      </c>
      <c r="C6120" s="1">
        <v>7.7236500000000003E-3</v>
      </c>
    </row>
    <row r="6121" spans="1:3" x14ac:dyDescent="0.25">
      <c r="A6121">
        <v>119720</v>
      </c>
      <c r="B6121">
        <f t="shared" si="95"/>
        <v>33.255555555555553</v>
      </c>
      <c r="C6121" s="1">
        <v>-1.3389599999999999E-4</v>
      </c>
    </row>
    <row r="6122" spans="1:3" x14ac:dyDescent="0.25">
      <c r="A6122">
        <v>119740</v>
      </c>
      <c r="B6122">
        <f t="shared" si="95"/>
        <v>33.261111111111113</v>
      </c>
      <c r="C6122" s="1">
        <v>-2.11948E-3</v>
      </c>
    </row>
    <row r="6123" spans="1:3" x14ac:dyDescent="0.25">
      <c r="A6123">
        <v>119760</v>
      </c>
      <c r="B6123">
        <f t="shared" si="95"/>
        <v>33.266666666666666</v>
      </c>
      <c r="C6123" s="1">
        <v>-3.5132000000000002E-3</v>
      </c>
    </row>
    <row r="6124" spans="1:3" x14ac:dyDescent="0.25">
      <c r="A6124">
        <v>119780</v>
      </c>
      <c r="B6124">
        <f t="shared" si="95"/>
        <v>33.272222222222226</v>
      </c>
      <c r="C6124" s="1">
        <v>-4.7732800000000004E-3</v>
      </c>
    </row>
    <row r="6125" spans="1:3" x14ac:dyDescent="0.25">
      <c r="A6125">
        <v>119800</v>
      </c>
      <c r="B6125">
        <f t="shared" si="95"/>
        <v>33.277777777777779</v>
      </c>
      <c r="C6125" s="1">
        <v>-5.8615400000000002E-3</v>
      </c>
    </row>
    <row r="6126" spans="1:3" x14ac:dyDescent="0.25">
      <c r="A6126">
        <v>119820</v>
      </c>
      <c r="B6126">
        <f t="shared" si="95"/>
        <v>33.283333333333331</v>
      </c>
      <c r="C6126" s="1">
        <v>-6.5870399999999997E-3</v>
      </c>
    </row>
    <row r="6127" spans="1:3" x14ac:dyDescent="0.25">
      <c r="A6127">
        <v>119840</v>
      </c>
      <c r="B6127">
        <f t="shared" si="95"/>
        <v>33.288888888888891</v>
      </c>
      <c r="C6127" s="1">
        <v>-7.4270899999999999E-3</v>
      </c>
    </row>
    <row r="6128" spans="1:3" x14ac:dyDescent="0.25">
      <c r="A6128">
        <v>119860</v>
      </c>
      <c r="B6128">
        <f t="shared" si="95"/>
        <v>33.294444444444444</v>
      </c>
      <c r="C6128" s="1">
        <v>-8.2289600000000004E-3</v>
      </c>
    </row>
    <row r="6129" spans="1:3" x14ac:dyDescent="0.25">
      <c r="A6129">
        <v>119880</v>
      </c>
      <c r="B6129">
        <f t="shared" si="95"/>
        <v>33.299999999999997</v>
      </c>
      <c r="C6129" s="1">
        <v>-8.8590000000000006E-3</v>
      </c>
    </row>
    <row r="6130" spans="1:3" x14ac:dyDescent="0.25">
      <c r="A6130">
        <v>119900</v>
      </c>
      <c r="B6130">
        <f t="shared" si="95"/>
        <v>33.305555555555557</v>
      </c>
      <c r="C6130" s="1">
        <v>-9.4508600000000002E-3</v>
      </c>
    </row>
    <row r="6131" spans="1:3" x14ac:dyDescent="0.25">
      <c r="A6131">
        <v>119920</v>
      </c>
      <c r="B6131">
        <f t="shared" si="95"/>
        <v>33.31111111111111</v>
      </c>
      <c r="C6131">
        <v>-1.01E-2</v>
      </c>
    </row>
    <row r="6132" spans="1:3" x14ac:dyDescent="0.25">
      <c r="A6132">
        <v>119940</v>
      </c>
      <c r="B6132">
        <f t="shared" si="95"/>
        <v>33.31666666666667</v>
      </c>
      <c r="C6132">
        <v>-1.06155E-2</v>
      </c>
    </row>
    <row r="6133" spans="1:3" x14ac:dyDescent="0.25">
      <c r="A6133">
        <v>119960</v>
      </c>
      <c r="B6133">
        <f t="shared" si="95"/>
        <v>33.322222222222223</v>
      </c>
      <c r="C6133">
        <v>-1.10928E-2</v>
      </c>
    </row>
    <row r="6134" spans="1:3" x14ac:dyDescent="0.25">
      <c r="A6134">
        <v>119980</v>
      </c>
      <c r="B6134">
        <f t="shared" si="95"/>
        <v>33.327777777777776</v>
      </c>
      <c r="C6134">
        <v>-1.1493700000000001E-2</v>
      </c>
    </row>
    <row r="6135" spans="1:3" x14ac:dyDescent="0.25">
      <c r="A6135" s="1">
        <v>120000</v>
      </c>
      <c r="B6135">
        <f t="shared" si="95"/>
        <v>33.333333333333336</v>
      </c>
      <c r="C6135">
        <v>-1.2009199999999999E-2</v>
      </c>
    </row>
    <row r="6136" spans="1:3" x14ac:dyDescent="0.25">
      <c r="A6136">
        <v>120020</v>
      </c>
      <c r="B6136">
        <f t="shared" si="95"/>
        <v>33.338888888888889</v>
      </c>
      <c r="C6136">
        <v>-1.2390999999999999E-2</v>
      </c>
    </row>
    <row r="6137" spans="1:3" x14ac:dyDescent="0.25">
      <c r="A6137">
        <v>120040</v>
      </c>
      <c r="B6137">
        <f t="shared" si="95"/>
        <v>33.344444444444441</v>
      </c>
      <c r="C6137">
        <v>-1.2696499999999999E-2</v>
      </c>
    </row>
    <row r="6138" spans="1:3" x14ac:dyDescent="0.25">
      <c r="A6138">
        <v>120060</v>
      </c>
      <c r="B6138">
        <f t="shared" si="95"/>
        <v>33.35</v>
      </c>
      <c r="C6138">
        <v>-1.28874E-2</v>
      </c>
    </row>
    <row r="6139" spans="1:3" x14ac:dyDescent="0.25">
      <c r="A6139">
        <v>120080</v>
      </c>
      <c r="B6139">
        <f t="shared" si="95"/>
        <v>33.355555555555554</v>
      </c>
      <c r="C6139">
        <v>-1.3212E-2</v>
      </c>
    </row>
    <row r="6140" spans="1:3" x14ac:dyDescent="0.25">
      <c r="A6140">
        <v>120100</v>
      </c>
      <c r="B6140">
        <f t="shared" si="95"/>
        <v>33.361111111111114</v>
      </c>
      <c r="C6140">
        <v>-1.36893E-2</v>
      </c>
    </row>
    <row r="6141" spans="1:3" x14ac:dyDescent="0.25">
      <c r="A6141">
        <v>120120</v>
      </c>
      <c r="B6141">
        <f t="shared" si="95"/>
        <v>33.366666666666667</v>
      </c>
      <c r="C6141">
        <v>-1.3823E-2</v>
      </c>
    </row>
    <row r="6142" spans="1:3" x14ac:dyDescent="0.25">
      <c r="A6142">
        <v>120140</v>
      </c>
      <c r="B6142">
        <f t="shared" si="95"/>
        <v>33.37222222222222</v>
      </c>
      <c r="C6142">
        <v>-1.4013899999999999E-2</v>
      </c>
    </row>
    <row r="6143" spans="1:3" x14ac:dyDescent="0.25">
      <c r="A6143">
        <v>120160</v>
      </c>
      <c r="B6143">
        <f t="shared" si="95"/>
        <v>33.37777777777778</v>
      </c>
      <c r="C6143">
        <v>-1.43575E-2</v>
      </c>
    </row>
    <row r="6144" spans="1:3" x14ac:dyDescent="0.25">
      <c r="A6144">
        <v>120180</v>
      </c>
      <c r="B6144">
        <f t="shared" si="95"/>
        <v>33.383333333333333</v>
      </c>
      <c r="C6144">
        <v>-1.4491199999999999E-2</v>
      </c>
    </row>
    <row r="6145" spans="1:3" x14ac:dyDescent="0.25">
      <c r="A6145">
        <v>120200</v>
      </c>
      <c r="B6145">
        <f t="shared" si="95"/>
        <v>33.388888888888886</v>
      </c>
      <c r="C6145">
        <v>-1.47776E-2</v>
      </c>
    </row>
    <row r="6146" spans="1:3" x14ac:dyDescent="0.25">
      <c r="A6146">
        <v>120220</v>
      </c>
      <c r="B6146">
        <f t="shared" si="95"/>
        <v>33.394444444444446</v>
      </c>
      <c r="C6146">
        <v>-1.4930300000000001E-2</v>
      </c>
    </row>
    <row r="6147" spans="1:3" x14ac:dyDescent="0.25">
      <c r="A6147">
        <v>120240</v>
      </c>
      <c r="B6147">
        <f t="shared" ref="B6147:B6210" si="96">A6147/3600</f>
        <v>33.4</v>
      </c>
      <c r="C6147">
        <v>-1.53121E-2</v>
      </c>
    </row>
    <row r="6148" spans="1:3" x14ac:dyDescent="0.25">
      <c r="A6148">
        <v>120260</v>
      </c>
      <c r="B6148">
        <f t="shared" si="96"/>
        <v>33.405555555555559</v>
      </c>
      <c r="C6148">
        <v>-1.53694E-2</v>
      </c>
    </row>
    <row r="6149" spans="1:3" x14ac:dyDescent="0.25">
      <c r="A6149">
        <v>120280</v>
      </c>
      <c r="B6149">
        <f t="shared" si="96"/>
        <v>33.411111111111111</v>
      </c>
      <c r="C6149">
        <v>-1.54267E-2</v>
      </c>
    </row>
    <row r="6150" spans="1:3" x14ac:dyDescent="0.25">
      <c r="A6150">
        <v>120300</v>
      </c>
      <c r="B6150">
        <f t="shared" si="96"/>
        <v>33.416666666666664</v>
      </c>
      <c r="C6150">
        <v>-1.5694E-2</v>
      </c>
    </row>
    <row r="6151" spans="1:3" x14ac:dyDescent="0.25">
      <c r="A6151">
        <v>120320</v>
      </c>
      <c r="B6151">
        <f t="shared" si="96"/>
        <v>33.422222222222224</v>
      </c>
      <c r="C6151">
        <v>-1.5865799999999999E-2</v>
      </c>
    </row>
    <row r="6152" spans="1:3" x14ac:dyDescent="0.25">
      <c r="A6152">
        <v>120340</v>
      </c>
      <c r="B6152">
        <f t="shared" si="96"/>
        <v>33.427777777777777</v>
      </c>
      <c r="C6152">
        <v>-1.5923099999999999E-2</v>
      </c>
    </row>
    <row r="6153" spans="1:3" x14ac:dyDescent="0.25">
      <c r="A6153">
        <v>120360</v>
      </c>
      <c r="B6153">
        <f t="shared" si="96"/>
        <v>33.43333333333333</v>
      </c>
      <c r="C6153">
        <v>-1.6075800000000001E-2</v>
      </c>
    </row>
    <row r="6154" spans="1:3" x14ac:dyDescent="0.25">
      <c r="A6154">
        <v>120380</v>
      </c>
      <c r="B6154">
        <f t="shared" si="96"/>
        <v>33.43888888888889</v>
      </c>
      <c r="C6154">
        <v>-1.6190400000000001E-2</v>
      </c>
    </row>
    <row r="6155" spans="1:3" x14ac:dyDescent="0.25">
      <c r="A6155">
        <v>120400</v>
      </c>
      <c r="B6155">
        <f t="shared" si="96"/>
        <v>33.444444444444443</v>
      </c>
      <c r="C6155">
        <v>-1.6266800000000001E-2</v>
      </c>
    </row>
    <row r="6156" spans="1:3" x14ac:dyDescent="0.25">
      <c r="A6156">
        <v>120420</v>
      </c>
      <c r="B6156">
        <f t="shared" si="96"/>
        <v>33.450000000000003</v>
      </c>
      <c r="C6156">
        <v>-1.64195E-2</v>
      </c>
    </row>
    <row r="6157" spans="1:3" x14ac:dyDescent="0.25">
      <c r="A6157">
        <v>120440</v>
      </c>
      <c r="B6157">
        <f t="shared" si="96"/>
        <v>33.455555555555556</v>
      </c>
      <c r="C6157">
        <v>-1.6686800000000002E-2</v>
      </c>
    </row>
    <row r="6158" spans="1:3" x14ac:dyDescent="0.25">
      <c r="A6158">
        <v>120460</v>
      </c>
      <c r="B6158">
        <f t="shared" si="96"/>
        <v>33.461111111111109</v>
      </c>
      <c r="C6158">
        <v>-1.66486E-2</v>
      </c>
    </row>
    <row r="6159" spans="1:3" x14ac:dyDescent="0.25">
      <c r="A6159">
        <v>120480</v>
      </c>
      <c r="B6159">
        <f t="shared" si="96"/>
        <v>33.466666666666669</v>
      </c>
      <c r="C6159">
        <v>-1.6725E-2</v>
      </c>
    </row>
    <row r="6160" spans="1:3" x14ac:dyDescent="0.25">
      <c r="A6160">
        <v>120500</v>
      </c>
      <c r="B6160">
        <f t="shared" si="96"/>
        <v>33.472222222222221</v>
      </c>
      <c r="C6160">
        <v>-1.6782200000000001E-2</v>
      </c>
    </row>
    <row r="6161" spans="1:3" x14ac:dyDescent="0.25">
      <c r="A6161">
        <v>120520</v>
      </c>
      <c r="B6161">
        <f t="shared" si="96"/>
        <v>33.477777777777774</v>
      </c>
      <c r="C6161">
        <v>-1.68395E-2</v>
      </c>
    </row>
    <row r="6162" spans="1:3" x14ac:dyDescent="0.25">
      <c r="A6162">
        <v>120540</v>
      </c>
      <c r="B6162">
        <f t="shared" si="96"/>
        <v>33.483333333333334</v>
      </c>
      <c r="C6162">
        <v>-1.7125899999999999E-2</v>
      </c>
    </row>
    <row r="6163" spans="1:3" x14ac:dyDescent="0.25">
      <c r="A6163">
        <v>120560</v>
      </c>
      <c r="B6163">
        <f t="shared" si="96"/>
        <v>33.488888888888887</v>
      </c>
      <c r="C6163">
        <v>-1.7240399999999999E-2</v>
      </c>
    </row>
    <row r="6164" spans="1:3" x14ac:dyDescent="0.25">
      <c r="A6164">
        <v>120580</v>
      </c>
      <c r="B6164">
        <f t="shared" si="96"/>
        <v>33.494444444444447</v>
      </c>
      <c r="C6164">
        <v>-1.7087700000000001E-2</v>
      </c>
    </row>
    <row r="6165" spans="1:3" x14ac:dyDescent="0.25">
      <c r="A6165">
        <v>120600</v>
      </c>
      <c r="B6165">
        <f t="shared" si="96"/>
        <v>33.5</v>
      </c>
      <c r="C6165">
        <v>-1.7164100000000002E-2</v>
      </c>
    </row>
    <row r="6166" spans="1:3" x14ac:dyDescent="0.25">
      <c r="A6166">
        <v>120600</v>
      </c>
      <c r="B6166">
        <f t="shared" si="96"/>
        <v>33.5</v>
      </c>
      <c r="C6166" s="1">
        <v>-6.2287100000000001E-3</v>
      </c>
    </row>
    <row r="6167" spans="1:3" x14ac:dyDescent="0.25">
      <c r="A6167">
        <v>120620</v>
      </c>
      <c r="B6167">
        <f t="shared" si="96"/>
        <v>33.505555555555553</v>
      </c>
      <c r="C6167" s="1">
        <v>1.5248599999999999E-4</v>
      </c>
    </row>
    <row r="6168" spans="1:3" x14ac:dyDescent="0.25">
      <c r="A6168">
        <v>120640</v>
      </c>
      <c r="B6168">
        <f t="shared" si="96"/>
        <v>33.511111111111113</v>
      </c>
      <c r="C6168" s="1">
        <v>2.0617000000000001E-3</v>
      </c>
    </row>
    <row r="6169" spans="1:3" x14ac:dyDescent="0.25">
      <c r="A6169">
        <v>120660</v>
      </c>
      <c r="B6169">
        <f t="shared" si="96"/>
        <v>33.516666666666666</v>
      </c>
      <c r="C6169" s="1">
        <v>3.4554299999999998E-3</v>
      </c>
    </row>
    <row r="6170" spans="1:3" x14ac:dyDescent="0.25">
      <c r="A6170">
        <v>120680</v>
      </c>
      <c r="B6170">
        <f t="shared" si="96"/>
        <v>33.522222222222226</v>
      </c>
      <c r="C6170" s="1">
        <v>4.6773199999999996E-3</v>
      </c>
    </row>
    <row r="6171" spans="1:3" x14ac:dyDescent="0.25">
      <c r="A6171">
        <v>120700</v>
      </c>
      <c r="B6171">
        <f t="shared" si="96"/>
        <v>33.527777777777779</v>
      </c>
      <c r="C6171" s="1">
        <v>5.7083000000000004E-3</v>
      </c>
    </row>
    <row r="6172" spans="1:3" x14ac:dyDescent="0.25">
      <c r="A6172">
        <v>120720</v>
      </c>
      <c r="B6172">
        <f t="shared" si="96"/>
        <v>33.533333333333331</v>
      </c>
      <c r="C6172" s="1">
        <v>6.7392700000000003E-3</v>
      </c>
    </row>
    <row r="6173" spans="1:3" x14ac:dyDescent="0.25">
      <c r="A6173">
        <v>120740</v>
      </c>
      <c r="B6173">
        <f t="shared" si="96"/>
        <v>33.538888888888891</v>
      </c>
      <c r="C6173" s="1">
        <v>7.5793299999999996E-3</v>
      </c>
    </row>
    <row r="6174" spans="1:3" x14ac:dyDescent="0.25">
      <c r="A6174">
        <v>120760</v>
      </c>
      <c r="B6174">
        <f t="shared" si="96"/>
        <v>33.544444444444444</v>
      </c>
      <c r="C6174" s="1">
        <v>8.1902799999999994E-3</v>
      </c>
    </row>
    <row r="6175" spans="1:3" x14ac:dyDescent="0.25">
      <c r="A6175">
        <v>120780</v>
      </c>
      <c r="B6175">
        <f t="shared" si="96"/>
        <v>33.549999999999997</v>
      </c>
      <c r="C6175" s="1">
        <v>8.7248599999999992E-3</v>
      </c>
    </row>
    <row r="6176" spans="1:3" x14ac:dyDescent="0.25">
      <c r="A6176">
        <v>120800</v>
      </c>
      <c r="B6176">
        <f t="shared" si="96"/>
        <v>33.555555555555557</v>
      </c>
      <c r="C6176" s="1">
        <v>9.3930799999999998E-3</v>
      </c>
    </row>
    <row r="6177" spans="1:3" x14ac:dyDescent="0.25">
      <c r="A6177">
        <v>120820</v>
      </c>
      <c r="B6177">
        <f t="shared" si="96"/>
        <v>33.56111111111111</v>
      </c>
      <c r="C6177">
        <v>1.00613E-2</v>
      </c>
    </row>
    <row r="6178" spans="1:3" x14ac:dyDescent="0.25">
      <c r="A6178">
        <v>120840</v>
      </c>
      <c r="B6178">
        <f t="shared" si="96"/>
        <v>33.56666666666667</v>
      </c>
      <c r="C6178">
        <v>1.06532E-2</v>
      </c>
    </row>
    <row r="6179" spans="1:3" x14ac:dyDescent="0.25">
      <c r="A6179">
        <v>120860</v>
      </c>
      <c r="B6179">
        <f t="shared" si="96"/>
        <v>33.572222222222223</v>
      </c>
      <c r="C6179">
        <v>1.0996799999999999E-2</v>
      </c>
    </row>
    <row r="6180" spans="1:3" x14ac:dyDescent="0.25">
      <c r="A6180">
        <v>120880</v>
      </c>
      <c r="B6180">
        <f t="shared" si="96"/>
        <v>33.577777777777776</v>
      </c>
      <c r="C6180">
        <v>1.14932E-2</v>
      </c>
    </row>
    <row r="6181" spans="1:3" x14ac:dyDescent="0.25">
      <c r="A6181">
        <v>120900</v>
      </c>
      <c r="B6181">
        <f t="shared" si="96"/>
        <v>33.583333333333336</v>
      </c>
      <c r="C6181">
        <v>1.1856E-2</v>
      </c>
    </row>
    <row r="6182" spans="1:3" x14ac:dyDescent="0.25">
      <c r="A6182">
        <v>120920</v>
      </c>
      <c r="B6182">
        <f t="shared" si="96"/>
        <v>33.588888888888889</v>
      </c>
      <c r="C6182">
        <v>1.2276E-2</v>
      </c>
    </row>
    <row r="6183" spans="1:3" x14ac:dyDescent="0.25">
      <c r="A6183">
        <v>120940</v>
      </c>
      <c r="B6183">
        <f t="shared" si="96"/>
        <v>33.594444444444441</v>
      </c>
      <c r="C6183">
        <v>1.2638699999999999E-2</v>
      </c>
    </row>
    <row r="6184" spans="1:3" x14ac:dyDescent="0.25">
      <c r="A6184">
        <v>120960</v>
      </c>
      <c r="B6184">
        <f t="shared" si="96"/>
        <v>33.6</v>
      </c>
      <c r="C6184">
        <v>1.2944199999999999E-2</v>
      </c>
    </row>
    <row r="6185" spans="1:3" x14ac:dyDescent="0.25">
      <c r="A6185">
        <v>120980</v>
      </c>
      <c r="B6185">
        <f t="shared" si="96"/>
        <v>33.605555555555554</v>
      </c>
      <c r="C6185">
        <v>1.32879E-2</v>
      </c>
    </row>
    <row r="6186" spans="1:3" x14ac:dyDescent="0.25">
      <c r="A6186">
        <v>121000</v>
      </c>
      <c r="B6186">
        <f t="shared" si="96"/>
        <v>33.611111111111114</v>
      </c>
      <c r="C6186">
        <v>1.3688799999999999E-2</v>
      </c>
    </row>
    <row r="6187" spans="1:3" x14ac:dyDescent="0.25">
      <c r="A6187">
        <v>121020</v>
      </c>
      <c r="B6187">
        <f t="shared" si="96"/>
        <v>33.616666666666667</v>
      </c>
      <c r="C6187">
        <v>1.37079E-2</v>
      </c>
    </row>
    <row r="6188" spans="1:3" x14ac:dyDescent="0.25">
      <c r="A6188">
        <v>121040</v>
      </c>
      <c r="B6188">
        <f t="shared" si="96"/>
        <v>33.62222222222222</v>
      </c>
      <c r="C6188">
        <v>1.3860600000000001E-2</v>
      </c>
    </row>
    <row r="6189" spans="1:3" x14ac:dyDescent="0.25">
      <c r="A6189">
        <v>121060</v>
      </c>
      <c r="B6189">
        <f t="shared" si="96"/>
        <v>33.62777777777778</v>
      </c>
      <c r="C6189">
        <v>1.4357E-2</v>
      </c>
    </row>
    <row r="6190" spans="1:3" x14ac:dyDescent="0.25">
      <c r="A6190">
        <v>121080</v>
      </c>
      <c r="B6190">
        <f t="shared" si="96"/>
        <v>33.633333333333333</v>
      </c>
      <c r="C6190">
        <v>1.45098E-2</v>
      </c>
    </row>
    <row r="6191" spans="1:3" x14ac:dyDescent="0.25">
      <c r="A6191">
        <v>121100</v>
      </c>
      <c r="B6191">
        <f t="shared" si="96"/>
        <v>33.638888888888886</v>
      </c>
      <c r="C6191">
        <v>1.47771E-2</v>
      </c>
    </row>
    <row r="6192" spans="1:3" x14ac:dyDescent="0.25">
      <c r="A6192">
        <v>121120</v>
      </c>
      <c r="B6192">
        <f t="shared" si="96"/>
        <v>33.644444444444446</v>
      </c>
      <c r="C6192">
        <v>1.48343E-2</v>
      </c>
    </row>
    <row r="6193" spans="1:3" x14ac:dyDescent="0.25">
      <c r="A6193">
        <v>121140</v>
      </c>
      <c r="B6193">
        <f t="shared" si="96"/>
        <v>33.65</v>
      </c>
      <c r="C6193">
        <v>1.50253E-2</v>
      </c>
    </row>
    <row r="6194" spans="1:3" x14ac:dyDescent="0.25">
      <c r="A6194">
        <v>121160</v>
      </c>
      <c r="B6194">
        <f t="shared" si="96"/>
        <v>33.655555555555559</v>
      </c>
      <c r="C6194">
        <v>1.5216199999999999E-2</v>
      </c>
    </row>
    <row r="6195" spans="1:3" x14ac:dyDescent="0.25">
      <c r="A6195">
        <v>121180</v>
      </c>
      <c r="B6195">
        <f t="shared" si="96"/>
        <v>33.661111111111111</v>
      </c>
      <c r="C6195">
        <v>1.55598E-2</v>
      </c>
    </row>
    <row r="6196" spans="1:3" x14ac:dyDescent="0.25">
      <c r="A6196">
        <v>121200</v>
      </c>
      <c r="B6196">
        <f t="shared" si="96"/>
        <v>33.666666666666664</v>
      </c>
      <c r="C6196">
        <v>1.5598000000000001E-2</v>
      </c>
    </row>
    <row r="6197" spans="1:3" x14ac:dyDescent="0.25">
      <c r="A6197">
        <v>121220</v>
      </c>
      <c r="B6197">
        <f t="shared" si="96"/>
        <v>33.672222222222224</v>
      </c>
      <c r="C6197">
        <v>1.58844E-2</v>
      </c>
    </row>
    <row r="6198" spans="1:3" x14ac:dyDescent="0.25">
      <c r="A6198">
        <v>121240</v>
      </c>
      <c r="B6198">
        <f t="shared" si="96"/>
        <v>33.677777777777777</v>
      </c>
      <c r="C6198">
        <v>1.6113499999999999E-2</v>
      </c>
    </row>
    <row r="6199" spans="1:3" x14ac:dyDescent="0.25">
      <c r="A6199">
        <v>121260</v>
      </c>
      <c r="B6199">
        <f t="shared" si="96"/>
        <v>33.68333333333333</v>
      </c>
      <c r="C6199">
        <v>1.6113499999999999E-2</v>
      </c>
    </row>
    <row r="6200" spans="1:3" x14ac:dyDescent="0.25">
      <c r="A6200">
        <v>121280</v>
      </c>
      <c r="B6200">
        <f t="shared" si="96"/>
        <v>33.68888888888889</v>
      </c>
      <c r="C6200">
        <v>1.60562E-2</v>
      </c>
    </row>
    <row r="6201" spans="1:3" x14ac:dyDescent="0.25">
      <c r="A6201">
        <v>121300</v>
      </c>
      <c r="B6201">
        <f t="shared" si="96"/>
        <v>33.694444444444443</v>
      </c>
      <c r="C6201">
        <v>1.6514399999999999E-2</v>
      </c>
    </row>
    <row r="6202" spans="1:3" x14ac:dyDescent="0.25">
      <c r="A6202">
        <v>121320</v>
      </c>
      <c r="B6202">
        <f t="shared" si="96"/>
        <v>33.700000000000003</v>
      </c>
      <c r="C6202">
        <v>1.63044E-2</v>
      </c>
    </row>
    <row r="6203" spans="1:3" x14ac:dyDescent="0.25">
      <c r="A6203">
        <v>121340</v>
      </c>
      <c r="B6203">
        <f t="shared" si="96"/>
        <v>33.705555555555556</v>
      </c>
      <c r="C6203">
        <v>1.6571700000000002E-2</v>
      </c>
    </row>
    <row r="6204" spans="1:3" x14ac:dyDescent="0.25">
      <c r="A6204">
        <v>121360</v>
      </c>
      <c r="B6204">
        <f t="shared" si="96"/>
        <v>33.711111111111109</v>
      </c>
      <c r="C6204">
        <v>1.6648099999999999E-2</v>
      </c>
    </row>
    <row r="6205" spans="1:3" x14ac:dyDescent="0.25">
      <c r="A6205">
        <v>121380</v>
      </c>
      <c r="B6205">
        <f t="shared" si="96"/>
        <v>33.716666666666669</v>
      </c>
      <c r="C6205">
        <v>1.6705399999999999E-2</v>
      </c>
    </row>
    <row r="6206" spans="1:3" x14ac:dyDescent="0.25">
      <c r="A6206">
        <v>121400</v>
      </c>
      <c r="B6206">
        <f t="shared" si="96"/>
        <v>33.722222222222221</v>
      </c>
      <c r="C6206">
        <v>1.6934500000000002E-2</v>
      </c>
    </row>
    <row r="6207" spans="1:3" x14ac:dyDescent="0.25">
      <c r="A6207">
        <v>121420</v>
      </c>
      <c r="B6207">
        <f t="shared" si="96"/>
        <v>33.727777777777774</v>
      </c>
      <c r="C6207">
        <v>1.6762599999999999E-2</v>
      </c>
    </row>
    <row r="6208" spans="1:3" x14ac:dyDescent="0.25">
      <c r="A6208">
        <v>121440</v>
      </c>
      <c r="B6208">
        <f t="shared" si="96"/>
        <v>33.733333333333334</v>
      </c>
      <c r="C6208">
        <v>1.7068099999999999E-2</v>
      </c>
    </row>
    <row r="6209" spans="1:3" x14ac:dyDescent="0.25">
      <c r="A6209">
        <v>121460</v>
      </c>
      <c r="B6209">
        <f t="shared" si="96"/>
        <v>33.738888888888887</v>
      </c>
      <c r="C6209">
        <v>1.6991800000000001E-2</v>
      </c>
    </row>
    <row r="6210" spans="1:3" x14ac:dyDescent="0.25">
      <c r="A6210">
        <v>121480</v>
      </c>
      <c r="B6210">
        <f t="shared" si="96"/>
        <v>33.744444444444447</v>
      </c>
      <c r="C6210">
        <v>1.7163600000000001E-2</v>
      </c>
    </row>
    <row r="6211" spans="1:3" x14ac:dyDescent="0.25">
      <c r="A6211">
        <v>121500</v>
      </c>
      <c r="B6211">
        <f t="shared" ref="B6211:B6274" si="97">A6211/3600</f>
        <v>33.75</v>
      </c>
      <c r="C6211">
        <v>1.73163E-2</v>
      </c>
    </row>
    <row r="6212" spans="1:3" x14ac:dyDescent="0.25">
      <c r="A6212">
        <v>121500</v>
      </c>
      <c r="B6212">
        <f t="shared" si="97"/>
        <v>33.75</v>
      </c>
      <c r="C6212" s="1">
        <v>7.6434600000000004E-3</v>
      </c>
    </row>
    <row r="6213" spans="1:3" x14ac:dyDescent="0.25">
      <c r="A6213">
        <v>121520</v>
      </c>
      <c r="B6213">
        <f t="shared" si="97"/>
        <v>33.755555555555553</v>
      </c>
      <c r="C6213" s="1">
        <v>-9.5711799999999994E-5</v>
      </c>
    </row>
    <row r="6214" spans="1:3" x14ac:dyDescent="0.25">
      <c r="A6214">
        <v>121540</v>
      </c>
      <c r="B6214">
        <f t="shared" si="97"/>
        <v>33.761111111111113</v>
      </c>
      <c r="C6214" s="1">
        <v>-1.94765E-3</v>
      </c>
    </row>
    <row r="6215" spans="1:3" x14ac:dyDescent="0.25">
      <c r="A6215">
        <v>121560</v>
      </c>
      <c r="B6215">
        <f t="shared" si="97"/>
        <v>33.766666666666666</v>
      </c>
      <c r="C6215" s="1">
        <v>-3.6277599999999998E-3</v>
      </c>
    </row>
    <row r="6216" spans="1:3" x14ac:dyDescent="0.25">
      <c r="A6216">
        <v>121580</v>
      </c>
      <c r="B6216">
        <f t="shared" si="97"/>
        <v>33.772222222222226</v>
      </c>
      <c r="C6216" s="1">
        <v>-4.81147E-3</v>
      </c>
    </row>
    <row r="6217" spans="1:3" x14ac:dyDescent="0.25">
      <c r="A6217">
        <v>121600</v>
      </c>
      <c r="B6217">
        <f t="shared" si="97"/>
        <v>33.777777777777779</v>
      </c>
      <c r="C6217" s="1">
        <v>-5.6706200000000003E-3</v>
      </c>
    </row>
    <row r="6218" spans="1:3" x14ac:dyDescent="0.25">
      <c r="A6218">
        <v>121620</v>
      </c>
      <c r="B6218">
        <f t="shared" si="97"/>
        <v>33.783333333333331</v>
      </c>
      <c r="C6218" s="1">
        <v>-6.8734199999999999E-3</v>
      </c>
    </row>
    <row r="6219" spans="1:3" x14ac:dyDescent="0.25">
      <c r="A6219">
        <v>121640</v>
      </c>
      <c r="B6219">
        <f t="shared" si="97"/>
        <v>33.788888888888891</v>
      </c>
      <c r="C6219" s="1">
        <v>-7.6371099999999999E-3</v>
      </c>
    </row>
    <row r="6220" spans="1:3" x14ac:dyDescent="0.25">
      <c r="A6220">
        <v>121660</v>
      </c>
      <c r="B6220">
        <f t="shared" si="97"/>
        <v>33.794444444444444</v>
      </c>
      <c r="C6220" s="1">
        <v>-8.1907799999999999E-3</v>
      </c>
    </row>
    <row r="6221" spans="1:3" x14ac:dyDescent="0.25">
      <c r="A6221">
        <v>121680</v>
      </c>
      <c r="B6221">
        <f t="shared" si="97"/>
        <v>33.799999999999997</v>
      </c>
      <c r="C6221" s="1">
        <v>-8.8590000000000006E-3</v>
      </c>
    </row>
    <row r="6222" spans="1:3" x14ac:dyDescent="0.25">
      <c r="A6222">
        <v>121700</v>
      </c>
      <c r="B6222">
        <f t="shared" si="97"/>
        <v>33.805555555555557</v>
      </c>
      <c r="C6222" s="1">
        <v>-9.6036000000000003E-3</v>
      </c>
    </row>
    <row r="6223" spans="1:3" x14ac:dyDescent="0.25">
      <c r="A6223">
        <v>121720</v>
      </c>
      <c r="B6223">
        <f t="shared" si="97"/>
        <v>33.81111111111111</v>
      </c>
      <c r="C6223">
        <v>-1.01E-2</v>
      </c>
    </row>
    <row r="6224" spans="1:3" x14ac:dyDescent="0.25">
      <c r="A6224">
        <v>121740</v>
      </c>
      <c r="B6224">
        <f t="shared" si="97"/>
        <v>33.81666666666667</v>
      </c>
      <c r="C6224">
        <v>-1.06155E-2</v>
      </c>
    </row>
    <row r="6225" spans="1:3" x14ac:dyDescent="0.25">
      <c r="A6225">
        <v>121760</v>
      </c>
      <c r="B6225">
        <f t="shared" si="97"/>
        <v>33.822222222222223</v>
      </c>
      <c r="C6225">
        <v>-1.08828E-2</v>
      </c>
    </row>
    <row r="6226" spans="1:3" x14ac:dyDescent="0.25">
      <c r="A6226">
        <v>121780</v>
      </c>
      <c r="B6226">
        <f t="shared" si="97"/>
        <v>33.827777777777776</v>
      </c>
      <c r="C6226">
        <v>-1.15701E-2</v>
      </c>
    </row>
    <row r="6227" spans="1:3" x14ac:dyDescent="0.25">
      <c r="A6227">
        <v>121800</v>
      </c>
      <c r="B6227">
        <f t="shared" si="97"/>
        <v>33.833333333333336</v>
      </c>
      <c r="C6227">
        <v>-1.18756E-2</v>
      </c>
    </row>
    <row r="6228" spans="1:3" x14ac:dyDescent="0.25">
      <c r="A6228">
        <v>121820</v>
      </c>
      <c r="B6228">
        <f t="shared" si="97"/>
        <v>33.838888888888889</v>
      </c>
      <c r="C6228">
        <v>-1.2238300000000001E-2</v>
      </c>
    </row>
    <row r="6229" spans="1:3" x14ac:dyDescent="0.25">
      <c r="A6229">
        <v>121840</v>
      </c>
      <c r="B6229">
        <f t="shared" si="97"/>
        <v>33.844444444444441</v>
      </c>
      <c r="C6229">
        <v>-1.2486499999999999E-2</v>
      </c>
    </row>
    <row r="6230" spans="1:3" x14ac:dyDescent="0.25">
      <c r="A6230">
        <v>121860</v>
      </c>
      <c r="B6230">
        <f t="shared" si="97"/>
        <v>33.85</v>
      </c>
      <c r="C6230">
        <v>-1.3021100000000001E-2</v>
      </c>
    </row>
    <row r="6231" spans="1:3" x14ac:dyDescent="0.25">
      <c r="A6231">
        <v>121880</v>
      </c>
      <c r="B6231">
        <f t="shared" si="97"/>
        <v>33.855555555555554</v>
      </c>
      <c r="C6231">
        <v>-1.3288400000000001E-2</v>
      </c>
    </row>
    <row r="6232" spans="1:3" x14ac:dyDescent="0.25">
      <c r="A6232">
        <v>121900</v>
      </c>
      <c r="B6232">
        <f t="shared" si="97"/>
        <v>33.861111111111114</v>
      </c>
      <c r="C6232">
        <v>-1.35748E-2</v>
      </c>
    </row>
    <row r="6233" spans="1:3" x14ac:dyDescent="0.25">
      <c r="A6233">
        <v>121920</v>
      </c>
      <c r="B6233">
        <f t="shared" si="97"/>
        <v>33.866666666666667</v>
      </c>
      <c r="C6233">
        <v>-1.4033E-2</v>
      </c>
    </row>
    <row r="6234" spans="1:3" x14ac:dyDescent="0.25">
      <c r="A6234">
        <v>121940</v>
      </c>
      <c r="B6234">
        <f t="shared" si="97"/>
        <v>33.87222222222222</v>
      </c>
      <c r="C6234">
        <v>-1.41666E-2</v>
      </c>
    </row>
    <row r="6235" spans="1:3" x14ac:dyDescent="0.25">
      <c r="A6235">
        <v>121960</v>
      </c>
      <c r="B6235">
        <f t="shared" si="97"/>
        <v>33.87777777777778</v>
      </c>
      <c r="C6235">
        <v>-1.43003E-2</v>
      </c>
    </row>
    <row r="6236" spans="1:3" x14ac:dyDescent="0.25">
      <c r="A6236">
        <v>121980</v>
      </c>
      <c r="B6236">
        <f t="shared" si="97"/>
        <v>33.883333333333333</v>
      </c>
      <c r="C6236">
        <v>-1.45294E-2</v>
      </c>
    </row>
    <row r="6237" spans="1:3" x14ac:dyDescent="0.25">
      <c r="A6237">
        <v>122000</v>
      </c>
      <c r="B6237">
        <f t="shared" si="97"/>
        <v>33.888888888888886</v>
      </c>
      <c r="C6237">
        <v>-1.4701199999999999E-2</v>
      </c>
    </row>
    <row r="6238" spans="1:3" x14ac:dyDescent="0.25">
      <c r="A6238">
        <v>122020</v>
      </c>
      <c r="B6238">
        <f t="shared" si="97"/>
        <v>33.894444444444446</v>
      </c>
      <c r="C6238">
        <v>-1.49494E-2</v>
      </c>
    </row>
    <row r="6239" spans="1:3" x14ac:dyDescent="0.25">
      <c r="A6239">
        <v>122040</v>
      </c>
      <c r="B6239">
        <f t="shared" si="97"/>
        <v>33.9</v>
      </c>
      <c r="C6239">
        <v>-1.5140300000000001E-2</v>
      </c>
    </row>
    <row r="6240" spans="1:3" x14ac:dyDescent="0.25">
      <c r="A6240">
        <v>122060</v>
      </c>
      <c r="B6240">
        <f t="shared" si="97"/>
        <v>33.905555555555559</v>
      </c>
      <c r="C6240">
        <v>-1.53121E-2</v>
      </c>
    </row>
    <row r="6241" spans="1:3" x14ac:dyDescent="0.25">
      <c r="A6241">
        <v>122080</v>
      </c>
      <c r="B6241">
        <f t="shared" si="97"/>
        <v>33.911111111111111</v>
      </c>
      <c r="C6241">
        <v>-1.56367E-2</v>
      </c>
    </row>
    <row r="6242" spans="1:3" x14ac:dyDescent="0.25">
      <c r="A6242">
        <v>122100</v>
      </c>
      <c r="B6242">
        <f t="shared" si="97"/>
        <v>33.916666666666664</v>
      </c>
      <c r="C6242">
        <v>-1.5713100000000001E-2</v>
      </c>
    </row>
    <row r="6243" spans="1:3" x14ac:dyDescent="0.25">
      <c r="A6243">
        <v>122120</v>
      </c>
      <c r="B6243">
        <f t="shared" si="97"/>
        <v>33.922222222222224</v>
      </c>
      <c r="C6243">
        <v>-1.5674899999999999E-2</v>
      </c>
    </row>
    <row r="6244" spans="1:3" x14ac:dyDescent="0.25">
      <c r="A6244">
        <v>122140</v>
      </c>
      <c r="B6244">
        <f t="shared" si="97"/>
        <v>33.927777777777777</v>
      </c>
      <c r="C6244">
        <v>-1.5846699999999998E-2</v>
      </c>
    </row>
    <row r="6245" spans="1:3" x14ac:dyDescent="0.25">
      <c r="A6245">
        <v>122160</v>
      </c>
      <c r="B6245">
        <f t="shared" si="97"/>
        <v>33.93333333333333</v>
      </c>
      <c r="C6245">
        <v>-1.6037599999999999E-2</v>
      </c>
    </row>
    <row r="6246" spans="1:3" x14ac:dyDescent="0.25">
      <c r="A6246">
        <v>122180</v>
      </c>
      <c r="B6246">
        <f t="shared" si="97"/>
        <v>33.93888888888889</v>
      </c>
      <c r="C6246">
        <v>-1.6152199999999999E-2</v>
      </c>
    </row>
    <row r="6247" spans="1:3" x14ac:dyDescent="0.25">
      <c r="A6247">
        <v>122200</v>
      </c>
      <c r="B6247">
        <f t="shared" si="97"/>
        <v>33.944444444444443</v>
      </c>
      <c r="C6247">
        <v>-1.6304900000000001E-2</v>
      </c>
    </row>
    <row r="6248" spans="1:3" x14ac:dyDescent="0.25">
      <c r="A6248">
        <v>122220</v>
      </c>
      <c r="B6248">
        <f t="shared" si="97"/>
        <v>33.950000000000003</v>
      </c>
      <c r="C6248">
        <v>-1.6534E-2</v>
      </c>
    </row>
    <row r="6249" spans="1:3" x14ac:dyDescent="0.25">
      <c r="A6249">
        <v>122240</v>
      </c>
      <c r="B6249">
        <f t="shared" si="97"/>
        <v>33.955555555555556</v>
      </c>
      <c r="C6249">
        <v>-1.6572199999999999E-2</v>
      </c>
    </row>
    <row r="6250" spans="1:3" x14ac:dyDescent="0.25">
      <c r="A6250">
        <v>122260</v>
      </c>
      <c r="B6250">
        <f t="shared" si="97"/>
        <v>33.961111111111109</v>
      </c>
      <c r="C6250">
        <v>-1.6686800000000002E-2</v>
      </c>
    </row>
    <row r="6251" spans="1:3" x14ac:dyDescent="0.25">
      <c r="A6251">
        <v>122280</v>
      </c>
      <c r="B6251">
        <f t="shared" si="97"/>
        <v>33.966666666666669</v>
      </c>
      <c r="C6251">
        <v>-1.6725E-2</v>
      </c>
    </row>
    <row r="6252" spans="1:3" x14ac:dyDescent="0.25">
      <c r="A6252">
        <v>122300</v>
      </c>
      <c r="B6252">
        <f t="shared" si="97"/>
        <v>33.972222222222221</v>
      </c>
      <c r="C6252">
        <v>-1.6744100000000001E-2</v>
      </c>
    </row>
    <row r="6253" spans="1:3" x14ac:dyDescent="0.25">
      <c r="A6253">
        <v>122320</v>
      </c>
      <c r="B6253">
        <f t="shared" si="97"/>
        <v>33.977777777777774</v>
      </c>
      <c r="C6253">
        <v>-1.6992299999999998E-2</v>
      </c>
    </row>
    <row r="6254" spans="1:3" x14ac:dyDescent="0.25">
      <c r="A6254">
        <v>122340</v>
      </c>
      <c r="B6254">
        <f t="shared" si="97"/>
        <v>33.983333333333334</v>
      </c>
      <c r="C6254">
        <v>-1.6973200000000001E-2</v>
      </c>
    </row>
    <row r="6255" spans="1:3" x14ac:dyDescent="0.25">
      <c r="A6255">
        <v>122360</v>
      </c>
      <c r="B6255">
        <f t="shared" si="97"/>
        <v>33.988888888888887</v>
      </c>
      <c r="C6255">
        <v>-1.72023E-2</v>
      </c>
    </row>
    <row r="6256" spans="1:3" x14ac:dyDescent="0.25">
      <c r="A6256">
        <v>122380</v>
      </c>
      <c r="B6256">
        <f t="shared" si="97"/>
        <v>33.994444444444447</v>
      </c>
      <c r="C6256">
        <v>-1.7183199999999999E-2</v>
      </c>
    </row>
    <row r="6257" spans="1:3" x14ac:dyDescent="0.25">
      <c r="A6257">
        <v>122400</v>
      </c>
      <c r="B6257">
        <f t="shared" si="97"/>
        <v>34</v>
      </c>
      <c r="C6257">
        <v>-1.7259500000000001E-2</v>
      </c>
    </row>
    <row r="6258" spans="1:3" x14ac:dyDescent="0.25">
      <c r="A6258">
        <v>122400</v>
      </c>
      <c r="B6258">
        <f t="shared" si="97"/>
        <v>34</v>
      </c>
      <c r="C6258" s="1">
        <v>-6.1485200000000002E-3</v>
      </c>
    </row>
    <row r="6259" spans="1:3" x14ac:dyDescent="0.25">
      <c r="A6259">
        <v>122420</v>
      </c>
      <c r="B6259">
        <f t="shared" si="97"/>
        <v>34.005555555555553</v>
      </c>
      <c r="C6259" s="1">
        <v>-9.5711799999999994E-5</v>
      </c>
    </row>
    <row r="6260" spans="1:3" x14ac:dyDescent="0.25">
      <c r="A6260">
        <v>122440</v>
      </c>
      <c r="B6260">
        <f t="shared" si="97"/>
        <v>34.011111111111113</v>
      </c>
      <c r="C6260" s="1">
        <v>2.0426099999999998E-3</v>
      </c>
    </row>
    <row r="6261" spans="1:3" x14ac:dyDescent="0.25">
      <c r="A6261">
        <v>122460</v>
      </c>
      <c r="B6261">
        <f t="shared" si="97"/>
        <v>34.016666666666666</v>
      </c>
      <c r="C6261" s="1">
        <v>3.5317899999999999E-3</v>
      </c>
    </row>
    <row r="6262" spans="1:3" x14ac:dyDescent="0.25">
      <c r="A6262">
        <v>122480</v>
      </c>
      <c r="B6262">
        <f t="shared" si="97"/>
        <v>34.022222222222226</v>
      </c>
      <c r="C6262" s="1">
        <v>4.6773199999999996E-3</v>
      </c>
    </row>
    <row r="6263" spans="1:3" x14ac:dyDescent="0.25">
      <c r="A6263">
        <v>122500</v>
      </c>
      <c r="B6263">
        <f t="shared" si="97"/>
        <v>34.027777777777779</v>
      </c>
      <c r="C6263" s="1">
        <v>5.8610399999999997E-3</v>
      </c>
    </row>
    <row r="6264" spans="1:3" x14ac:dyDescent="0.25">
      <c r="A6264">
        <v>122520</v>
      </c>
      <c r="B6264">
        <f t="shared" si="97"/>
        <v>34.033333333333331</v>
      </c>
      <c r="C6264" s="1">
        <v>6.7583699999999997E-3</v>
      </c>
    </row>
    <row r="6265" spans="1:3" x14ac:dyDescent="0.25">
      <c r="A6265">
        <v>122540</v>
      </c>
      <c r="B6265">
        <f t="shared" si="97"/>
        <v>34.038888888888891</v>
      </c>
      <c r="C6265" s="1">
        <v>7.5220499999999997E-3</v>
      </c>
    </row>
    <row r="6266" spans="1:3" x14ac:dyDescent="0.25">
      <c r="A6266">
        <v>122560</v>
      </c>
      <c r="B6266">
        <f t="shared" si="97"/>
        <v>34.044444444444444</v>
      </c>
      <c r="C6266" s="1">
        <v>8.1902799999999994E-3</v>
      </c>
    </row>
    <row r="6267" spans="1:3" x14ac:dyDescent="0.25">
      <c r="A6267">
        <v>122580</v>
      </c>
      <c r="B6267">
        <f t="shared" si="97"/>
        <v>34.049999999999997</v>
      </c>
      <c r="C6267" s="1">
        <v>8.8585000000000001E-3</v>
      </c>
    </row>
    <row r="6268" spans="1:3" x14ac:dyDescent="0.25">
      <c r="A6268">
        <v>122600</v>
      </c>
      <c r="B6268">
        <f t="shared" si="97"/>
        <v>34.055555555555557</v>
      </c>
      <c r="C6268" s="1">
        <v>9.54582E-3</v>
      </c>
    </row>
    <row r="6269" spans="1:3" x14ac:dyDescent="0.25">
      <c r="A6269">
        <v>122620</v>
      </c>
      <c r="B6269">
        <f t="shared" si="97"/>
        <v>34.06111111111111</v>
      </c>
      <c r="C6269">
        <v>1.00613E-2</v>
      </c>
    </row>
    <row r="6270" spans="1:3" x14ac:dyDescent="0.25">
      <c r="A6270">
        <v>122640</v>
      </c>
      <c r="B6270">
        <f t="shared" si="97"/>
        <v>34.06666666666667</v>
      </c>
      <c r="C6270">
        <v>1.0748600000000001E-2</v>
      </c>
    </row>
    <row r="6271" spans="1:3" x14ac:dyDescent="0.25">
      <c r="A6271">
        <v>122660</v>
      </c>
      <c r="B6271">
        <f t="shared" si="97"/>
        <v>34.072222222222223</v>
      </c>
      <c r="C6271">
        <v>1.1092299999999999E-2</v>
      </c>
    </row>
    <row r="6272" spans="1:3" x14ac:dyDescent="0.25">
      <c r="A6272">
        <v>122680</v>
      </c>
      <c r="B6272">
        <f t="shared" si="97"/>
        <v>34.077777777777776</v>
      </c>
      <c r="C6272">
        <v>1.1531400000000001E-2</v>
      </c>
    </row>
    <row r="6273" spans="1:3" x14ac:dyDescent="0.25">
      <c r="A6273">
        <v>122700</v>
      </c>
      <c r="B6273">
        <f t="shared" si="97"/>
        <v>34.083333333333336</v>
      </c>
      <c r="C6273">
        <v>1.19705E-2</v>
      </c>
    </row>
    <row r="6274" spans="1:3" x14ac:dyDescent="0.25">
      <c r="A6274">
        <v>122720</v>
      </c>
      <c r="B6274">
        <f t="shared" si="97"/>
        <v>34.088888888888889</v>
      </c>
      <c r="C6274">
        <v>1.22378E-2</v>
      </c>
    </row>
    <row r="6275" spans="1:3" x14ac:dyDescent="0.25">
      <c r="A6275">
        <v>122740</v>
      </c>
      <c r="B6275">
        <f t="shared" ref="B6275:B6338" si="98">A6275/3600</f>
        <v>34.094444444444441</v>
      </c>
      <c r="C6275">
        <v>1.2486000000000001E-2</v>
      </c>
    </row>
    <row r="6276" spans="1:3" x14ac:dyDescent="0.25">
      <c r="A6276">
        <v>122760</v>
      </c>
      <c r="B6276">
        <f t="shared" si="98"/>
        <v>34.1</v>
      </c>
      <c r="C6276">
        <v>1.30206E-2</v>
      </c>
    </row>
    <row r="6277" spans="1:3" x14ac:dyDescent="0.25">
      <c r="A6277">
        <v>122780</v>
      </c>
      <c r="B6277">
        <f t="shared" si="98"/>
        <v>34.105555555555554</v>
      </c>
      <c r="C6277">
        <v>1.3383300000000001E-2</v>
      </c>
    </row>
    <row r="6278" spans="1:3" x14ac:dyDescent="0.25">
      <c r="A6278">
        <v>122800</v>
      </c>
      <c r="B6278">
        <f t="shared" si="98"/>
        <v>34.111111111111114</v>
      </c>
      <c r="C6278">
        <v>1.33642E-2</v>
      </c>
    </row>
    <row r="6279" spans="1:3" x14ac:dyDescent="0.25">
      <c r="A6279">
        <v>122820</v>
      </c>
      <c r="B6279">
        <f t="shared" si="98"/>
        <v>34.116666666666667</v>
      </c>
      <c r="C6279">
        <v>1.38415E-2</v>
      </c>
    </row>
    <row r="6280" spans="1:3" x14ac:dyDescent="0.25">
      <c r="A6280">
        <v>122840</v>
      </c>
      <c r="B6280">
        <f t="shared" si="98"/>
        <v>34.12222222222222</v>
      </c>
      <c r="C6280">
        <v>1.4127900000000001E-2</v>
      </c>
    </row>
    <row r="6281" spans="1:3" x14ac:dyDescent="0.25">
      <c r="A6281">
        <v>122860</v>
      </c>
      <c r="B6281">
        <f t="shared" si="98"/>
        <v>34.12777777777778</v>
      </c>
      <c r="C6281">
        <v>1.4166099999999999E-2</v>
      </c>
    </row>
    <row r="6282" spans="1:3" x14ac:dyDescent="0.25">
      <c r="A6282">
        <v>122880</v>
      </c>
      <c r="B6282">
        <f t="shared" si="98"/>
        <v>34.133333333333333</v>
      </c>
      <c r="C6282">
        <v>1.4758E-2</v>
      </c>
    </row>
    <row r="6283" spans="1:3" x14ac:dyDescent="0.25">
      <c r="A6283">
        <v>122900</v>
      </c>
      <c r="B6283">
        <f t="shared" si="98"/>
        <v>34.138888888888886</v>
      </c>
      <c r="C6283">
        <v>1.48725E-2</v>
      </c>
    </row>
    <row r="6284" spans="1:3" x14ac:dyDescent="0.25">
      <c r="A6284">
        <v>122920</v>
      </c>
      <c r="B6284">
        <f t="shared" si="98"/>
        <v>34.144444444444446</v>
      </c>
      <c r="C6284">
        <v>1.50253E-2</v>
      </c>
    </row>
    <row r="6285" spans="1:3" x14ac:dyDescent="0.25">
      <c r="A6285">
        <v>122940</v>
      </c>
      <c r="B6285">
        <f t="shared" si="98"/>
        <v>34.15</v>
      </c>
      <c r="C6285">
        <v>1.5330699999999999E-2</v>
      </c>
    </row>
    <row r="6286" spans="1:3" x14ac:dyDescent="0.25">
      <c r="A6286">
        <v>122960</v>
      </c>
      <c r="B6286">
        <f t="shared" si="98"/>
        <v>34.155555555555559</v>
      </c>
      <c r="C6286">
        <v>1.5388000000000001E-2</v>
      </c>
    </row>
    <row r="6287" spans="1:3" x14ac:dyDescent="0.25">
      <c r="A6287">
        <v>122980</v>
      </c>
      <c r="B6287">
        <f t="shared" si="98"/>
        <v>34.161111111111111</v>
      </c>
      <c r="C6287">
        <v>1.5483500000000001E-2</v>
      </c>
    </row>
    <row r="6288" spans="1:3" x14ac:dyDescent="0.25">
      <c r="A6288">
        <v>123000</v>
      </c>
      <c r="B6288">
        <f t="shared" si="98"/>
        <v>34.166666666666664</v>
      </c>
      <c r="C6288">
        <v>1.5693499999999999E-2</v>
      </c>
    </row>
    <row r="6289" spans="1:3" x14ac:dyDescent="0.25">
      <c r="A6289">
        <v>123020</v>
      </c>
      <c r="B6289">
        <f t="shared" si="98"/>
        <v>34.172222222222224</v>
      </c>
      <c r="C6289">
        <v>1.5750799999999999E-2</v>
      </c>
    </row>
    <row r="6290" spans="1:3" x14ac:dyDescent="0.25">
      <c r="A6290">
        <v>123040</v>
      </c>
      <c r="B6290">
        <f t="shared" si="98"/>
        <v>34.177777777777777</v>
      </c>
      <c r="C6290">
        <v>1.5979899999999998E-2</v>
      </c>
    </row>
    <row r="6291" spans="1:3" x14ac:dyDescent="0.25">
      <c r="A6291">
        <v>123060</v>
      </c>
      <c r="B6291">
        <f t="shared" si="98"/>
        <v>34.18333333333333</v>
      </c>
      <c r="C6291">
        <v>1.61899E-2</v>
      </c>
    </row>
    <row r="6292" spans="1:3" x14ac:dyDescent="0.25">
      <c r="A6292">
        <v>123080</v>
      </c>
      <c r="B6292">
        <f t="shared" si="98"/>
        <v>34.18888888888889</v>
      </c>
      <c r="C6292">
        <v>1.63044E-2</v>
      </c>
    </row>
    <row r="6293" spans="1:3" x14ac:dyDescent="0.25">
      <c r="A6293">
        <v>123100</v>
      </c>
      <c r="B6293">
        <f t="shared" si="98"/>
        <v>34.194444444444443</v>
      </c>
      <c r="C6293">
        <v>1.6266200000000001E-2</v>
      </c>
    </row>
    <row r="6294" spans="1:3" x14ac:dyDescent="0.25">
      <c r="A6294">
        <v>123120</v>
      </c>
      <c r="B6294">
        <f t="shared" si="98"/>
        <v>34.200000000000003</v>
      </c>
      <c r="C6294">
        <v>1.6514399999999999E-2</v>
      </c>
    </row>
    <row r="6295" spans="1:3" x14ac:dyDescent="0.25">
      <c r="A6295">
        <v>123140</v>
      </c>
      <c r="B6295">
        <f t="shared" si="98"/>
        <v>34.205555555555556</v>
      </c>
      <c r="C6295">
        <v>1.6476299999999999E-2</v>
      </c>
    </row>
    <row r="6296" spans="1:3" x14ac:dyDescent="0.25">
      <c r="A6296">
        <v>123160</v>
      </c>
      <c r="B6296">
        <f t="shared" si="98"/>
        <v>34.211111111111109</v>
      </c>
      <c r="C6296">
        <v>1.6552600000000001E-2</v>
      </c>
    </row>
    <row r="6297" spans="1:3" x14ac:dyDescent="0.25">
      <c r="A6297">
        <v>123180</v>
      </c>
      <c r="B6297">
        <f t="shared" si="98"/>
        <v>34.216666666666669</v>
      </c>
      <c r="C6297">
        <v>1.6590799999999999E-2</v>
      </c>
    </row>
    <row r="6298" spans="1:3" x14ac:dyDescent="0.25">
      <c r="A6298">
        <v>123200</v>
      </c>
      <c r="B6298">
        <f t="shared" si="98"/>
        <v>34.222222222222221</v>
      </c>
      <c r="C6298">
        <v>1.67817E-2</v>
      </c>
    </row>
    <row r="6299" spans="1:3" x14ac:dyDescent="0.25">
      <c r="A6299">
        <v>123220</v>
      </c>
      <c r="B6299">
        <f t="shared" si="98"/>
        <v>34.227777777777774</v>
      </c>
      <c r="C6299">
        <v>1.6915400000000001E-2</v>
      </c>
    </row>
    <row r="6300" spans="1:3" x14ac:dyDescent="0.25">
      <c r="A6300">
        <v>123240</v>
      </c>
      <c r="B6300">
        <f t="shared" si="98"/>
        <v>34.233333333333334</v>
      </c>
      <c r="C6300">
        <v>1.6915400000000001E-2</v>
      </c>
    </row>
    <row r="6301" spans="1:3" x14ac:dyDescent="0.25">
      <c r="A6301">
        <v>123260</v>
      </c>
      <c r="B6301">
        <f t="shared" si="98"/>
        <v>34.238888888888887</v>
      </c>
      <c r="C6301">
        <v>1.7029900000000001E-2</v>
      </c>
    </row>
    <row r="6302" spans="1:3" x14ac:dyDescent="0.25">
      <c r="A6302">
        <v>123280</v>
      </c>
      <c r="B6302">
        <f t="shared" si="98"/>
        <v>34.244444444444447</v>
      </c>
      <c r="C6302">
        <v>1.7163600000000001E-2</v>
      </c>
    </row>
    <row r="6303" spans="1:3" x14ac:dyDescent="0.25">
      <c r="A6303">
        <v>123300</v>
      </c>
      <c r="B6303">
        <f t="shared" si="98"/>
        <v>34.25</v>
      </c>
      <c r="C6303">
        <v>1.7259E-2</v>
      </c>
    </row>
    <row r="6304" spans="1:3" x14ac:dyDescent="0.25">
      <c r="A6304">
        <v>123300</v>
      </c>
      <c r="B6304">
        <f t="shared" si="98"/>
        <v>34.25</v>
      </c>
      <c r="C6304" s="1">
        <v>7.5632700000000004E-3</v>
      </c>
    </row>
    <row r="6305" spans="1:3" x14ac:dyDescent="0.25">
      <c r="A6305">
        <v>123320</v>
      </c>
      <c r="B6305">
        <f t="shared" si="98"/>
        <v>34.255555555555553</v>
      </c>
      <c r="C6305" s="1">
        <v>1.14302E-4</v>
      </c>
    </row>
    <row r="6306" spans="1:3" x14ac:dyDescent="0.25">
      <c r="A6306">
        <v>123340</v>
      </c>
      <c r="B6306">
        <f t="shared" si="98"/>
        <v>34.261111111111113</v>
      </c>
      <c r="C6306" s="1">
        <v>-2.15766E-3</v>
      </c>
    </row>
    <row r="6307" spans="1:3" x14ac:dyDescent="0.25">
      <c r="A6307">
        <v>123360</v>
      </c>
      <c r="B6307">
        <f t="shared" si="98"/>
        <v>34.266666666666666</v>
      </c>
      <c r="C6307" s="1">
        <v>-3.5513900000000002E-3</v>
      </c>
    </row>
    <row r="6308" spans="1:3" x14ac:dyDescent="0.25">
      <c r="A6308">
        <v>123380</v>
      </c>
      <c r="B6308">
        <f t="shared" si="98"/>
        <v>34.272222222222226</v>
      </c>
      <c r="C6308" s="1">
        <v>-4.9069300000000003E-3</v>
      </c>
    </row>
    <row r="6309" spans="1:3" x14ac:dyDescent="0.25">
      <c r="A6309">
        <v>123400</v>
      </c>
      <c r="B6309">
        <f t="shared" si="98"/>
        <v>34.277777777777779</v>
      </c>
      <c r="C6309" s="1">
        <v>-5.8042600000000003E-3</v>
      </c>
    </row>
    <row r="6310" spans="1:3" x14ac:dyDescent="0.25">
      <c r="A6310">
        <v>123420</v>
      </c>
      <c r="B6310">
        <f t="shared" si="98"/>
        <v>34.283333333333331</v>
      </c>
      <c r="C6310" s="1">
        <v>-6.81614E-3</v>
      </c>
    </row>
    <row r="6311" spans="1:3" x14ac:dyDescent="0.25">
      <c r="A6311">
        <v>123440</v>
      </c>
      <c r="B6311">
        <f t="shared" si="98"/>
        <v>34.288888888888891</v>
      </c>
      <c r="C6311" s="1">
        <v>-7.5225500000000002E-3</v>
      </c>
    </row>
    <row r="6312" spans="1:3" x14ac:dyDescent="0.25">
      <c r="A6312">
        <v>123460</v>
      </c>
      <c r="B6312">
        <f t="shared" si="98"/>
        <v>34.294444444444444</v>
      </c>
      <c r="C6312" s="1">
        <v>-8.1335000000000001E-3</v>
      </c>
    </row>
    <row r="6313" spans="1:3" x14ac:dyDescent="0.25">
      <c r="A6313">
        <v>123480</v>
      </c>
      <c r="B6313">
        <f t="shared" si="98"/>
        <v>34.299999999999997</v>
      </c>
      <c r="C6313" s="1">
        <v>-8.8780899999999999E-3</v>
      </c>
    </row>
    <row r="6314" spans="1:3" x14ac:dyDescent="0.25">
      <c r="A6314">
        <v>123500</v>
      </c>
      <c r="B6314">
        <f t="shared" si="98"/>
        <v>34.305555555555557</v>
      </c>
      <c r="C6314" s="1">
        <v>-9.5844999999999993E-3</v>
      </c>
    </row>
    <row r="6315" spans="1:3" x14ac:dyDescent="0.25">
      <c r="A6315">
        <v>123520</v>
      </c>
      <c r="B6315">
        <f t="shared" si="98"/>
        <v>34.31111111111111</v>
      </c>
      <c r="C6315">
        <v>-1.02527E-2</v>
      </c>
    </row>
    <row r="6316" spans="1:3" x14ac:dyDescent="0.25">
      <c r="A6316">
        <v>123540</v>
      </c>
      <c r="B6316">
        <f t="shared" si="98"/>
        <v>34.31666666666667</v>
      </c>
      <c r="C6316">
        <v>-1.0710900000000001E-2</v>
      </c>
    </row>
    <row r="6317" spans="1:3" x14ac:dyDescent="0.25">
      <c r="A6317">
        <v>123560</v>
      </c>
      <c r="B6317">
        <f t="shared" si="98"/>
        <v>34.322222222222223</v>
      </c>
      <c r="C6317">
        <v>-1.1073700000000001E-2</v>
      </c>
    </row>
    <row r="6318" spans="1:3" x14ac:dyDescent="0.25">
      <c r="A6318">
        <v>123580</v>
      </c>
      <c r="B6318">
        <f t="shared" si="98"/>
        <v>34.327777777777776</v>
      </c>
      <c r="C6318">
        <v>-1.1589199999999999E-2</v>
      </c>
    </row>
    <row r="6319" spans="1:3" x14ac:dyDescent="0.25">
      <c r="A6319">
        <v>123600</v>
      </c>
      <c r="B6319">
        <f t="shared" si="98"/>
        <v>34.333333333333336</v>
      </c>
      <c r="C6319">
        <v>-1.2009199999999999E-2</v>
      </c>
    </row>
    <row r="6320" spans="1:3" x14ac:dyDescent="0.25">
      <c r="A6320">
        <v>123620</v>
      </c>
      <c r="B6320">
        <f t="shared" si="98"/>
        <v>34.338888888888889</v>
      </c>
      <c r="C6320">
        <v>-1.23529E-2</v>
      </c>
    </row>
    <row r="6321" spans="1:3" x14ac:dyDescent="0.25">
      <c r="A6321">
        <v>123640</v>
      </c>
      <c r="B6321">
        <f t="shared" si="98"/>
        <v>34.344444444444441</v>
      </c>
      <c r="C6321">
        <v>-1.2658300000000001E-2</v>
      </c>
    </row>
    <row r="6322" spans="1:3" x14ac:dyDescent="0.25">
      <c r="A6322">
        <v>123660</v>
      </c>
      <c r="B6322">
        <f t="shared" si="98"/>
        <v>34.35</v>
      </c>
      <c r="C6322">
        <v>-1.31547E-2</v>
      </c>
    </row>
    <row r="6323" spans="1:3" x14ac:dyDescent="0.25">
      <c r="A6323">
        <v>123680</v>
      </c>
      <c r="B6323">
        <f t="shared" si="98"/>
        <v>34.355555555555554</v>
      </c>
      <c r="C6323">
        <v>-1.33075E-2</v>
      </c>
    </row>
    <row r="6324" spans="1:3" x14ac:dyDescent="0.25">
      <c r="A6324">
        <v>123700</v>
      </c>
      <c r="B6324">
        <f t="shared" si="98"/>
        <v>34.361111111111114</v>
      </c>
      <c r="C6324">
        <v>-1.3612900000000001E-2</v>
      </c>
    </row>
    <row r="6325" spans="1:3" x14ac:dyDescent="0.25">
      <c r="A6325">
        <v>123720</v>
      </c>
      <c r="B6325">
        <f t="shared" si="98"/>
        <v>34.366666666666667</v>
      </c>
      <c r="C6325">
        <v>-1.3880200000000001E-2</v>
      </c>
    </row>
    <row r="6326" spans="1:3" x14ac:dyDescent="0.25">
      <c r="A6326">
        <v>123740</v>
      </c>
      <c r="B6326">
        <f t="shared" si="98"/>
        <v>34.37222222222222</v>
      </c>
      <c r="C6326">
        <v>-1.4013899999999999E-2</v>
      </c>
    </row>
    <row r="6327" spans="1:3" x14ac:dyDescent="0.25">
      <c r="A6327">
        <v>123760</v>
      </c>
      <c r="B6327">
        <f t="shared" si="98"/>
        <v>34.37777777777778</v>
      </c>
      <c r="C6327">
        <v>-1.4281200000000001E-2</v>
      </c>
    </row>
    <row r="6328" spans="1:3" x14ac:dyDescent="0.25">
      <c r="A6328">
        <v>123780</v>
      </c>
      <c r="B6328">
        <f t="shared" si="98"/>
        <v>34.383333333333333</v>
      </c>
      <c r="C6328">
        <v>-1.4548500000000001E-2</v>
      </c>
    </row>
    <row r="6329" spans="1:3" x14ac:dyDescent="0.25">
      <c r="A6329">
        <v>123800</v>
      </c>
      <c r="B6329">
        <f t="shared" si="98"/>
        <v>34.388888888888886</v>
      </c>
      <c r="C6329">
        <v>-1.47394E-2</v>
      </c>
    </row>
    <row r="6330" spans="1:3" x14ac:dyDescent="0.25">
      <c r="A6330">
        <v>123820</v>
      </c>
      <c r="B6330">
        <f t="shared" si="98"/>
        <v>34.394444444444446</v>
      </c>
      <c r="C6330">
        <v>-1.4873000000000001E-2</v>
      </c>
    </row>
    <row r="6331" spans="1:3" x14ac:dyDescent="0.25">
      <c r="A6331">
        <v>123840</v>
      </c>
      <c r="B6331">
        <f t="shared" si="98"/>
        <v>34.4</v>
      </c>
      <c r="C6331">
        <v>-1.5140300000000001E-2</v>
      </c>
    </row>
    <row r="6332" spans="1:3" x14ac:dyDescent="0.25">
      <c r="A6332">
        <v>123860</v>
      </c>
      <c r="B6332">
        <f t="shared" si="98"/>
        <v>34.405555555555559</v>
      </c>
      <c r="C6332">
        <v>-1.52931E-2</v>
      </c>
    </row>
    <row r="6333" spans="1:3" x14ac:dyDescent="0.25">
      <c r="A6333">
        <v>123880</v>
      </c>
      <c r="B6333">
        <f t="shared" si="98"/>
        <v>34.411111111111111</v>
      </c>
      <c r="C6333">
        <v>-1.56367E-2</v>
      </c>
    </row>
    <row r="6334" spans="1:3" x14ac:dyDescent="0.25">
      <c r="A6334">
        <v>123900</v>
      </c>
      <c r="B6334">
        <f t="shared" si="98"/>
        <v>34.416666666666664</v>
      </c>
      <c r="C6334">
        <v>-1.5789399999999999E-2</v>
      </c>
    </row>
    <row r="6335" spans="1:3" x14ac:dyDescent="0.25">
      <c r="A6335">
        <v>123920</v>
      </c>
      <c r="B6335">
        <f t="shared" si="98"/>
        <v>34.422222222222224</v>
      </c>
      <c r="C6335">
        <v>-1.5751299999999999E-2</v>
      </c>
    </row>
    <row r="6336" spans="1:3" x14ac:dyDescent="0.25">
      <c r="A6336">
        <v>123940</v>
      </c>
      <c r="B6336">
        <f t="shared" si="98"/>
        <v>34.427777777777777</v>
      </c>
      <c r="C6336">
        <v>-1.58085E-2</v>
      </c>
    </row>
    <row r="6337" spans="1:3" x14ac:dyDescent="0.25">
      <c r="A6337">
        <v>123960</v>
      </c>
      <c r="B6337">
        <f t="shared" si="98"/>
        <v>34.43333333333333</v>
      </c>
      <c r="C6337">
        <v>-1.6075800000000001E-2</v>
      </c>
    </row>
    <row r="6338" spans="1:3" x14ac:dyDescent="0.25">
      <c r="A6338">
        <v>123980</v>
      </c>
      <c r="B6338">
        <f t="shared" si="98"/>
        <v>34.43888888888889</v>
      </c>
      <c r="C6338">
        <v>-1.6114E-2</v>
      </c>
    </row>
    <row r="6339" spans="1:3" x14ac:dyDescent="0.25">
      <c r="A6339">
        <v>124000</v>
      </c>
      <c r="B6339">
        <f t="shared" ref="B6339:B6402" si="99">A6339/3600</f>
        <v>34.444444444444443</v>
      </c>
      <c r="C6339">
        <v>-1.6343099999999999E-2</v>
      </c>
    </row>
    <row r="6340" spans="1:3" x14ac:dyDescent="0.25">
      <c r="A6340">
        <v>124020</v>
      </c>
      <c r="B6340">
        <f t="shared" si="99"/>
        <v>34.450000000000003</v>
      </c>
      <c r="C6340">
        <v>-1.6553100000000001E-2</v>
      </c>
    </row>
    <row r="6341" spans="1:3" x14ac:dyDescent="0.25">
      <c r="A6341">
        <v>124040</v>
      </c>
      <c r="B6341">
        <f t="shared" si="99"/>
        <v>34.455555555555556</v>
      </c>
      <c r="C6341">
        <v>-1.6629499999999998E-2</v>
      </c>
    </row>
    <row r="6342" spans="1:3" x14ac:dyDescent="0.25">
      <c r="A6342">
        <v>124060</v>
      </c>
      <c r="B6342">
        <f t="shared" si="99"/>
        <v>34.461111111111109</v>
      </c>
      <c r="C6342">
        <v>-1.6667700000000001E-2</v>
      </c>
    </row>
    <row r="6343" spans="1:3" x14ac:dyDescent="0.25">
      <c r="A6343">
        <v>124080</v>
      </c>
      <c r="B6343">
        <f t="shared" si="99"/>
        <v>34.466666666666669</v>
      </c>
      <c r="C6343">
        <v>-1.6858600000000001E-2</v>
      </c>
    </row>
    <row r="6344" spans="1:3" x14ac:dyDescent="0.25">
      <c r="A6344">
        <v>124100</v>
      </c>
      <c r="B6344">
        <f t="shared" si="99"/>
        <v>34.472222222222221</v>
      </c>
      <c r="C6344">
        <v>-1.6934999999999999E-2</v>
      </c>
    </row>
    <row r="6345" spans="1:3" x14ac:dyDescent="0.25">
      <c r="A6345">
        <v>124120</v>
      </c>
      <c r="B6345">
        <f t="shared" si="99"/>
        <v>34.477777777777774</v>
      </c>
      <c r="C6345">
        <v>-1.6915900000000001E-2</v>
      </c>
    </row>
    <row r="6346" spans="1:3" x14ac:dyDescent="0.25">
      <c r="A6346">
        <v>124140</v>
      </c>
      <c r="B6346">
        <f t="shared" si="99"/>
        <v>34.483333333333334</v>
      </c>
      <c r="C6346">
        <v>-1.7164100000000002E-2</v>
      </c>
    </row>
    <row r="6347" spans="1:3" x14ac:dyDescent="0.25">
      <c r="A6347">
        <v>124160</v>
      </c>
      <c r="B6347">
        <f t="shared" si="99"/>
        <v>34.488888888888887</v>
      </c>
      <c r="C6347">
        <v>-1.7164100000000002E-2</v>
      </c>
    </row>
    <row r="6348" spans="1:3" x14ac:dyDescent="0.25">
      <c r="A6348">
        <v>124180</v>
      </c>
      <c r="B6348">
        <f t="shared" si="99"/>
        <v>34.494444444444447</v>
      </c>
      <c r="C6348">
        <v>-1.7145000000000001E-2</v>
      </c>
    </row>
    <row r="6349" spans="1:3" x14ac:dyDescent="0.25">
      <c r="A6349">
        <v>124200</v>
      </c>
      <c r="B6349">
        <f t="shared" si="99"/>
        <v>34.5</v>
      </c>
      <c r="C6349">
        <v>-1.7240399999999999E-2</v>
      </c>
    </row>
    <row r="6350" spans="1:3" x14ac:dyDescent="0.25">
      <c r="A6350">
        <v>124200</v>
      </c>
      <c r="B6350">
        <f t="shared" si="99"/>
        <v>34.5</v>
      </c>
      <c r="C6350" s="1">
        <v>-6.3890800000000001E-3</v>
      </c>
    </row>
    <row r="6351" spans="1:3" x14ac:dyDescent="0.25">
      <c r="A6351">
        <v>124220</v>
      </c>
      <c r="B6351">
        <f t="shared" si="99"/>
        <v>34.505555555555553</v>
      </c>
      <c r="C6351" s="1">
        <v>-2.5112599999999999E-7</v>
      </c>
    </row>
    <row r="6352" spans="1:3" x14ac:dyDescent="0.25">
      <c r="A6352">
        <v>124240</v>
      </c>
      <c r="B6352">
        <f t="shared" si="99"/>
        <v>34.511111111111113</v>
      </c>
      <c r="C6352" s="1">
        <v>2.2144399999999998E-3</v>
      </c>
    </row>
    <row r="6353" spans="1:3" x14ac:dyDescent="0.25">
      <c r="A6353">
        <v>124260</v>
      </c>
      <c r="B6353">
        <f t="shared" si="99"/>
        <v>34.516666666666666</v>
      </c>
      <c r="C6353" s="1">
        <v>3.47452E-3</v>
      </c>
    </row>
    <row r="6354" spans="1:3" x14ac:dyDescent="0.25">
      <c r="A6354">
        <v>124280</v>
      </c>
      <c r="B6354">
        <f t="shared" si="99"/>
        <v>34.522222222222226</v>
      </c>
      <c r="C6354" s="1">
        <v>4.8109700000000004E-3</v>
      </c>
    </row>
    <row r="6355" spans="1:3" x14ac:dyDescent="0.25">
      <c r="A6355">
        <v>124300</v>
      </c>
      <c r="B6355">
        <f t="shared" si="99"/>
        <v>34.527777777777779</v>
      </c>
      <c r="C6355" s="1">
        <v>5.8419400000000003E-3</v>
      </c>
    </row>
    <row r="6356" spans="1:3" x14ac:dyDescent="0.25">
      <c r="A6356">
        <v>124320</v>
      </c>
      <c r="B6356">
        <f t="shared" si="99"/>
        <v>34.533333333333331</v>
      </c>
      <c r="C6356" s="1">
        <v>6.6819999999999996E-3</v>
      </c>
    </row>
    <row r="6357" spans="1:3" x14ac:dyDescent="0.25">
      <c r="A6357">
        <v>124340</v>
      </c>
      <c r="B6357">
        <f t="shared" si="99"/>
        <v>34.538888888888891</v>
      </c>
      <c r="C6357" s="1">
        <v>7.6556999999999997E-3</v>
      </c>
    </row>
    <row r="6358" spans="1:3" x14ac:dyDescent="0.25">
      <c r="A6358">
        <v>124360</v>
      </c>
      <c r="B6358">
        <f t="shared" si="99"/>
        <v>34.544444444444444</v>
      </c>
      <c r="C6358" s="1">
        <v>8.1520900000000007E-3</v>
      </c>
    </row>
    <row r="6359" spans="1:3" x14ac:dyDescent="0.25">
      <c r="A6359">
        <v>124380</v>
      </c>
      <c r="B6359">
        <f t="shared" si="99"/>
        <v>34.549999999999997</v>
      </c>
      <c r="C6359" s="1">
        <v>8.9730499999999998E-3</v>
      </c>
    </row>
    <row r="6360" spans="1:3" x14ac:dyDescent="0.25">
      <c r="A6360">
        <v>124400</v>
      </c>
      <c r="B6360">
        <f t="shared" si="99"/>
        <v>34.555555555555557</v>
      </c>
      <c r="C6360" s="1">
        <v>9.5649099999999994E-3</v>
      </c>
    </row>
    <row r="6361" spans="1:3" x14ac:dyDescent="0.25">
      <c r="A6361">
        <v>124420</v>
      </c>
      <c r="B6361">
        <f t="shared" si="99"/>
        <v>34.56111111111111</v>
      </c>
      <c r="C6361">
        <v>1.01186E-2</v>
      </c>
    </row>
    <row r="6362" spans="1:3" x14ac:dyDescent="0.25">
      <c r="A6362">
        <v>124440</v>
      </c>
      <c r="B6362">
        <f t="shared" si="99"/>
        <v>34.56666666666667</v>
      </c>
      <c r="C6362">
        <v>1.06341E-2</v>
      </c>
    </row>
    <row r="6363" spans="1:3" x14ac:dyDescent="0.25">
      <c r="A6363">
        <v>124460</v>
      </c>
      <c r="B6363">
        <f t="shared" si="99"/>
        <v>34.572222222222223</v>
      </c>
      <c r="C6363">
        <v>1.11114E-2</v>
      </c>
    </row>
    <row r="6364" spans="1:3" x14ac:dyDescent="0.25">
      <c r="A6364">
        <v>124480</v>
      </c>
      <c r="B6364">
        <f t="shared" si="99"/>
        <v>34.577777777777776</v>
      </c>
      <c r="C6364">
        <v>1.15887E-2</v>
      </c>
    </row>
    <row r="6365" spans="1:3" x14ac:dyDescent="0.25">
      <c r="A6365">
        <v>124500</v>
      </c>
      <c r="B6365">
        <f t="shared" si="99"/>
        <v>34.583333333333336</v>
      </c>
      <c r="C6365">
        <v>1.1779599999999999E-2</v>
      </c>
    </row>
    <row r="6366" spans="1:3" x14ac:dyDescent="0.25">
      <c r="A6366">
        <v>124520</v>
      </c>
      <c r="B6366">
        <f t="shared" si="99"/>
        <v>34.588888888888889</v>
      </c>
      <c r="C6366">
        <v>1.21996E-2</v>
      </c>
    </row>
    <row r="6367" spans="1:3" x14ac:dyDescent="0.25">
      <c r="A6367">
        <v>124540</v>
      </c>
      <c r="B6367">
        <f t="shared" si="99"/>
        <v>34.594444444444441</v>
      </c>
      <c r="C6367">
        <v>1.2638699999999999E-2</v>
      </c>
    </row>
    <row r="6368" spans="1:3" x14ac:dyDescent="0.25">
      <c r="A6368">
        <v>124560</v>
      </c>
      <c r="B6368">
        <f t="shared" si="99"/>
        <v>34.6</v>
      </c>
      <c r="C6368">
        <v>1.3096999999999999E-2</v>
      </c>
    </row>
    <row r="6369" spans="1:3" x14ac:dyDescent="0.25">
      <c r="A6369">
        <v>124580</v>
      </c>
      <c r="B6369">
        <f t="shared" si="99"/>
        <v>34.605555555555554</v>
      </c>
      <c r="C6369">
        <v>1.3211499999999999E-2</v>
      </c>
    </row>
    <row r="6370" spans="1:3" x14ac:dyDescent="0.25">
      <c r="A6370">
        <v>124600</v>
      </c>
      <c r="B6370">
        <f t="shared" si="99"/>
        <v>34.611111111111114</v>
      </c>
      <c r="C6370">
        <v>1.34406E-2</v>
      </c>
    </row>
    <row r="6371" spans="1:3" x14ac:dyDescent="0.25">
      <c r="A6371">
        <v>124620</v>
      </c>
      <c r="B6371">
        <f t="shared" si="99"/>
        <v>34.616666666666667</v>
      </c>
      <c r="C6371">
        <v>1.37079E-2</v>
      </c>
    </row>
    <row r="6372" spans="1:3" x14ac:dyDescent="0.25">
      <c r="A6372">
        <v>124640</v>
      </c>
      <c r="B6372">
        <f t="shared" si="99"/>
        <v>34.62222222222222</v>
      </c>
      <c r="C6372">
        <v>1.40707E-2</v>
      </c>
    </row>
    <row r="6373" spans="1:3" x14ac:dyDescent="0.25">
      <c r="A6373">
        <v>124660</v>
      </c>
      <c r="B6373">
        <f t="shared" si="99"/>
        <v>34.62777777777778</v>
      </c>
      <c r="C6373">
        <v>1.44143E-2</v>
      </c>
    </row>
    <row r="6374" spans="1:3" x14ac:dyDescent="0.25">
      <c r="A6374">
        <v>124680</v>
      </c>
      <c r="B6374">
        <f t="shared" si="99"/>
        <v>34.633333333333333</v>
      </c>
      <c r="C6374">
        <v>1.4548E-2</v>
      </c>
    </row>
    <row r="6375" spans="1:3" x14ac:dyDescent="0.25">
      <c r="A6375">
        <v>124700</v>
      </c>
      <c r="B6375">
        <f t="shared" si="99"/>
        <v>34.638888888888886</v>
      </c>
      <c r="C6375">
        <v>1.47198E-2</v>
      </c>
    </row>
    <row r="6376" spans="1:3" x14ac:dyDescent="0.25">
      <c r="A6376">
        <v>124720</v>
      </c>
      <c r="B6376">
        <f t="shared" si="99"/>
        <v>34.644444444444446</v>
      </c>
      <c r="C6376">
        <v>1.49298E-2</v>
      </c>
    </row>
    <row r="6377" spans="1:3" x14ac:dyDescent="0.25">
      <c r="A6377">
        <v>124740</v>
      </c>
      <c r="B6377">
        <f t="shared" si="99"/>
        <v>34.65</v>
      </c>
      <c r="C6377">
        <v>1.52926E-2</v>
      </c>
    </row>
    <row r="6378" spans="1:3" x14ac:dyDescent="0.25">
      <c r="A6378">
        <v>124760</v>
      </c>
      <c r="B6378">
        <f t="shared" si="99"/>
        <v>34.655555555555559</v>
      </c>
      <c r="C6378">
        <v>1.5388000000000001E-2</v>
      </c>
    </row>
    <row r="6379" spans="1:3" x14ac:dyDescent="0.25">
      <c r="A6379">
        <v>124780</v>
      </c>
      <c r="B6379">
        <f t="shared" si="99"/>
        <v>34.661111111111111</v>
      </c>
      <c r="C6379">
        <v>1.5483500000000001E-2</v>
      </c>
    </row>
    <row r="6380" spans="1:3" x14ac:dyDescent="0.25">
      <c r="A6380">
        <v>124800</v>
      </c>
      <c r="B6380">
        <f t="shared" si="99"/>
        <v>34.666666666666664</v>
      </c>
      <c r="C6380">
        <v>1.5693499999999999E-2</v>
      </c>
    </row>
    <row r="6381" spans="1:3" x14ac:dyDescent="0.25">
      <c r="A6381">
        <v>124820</v>
      </c>
      <c r="B6381">
        <f t="shared" si="99"/>
        <v>34.672222222222224</v>
      </c>
      <c r="C6381">
        <v>1.5979899999999998E-2</v>
      </c>
    </row>
    <row r="6382" spans="1:3" x14ac:dyDescent="0.25">
      <c r="A6382">
        <v>124840</v>
      </c>
      <c r="B6382">
        <f t="shared" si="99"/>
        <v>34.677777777777777</v>
      </c>
      <c r="C6382">
        <v>1.6075300000000001E-2</v>
      </c>
    </row>
    <row r="6383" spans="1:3" x14ac:dyDescent="0.25">
      <c r="A6383">
        <v>124860</v>
      </c>
      <c r="B6383">
        <f t="shared" si="99"/>
        <v>34.68333333333333</v>
      </c>
      <c r="C6383">
        <v>1.6037099999999999E-2</v>
      </c>
    </row>
    <row r="6384" spans="1:3" x14ac:dyDescent="0.25">
      <c r="A6384">
        <v>124880</v>
      </c>
      <c r="B6384">
        <f t="shared" si="99"/>
        <v>34.68888888888889</v>
      </c>
      <c r="C6384">
        <v>1.6342599999999999E-2</v>
      </c>
    </row>
    <row r="6385" spans="1:3" x14ac:dyDescent="0.25">
      <c r="A6385">
        <v>124900</v>
      </c>
      <c r="B6385">
        <f t="shared" si="99"/>
        <v>34.694444444444443</v>
      </c>
      <c r="C6385">
        <v>1.64954E-2</v>
      </c>
    </row>
    <row r="6386" spans="1:3" x14ac:dyDescent="0.25">
      <c r="A6386">
        <v>124920</v>
      </c>
      <c r="B6386">
        <f t="shared" si="99"/>
        <v>34.700000000000003</v>
      </c>
      <c r="C6386">
        <v>1.6419E-2</v>
      </c>
    </row>
    <row r="6387" spans="1:3" x14ac:dyDescent="0.25">
      <c r="A6387">
        <v>124940</v>
      </c>
      <c r="B6387">
        <f t="shared" si="99"/>
        <v>34.705555555555556</v>
      </c>
      <c r="C6387">
        <v>1.6419E-2</v>
      </c>
    </row>
    <row r="6388" spans="1:3" x14ac:dyDescent="0.25">
      <c r="A6388">
        <v>124960</v>
      </c>
      <c r="B6388">
        <f t="shared" si="99"/>
        <v>34.711111111111109</v>
      </c>
      <c r="C6388">
        <v>1.6629000000000001E-2</v>
      </c>
    </row>
    <row r="6389" spans="1:3" x14ac:dyDescent="0.25">
      <c r="A6389">
        <v>124980</v>
      </c>
      <c r="B6389">
        <f t="shared" si="99"/>
        <v>34.716666666666669</v>
      </c>
      <c r="C6389">
        <v>1.6800800000000001E-2</v>
      </c>
    </row>
    <row r="6390" spans="1:3" x14ac:dyDescent="0.25">
      <c r="A6390">
        <v>125000</v>
      </c>
      <c r="B6390">
        <f t="shared" si="99"/>
        <v>34.722222222222221</v>
      </c>
      <c r="C6390">
        <v>1.6762599999999999E-2</v>
      </c>
    </row>
    <row r="6391" spans="1:3" x14ac:dyDescent="0.25">
      <c r="A6391">
        <v>125020</v>
      </c>
      <c r="B6391">
        <f t="shared" si="99"/>
        <v>34.727777777777774</v>
      </c>
      <c r="C6391">
        <v>1.6953599999999999E-2</v>
      </c>
    </row>
    <row r="6392" spans="1:3" x14ac:dyDescent="0.25">
      <c r="A6392">
        <v>125040</v>
      </c>
      <c r="B6392">
        <f t="shared" si="99"/>
        <v>34.733333333333334</v>
      </c>
      <c r="C6392">
        <v>1.7163600000000001E-2</v>
      </c>
    </row>
    <row r="6393" spans="1:3" x14ac:dyDescent="0.25">
      <c r="A6393">
        <v>125060</v>
      </c>
      <c r="B6393">
        <f t="shared" si="99"/>
        <v>34.738888888888887</v>
      </c>
      <c r="C6393">
        <v>1.71445E-2</v>
      </c>
    </row>
    <row r="6394" spans="1:3" x14ac:dyDescent="0.25">
      <c r="A6394">
        <v>125080</v>
      </c>
      <c r="B6394">
        <f t="shared" si="99"/>
        <v>34.744444444444447</v>
      </c>
      <c r="C6394">
        <v>1.7049000000000002E-2</v>
      </c>
    </row>
    <row r="6395" spans="1:3" x14ac:dyDescent="0.25">
      <c r="A6395">
        <v>125100</v>
      </c>
      <c r="B6395">
        <f t="shared" si="99"/>
        <v>34.75</v>
      </c>
      <c r="C6395">
        <v>1.7335400000000001E-2</v>
      </c>
    </row>
    <row r="6396" spans="1:3" x14ac:dyDescent="0.25">
      <c r="A6396">
        <v>125100</v>
      </c>
      <c r="B6396">
        <f t="shared" si="99"/>
        <v>34.75</v>
      </c>
      <c r="C6396" s="1">
        <v>8.0443900000000002E-3</v>
      </c>
    </row>
    <row r="6397" spans="1:3" x14ac:dyDescent="0.25">
      <c r="A6397">
        <v>125120</v>
      </c>
      <c r="B6397">
        <f t="shared" si="99"/>
        <v>34.755555555555553</v>
      </c>
      <c r="C6397" s="1">
        <v>-2.1026500000000001E-4</v>
      </c>
    </row>
    <row r="6398" spans="1:3" x14ac:dyDescent="0.25">
      <c r="A6398">
        <v>125140</v>
      </c>
      <c r="B6398">
        <f t="shared" si="99"/>
        <v>34.761111111111113</v>
      </c>
      <c r="C6398" s="1">
        <v>-2.0431099999999999E-3</v>
      </c>
    </row>
    <row r="6399" spans="1:3" x14ac:dyDescent="0.25">
      <c r="A6399">
        <v>125160</v>
      </c>
      <c r="B6399">
        <f t="shared" si="99"/>
        <v>34.766666666666666</v>
      </c>
      <c r="C6399" s="1">
        <v>-3.4750200000000001E-3</v>
      </c>
    </row>
    <row r="6400" spans="1:3" x14ac:dyDescent="0.25">
      <c r="A6400">
        <v>125180</v>
      </c>
      <c r="B6400">
        <f t="shared" si="99"/>
        <v>34.772222222222226</v>
      </c>
      <c r="C6400" s="1">
        <v>-4.8496499999999996E-3</v>
      </c>
    </row>
    <row r="6401" spans="1:3" x14ac:dyDescent="0.25">
      <c r="A6401">
        <v>125200</v>
      </c>
      <c r="B6401">
        <f t="shared" si="99"/>
        <v>34.777777777777779</v>
      </c>
      <c r="C6401" s="1">
        <v>-5.8042600000000003E-3</v>
      </c>
    </row>
    <row r="6402" spans="1:3" x14ac:dyDescent="0.25">
      <c r="A6402">
        <v>125220</v>
      </c>
      <c r="B6402">
        <f t="shared" si="99"/>
        <v>34.783333333333331</v>
      </c>
      <c r="C6402" s="1">
        <v>-6.7015900000000003E-3</v>
      </c>
    </row>
    <row r="6403" spans="1:3" x14ac:dyDescent="0.25">
      <c r="A6403">
        <v>125240</v>
      </c>
      <c r="B6403">
        <f t="shared" ref="B6403:B6466" si="100">A6403/3600</f>
        <v>34.788888888888891</v>
      </c>
      <c r="C6403" s="1">
        <v>-7.5798300000000001E-3</v>
      </c>
    </row>
    <row r="6404" spans="1:3" x14ac:dyDescent="0.25">
      <c r="A6404">
        <v>125260</v>
      </c>
      <c r="B6404">
        <f t="shared" si="100"/>
        <v>34.794444444444444</v>
      </c>
      <c r="C6404" s="1">
        <v>-8.3244200000000008E-3</v>
      </c>
    </row>
    <row r="6405" spans="1:3" x14ac:dyDescent="0.25">
      <c r="A6405">
        <v>125280</v>
      </c>
      <c r="B6405">
        <f t="shared" si="100"/>
        <v>34.799999999999997</v>
      </c>
      <c r="C6405" s="1">
        <v>-8.9162800000000004E-3</v>
      </c>
    </row>
    <row r="6406" spans="1:3" x14ac:dyDescent="0.25">
      <c r="A6406">
        <v>125300</v>
      </c>
      <c r="B6406">
        <f t="shared" si="100"/>
        <v>34.805555555555557</v>
      </c>
      <c r="C6406" s="1">
        <v>-9.6608700000000002E-3</v>
      </c>
    </row>
    <row r="6407" spans="1:3" x14ac:dyDescent="0.25">
      <c r="A6407">
        <v>125320</v>
      </c>
      <c r="B6407">
        <f t="shared" si="100"/>
        <v>34.81111111111111</v>
      </c>
      <c r="C6407">
        <v>-1.0061799999999999E-2</v>
      </c>
    </row>
    <row r="6408" spans="1:3" x14ac:dyDescent="0.25">
      <c r="A6408">
        <v>125340</v>
      </c>
      <c r="B6408">
        <f t="shared" si="100"/>
        <v>34.81666666666667</v>
      </c>
      <c r="C6408">
        <v>-1.05582E-2</v>
      </c>
    </row>
    <row r="6409" spans="1:3" x14ac:dyDescent="0.25">
      <c r="A6409">
        <v>125360</v>
      </c>
      <c r="B6409">
        <f t="shared" si="100"/>
        <v>34.822222222222223</v>
      </c>
      <c r="C6409">
        <v>-1.1226399999999999E-2</v>
      </c>
    </row>
    <row r="6410" spans="1:3" x14ac:dyDescent="0.25">
      <c r="A6410">
        <v>125380</v>
      </c>
      <c r="B6410">
        <f t="shared" si="100"/>
        <v>34.827777777777776</v>
      </c>
      <c r="C6410">
        <v>-1.1493700000000001E-2</v>
      </c>
    </row>
    <row r="6411" spans="1:3" x14ac:dyDescent="0.25">
      <c r="A6411">
        <v>125400</v>
      </c>
      <c r="B6411">
        <f t="shared" si="100"/>
        <v>34.833333333333336</v>
      </c>
      <c r="C6411">
        <v>-1.1894699999999999E-2</v>
      </c>
    </row>
    <row r="6412" spans="1:3" x14ac:dyDescent="0.25">
      <c r="A6412">
        <v>125420</v>
      </c>
      <c r="B6412">
        <f t="shared" si="100"/>
        <v>34.838888888888889</v>
      </c>
      <c r="C6412">
        <v>-1.23147E-2</v>
      </c>
    </row>
    <row r="6413" spans="1:3" x14ac:dyDescent="0.25">
      <c r="A6413">
        <v>125440</v>
      </c>
      <c r="B6413">
        <f t="shared" si="100"/>
        <v>34.844444444444441</v>
      </c>
      <c r="C6413">
        <v>-1.2696499999999999E-2</v>
      </c>
    </row>
    <row r="6414" spans="1:3" x14ac:dyDescent="0.25">
      <c r="A6414">
        <v>125460</v>
      </c>
      <c r="B6414">
        <f t="shared" si="100"/>
        <v>34.85</v>
      </c>
      <c r="C6414">
        <v>-1.29447E-2</v>
      </c>
    </row>
    <row r="6415" spans="1:3" x14ac:dyDescent="0.25">
      <c r="A6415">
        <v>125480</v>
      </c>
      <c r="B6415">
        <f t="shared" si="100"/>
        <v>34.855555555555554</v>
      </c>
      <c r="C6415">
        <v>-1.3231100000000001E-2</v>
      </c>
    </row>
    <row r="6416" spans="1:3" x14ac:dyDescent="0.25">
      <c r="A6416">
        <v>125500</v>
      </c>
      <c r="B6416">
        <f t="shared" si="100"/>
        <v>34.861111111111114</v>
      </c>
      <c r="C6416">
        <v>-1.3708400000000001E-2</v>
      </c>
    </row>
    <row r="6417" spans="1:3" x14ac:dyDescent="0.25">
      <c r="A6417">
        <v>125520</v>
      </c>
      <c r="B6417">
        <f t="shared" si="100"/>
        <v>34.866666666666667</v>
      </c>
      <c r="C6417">
        <v>-1.39948E-2</v>
      </c>
    </row>
    <row r="6418" spans="1:3" x14ac:dyDescent="0.25">
      <c r="A6418">
        <v>125540</v>
      </c>
      <c r="B6418">
        <f t="shared" si="100"/>
        <v>34.87222222222222</v>
      </c>
      <c r="C6418">
        <v>-1.4128399999999999E-2</v>
      </c>
    </row>
    <row r="6419" spans="1:3" x14ac:dyDescent="0.25">
      <c r="A6419">
        <v>125560</v>
      </c>
      <c r="B6419">
        <f t="shared" si="100"/>
        <v>34.87777777777778</v>
      </c>
      <c r="C6419">
        <v>-1.4338399999999999E-2</v>
      </c>
    </row>
    <row r="6420" spans="1:3" x14ac:dyDescent="0.25">
      <c r="A6420">
        <v>125580</v>
      </c>
      <c r="B6420">
        <f t="shared" si="100"/>
        <v>34.883333333333333</v>
      </c>
      <c r="C6420">
        <v>-1.4663000000000001E-2</v>
      </c>
    </row>
    <row r="6421" spans="1:3" x14ac:dyDescent="0.25">
      <c r="A6421">
        <v>125600</v>
      </c>
      <c r="B6421">
        <f t="shared" si="100"/>
        <v>34.888888888888886</v>
      </c>
      <c r="C6421">
        <v>-1.4930300000000001E-2</v>
      </c>
    </row>
    <row r="6422" spans="1:3" x14ac:dyDescent="0.25">
      <c r="A6422">
        <v>125620</v>
      </c>
      <c r="B6422">
        <f t="shared" si="100"/>
        <v>34.894444444444446</v>
      </c>
      <c r="C6422">
        <v>-1.5025800000000001E-2</v>
      </c>
    </row>
    <row r="6423" spans="1:3" x14ac:dyDescent="0.25">
      <c r="A6423">
        <v>125640</v>
      </c>
      <c r="B6423">
        <f t="shared" si="100"/>
        <v>34.9</v>
      </c>
      <c r="C6423">
        <v>-1.5273999999999999E-2</v>
      </c>
    </row>
    <row r="6424" spans="1:3" x14ac:dyDescent="0.25">
      <c r="A6424">
        <v>125660</v>
      </c>
      <c r="B6424">
        <f t="shared" si="100"/>
        <v>34.905555555555559</v>
      </c>
      <c r="C6424">
        <v>-1.53694E-2</v>
      </c>
    </row>
    <row r="6425" spans="1:3" x14ac:dyDescent="0.25">
      <c r="A6425">
        <v>125680</v>
      </c>
      <c r="B6425">
        <f t="shared" si="100"/>
        <v>34.911111111111111</v>
      </c>
      <c r="C6425">
        <v>-1.54076E-2</v>
      </c>
    </row>
    <row r="6426" spans="1:3" x14ac:dyDescent="0.25">
      <c r="A6426">
        <v>125700</v>
      </c>
      <c r="B6426">
        <f t="shared" si="100"/>
        <v>34.916666666666664</v>
      </c>
      <c r="C6426">
        <v>-1.5674899999999999E-2</v>
      </c>
    </row>
    <row r="6427" spans="1:3" x14ac:dyDescent="0.25">
      <c r="A6427">
        <v>125720</v>
      </c>
      <c r="B6427">
        <f t="shared" si="100"/>
        <v>34.922222222222224</v>
      </c>
      <c r="C6427">
        <v>-1.58085E-2</v>
      </c>
    </row>
    <row r="6428" spans="1:3" x14ac:dyDescent="0.25">
      <c r="A6428">
        <v>125740</v>
      </c>
      <c r="B6428">
        <f t="shared" si="100"/>
        <v>34.927777777777777</v>
      </c>
      <c r="C6428">
        <v>-1.61713E-2</v>
      </c>
    </row>
    <row r="6429" spans="1:3" x14ac:dyDescent="0.25">
      <c r="A6429">
        <v>125760</v>
      </c>
      <c r="B6429">
        <f t="shared" si="100"/>
        <v>34.93333333333333</v>
      </c>
      <c r="C6429">
        <v>-1.6152199999999999E-2</v>
      </c>
    </row>
    <row r="6430" spans="1:3" x14ac:dyDescent="0.25">
      <c r="A6430">
        <v>125780</v>
      </c>
      <c r="B6430">
        <f t="shared" si="100"/>
        <v>34.93888888888889</v>
      </c>
      <c r="C6430">
        <v>-1.6304900000000001E-2</v>
      </c>
    </row>
    <row r="6431" spans="1:3" x14ac:dyDescent="0.25">
      <c r="A6431">
        <v>125800</v>
      </c>
      <c r="B6431">
        <f t="shared" si="100"/>
        <v>34.944444444444443</v>
      </c>
      <c r="C6431">
        <v>-1.63622E-2</v>
      </c>
    </row>
    <row r="6432" spans="1:3" x14ac:dyDescent="0.25">
      <c r="A6432">
        <v>125820</v>
      </c>
      <c r="B6432">
        <f t="shared" si="100"/>
        <v>34.950000000000003</v>
      </c>
      <c r="C6432">
        <v>-1.64195E-2</v>
      </c>
    </row>
    <row r="6433" spans="1:3" x14ac:dyDescent="0.25">
      <c r="A6433">
        <v>125840</v>
      </c>
      <c r="B6433">
        <f t="shared" si="100"/>
        <v>34.955555555555556</v>
      </c>
      <c r="C6433">
        <v>-1.6553100000000001E-2</v>
      </c>
    </row>
    <row r="6434" spans="1:3" x14ac:dyDescent="0.25">
      <c r="A6434">
        <v>125860</v>
      </c>
      <c r="B6434">
        <f t="shared" si="100"/>
        <v>34.961111111111109</v>
      </c>
      <c r="C6434">
        <v>-1.68395E-2</v>
      </c>
    </row>
    <row r="6435" spans="1:3" x14ac:dyDescent="0.25">
      <c r="A6435">
        <v>125880</v>
      </c>
      <c r="B6435">
        <f t="shared" si="100"/>
        <v>34.966666666666669</v>
      </c>
      <c r="C6435">
        <v>-1.6877699999999999E-2</v>
      </c>
    </row>
    <row r="6436" spans="1:3" x14ac:dyDescent="0.25">
      <c r="A6436">
        <v>125900</v>
      </c>
      <c r="B6436">
        <f t="shared" si="100"/>
        <v>34.972222222222221</v>
      </c>
      <c r="C6436">
        <v>-1.69541E-2</v>
      </c>
    </row>
    <row r="6437" spans="1:3" x14ac:dyDescent="0.25">
      <c r="A6437">
        <v>125920</v>
      </c>
      <c r="B6437">
        <f t="shared" si="100"/>
        <v>34.977777777777774</v>
      </c>
      <c r="C6437">
        <v>-1.6934999999999999E-2</v>
      </c>
    </row>
    <row r="6438" spans="1:3" x14ac:dyDescent="0.25">
      <c r="A6438">
        <v>125940</v>
      </c>
      <c r="B6438">
        <f t="shared" si="100"/>
        <v>34.983333333333334</v>
      </c>
      <c r="C6438">
        <v>-1.73168E-2</v>
      </c>
    </row>
    <row r="6439" spans="1:3" x14ac:dyDescent="0.25">
      <c r="A6439">
        <v>125960</v>
      </c>
      <c r="B6439">
        <f t="shared" si="100"/>
        <v>34.988888888888887</v>
      </c>
      <c r="C6439">
        <v>-1.70686E-2</v>
      </c>
    </row>
    <row r="6440" spans="1:3" x14ac:dyDescent="0.25">
      <c r="A6440">
        <v>125980</v>
      </c>
      <c r="B6440">
        <f t="shared" si="100"/>
        <v>34.994444444444447</v>
      </c>
      <c r="C6440">
        <v>-1.7278600000000002E-2</v>
      </c>
    </row>
    <row r="6441" spans="1:3" x14ac:dyDescent="0.25">
      <c r="A6441">
        <v>126000</v>
      </c>
      <c r="B6441">
        <f t="shared" si="100"/>
        <v>35</v>
      </c>
      <c r="C6441">
        <v>-1.7240399999999999E-2</v>
      </c>
    </row>
    <row r="6442" spans="1:3" x14ac:dyDescent="0.25">
      <c r="A6442">
        <v>126000</v>
      </c>
      <c r="B6442">
        <f t="shared" si="100"/>
        <v>35</v>
      </c>
      <c r="C6442" s="1">
        <v>-6.3088900000000002E-3</v>
      </c>
    </row>
    <row r="6443" spans="1:3" x14ac:dyDescent="0.25">
      <c r="A6443">
        <v>126020</v>
      </c>
      <c r="B6443">
        <f t="shared" si="100"/>
        <v>35.005555555555553</v>
      </c>
      <c r="C6443" s="1">
        <v>-5.7527500000000001E-5</v>
      </c>
    </row>
    <row r="6444" spans="1:3" x14ac:dyDescent="0.25">
      <c r="A6444">
        <v>126040</v>
      </c>
      <c r="B6444">
        <f t="shared" si="100"/>
        <v>35.011111111111113</v>
      </c>
      <c r="C6444" s="1">
        <v>2.1953400000000001E-3</v>
      </c>
    </row>
    <row r="6445" spans="1:3" x14ac:dyDescent="0.25">
      <c r="A6445">
        <v>126060</v>
      </c>
      <c r="B6445">
        <f t="shared" si="100"/>
        <v>35.016666666666666</v>
      </c>
      <c r="C6445" s="1">
        <v>3.4936099999999999E-3</v>
      </c>
    </row>
    <row r="6446" spans="1:3" x14ac:dyDescent="0.25">
      <c r="A6446">
        <v>126080</v>
      </c>
      <c r="B6446">
        <f t="shared" si="100"/>
        <v>35.022222222222226</v>
      </c>
      <c r="C6446" s="1">
        <v>4.9255200000000001E-3</v>
      </c>
    </row>
    <row r="6447" spans="1:3" x14ac:dyDescent="0.25">
      <c r="A6447">
        <v>126100</v>
      </c>
      <c r="B6447">
        <f t="shared" si="100"/>
        <v>35.027777777777779</v>
      </c>
      <c r="C6447" s="1">
        <v>5.6701099999999999E-3</v>
      </c>
    </row>
    <row r="6448" spans="1:3" x14ac:dyDescent="0.25">
      <c r="A6448">
        <v>126120</v>
      </c>
      <c r="B6448">
        <f t="shared" si="100"/>
        <v>35.033333333333331</v>
      </c>
      <c r="C6448" s="1">
        <v>6.7583699999999997E-3</v>
      </c>
    </row>
    <row r="6449" spans="1:3" x14ac:dyDescent="0.25">
      <c r="A6449">
        <v>126140</v>
      </c>
      <c r="B6449">
        <f t="shared" si="100"/>
        <v>35.038888888888891</v>
      </c>
      <c r="C6449" s="1">
        <v>7.6938800000000002E-3</v>
      </c>
    </row>
    <row r="6450" spans="1:3" x14ac:dyDescent="0.25">
      <c r="A6450">
        <v>126160</v>
      </c>
      <c r="B6450">
        <f t="shared" si="100"/>
        <v>35.044444444444444</v>
      </c>
      <c r="C6450" s="1">
        <v>8.1139100000000002E-3</v>
      </c>
    </row>
    <row r="6451" spans="1:3" x14ac:dyDescent="0.25">
      <c r="A6451">
        <v>126180</v>
      </c>
      <c r="B6451">
        <f t="shared" si="100"/>
        <v>35.049999999999997</v>
      </c>
      <c r="C6451" s="1">
        <v>8.9348699999999993E-3</v>
      </c>
    </row>
    <row r="6452" spans="1:3" x14ac:dyDescent="0.25">
      <c r="A6452">
        <v>126200</v>
      </c>
      <c r="B6452">
        <f t="shared" si="100"/>
        <v>35.055555555555557</v>
      </c>
      <c r="C6452" s="1">
        <v>9.3739900000000004E-3</v>
      </c>
    </row>
    <row r="6453" spans="1:3" x14ac:dyDescent="0.25">
      <c r="A6453">
        <v>126220</v>
      </c>
      <c r="B6453">
        <f t="shared" si="100"/>
        <v>35.06111111111111</v>
      </c>
      <c r="C6453">
        <v>1.0156800000000001E-2</v>
      </c>
    </row>
    <row r="6454" spans="1:3" x14ac:dyDescent="0.25">
      <c r="A6454">
        <v>126240</v>
      </c>
      <c r="B6454">
        <f t="shared" si="100"/>
        <v>35.06666666666667</v>
      </c>
      <c r="C6454">
        <v>1.04622E-2</v>
      </c>
    </row>
    <row r="6455" spans="1:3" x14ac:dyDescent="0.25">
      <c r="A6455">
        <v>126260</v>
      </c>
      <c r="B6455">
        <f t="shared" si="100"/>
        <v>35.072222222222223</v>
      </c>
      <c r="C6455">
        <v>1.1035E-2</v>
      </c>
    </row>
    <row r="6456" spans="1:3" x14ac:dyDescent="0.25">
      <c r="A6456">
        <v>126280</v>
      </c>
      <c r="B6456">
        <f t="shared" si="100"/>
        <v>35.077777777777776</v>
      </c>
      <c r="C6456">
        <v>1.1626900000000001E-2</v>
      </c>
    </row>
    <row r="6457" spans="1:3" x14ac:dyDescent="0.25">
      <c r="A6457">
        <v>126300</v>
      </c>
      <c r="B6457">
        <f t="shared" si="100"/>
        <v>35.083333333333336</v>
      </c>
      <c r="C6457">
        <v>1.18178E-2</v>
      </c>
    </row>
    <row r="6458" spans="1:3" x14ac:dyDescent="0.25">
      <c r="A6458">
        <v>126320</v>
      </c>
      <c r="B6458">
        <f t="shared" si="100"/>
        <v>35.088888888888889</v>
      </c>
      <c r="C6458">
        <v>1.21996E-2</v>
      </c>
    </row>
    <row r="6459" spans="1:3" x14ac:dyDescent="0.25">
      <c r="A6459">
        <v>126340</v>
      </c>
      <c r="B6459">
        <f t="shared" si="100"/>
        <v>35.094444444444441</v>
      </c>
      <c r="C6459">
        <v>1.25624E-2</v>
      </c>
    </row>
    <row r="6460" spans="1:3" x14ac:dyDescent="0.25">
      <c r="A6460">
        <v>126360</v>
      </c>
      <c r="B6460">
        <f t="shared" si="100"/>
        <v>35.1</v>
      </c>
      <c r="C6460">
        <v>1.29824E-2</v>
      </c>
    </row>
    <row r="6461" spans="1:3" x14ac:dyDescent="0.25">
      <c r="A6461">
        <v>126380</v>
      </c>
      <c r="B6461">
        <f t="shared" si="100"/>
        <v>35.105555555555554</v>
      </c>
      <c r="C6461">
        <v>1.33261E-2</v>
      </c>
    </row>
    <row r="6462" spans="1:3" x14ac:dyDescent="0.25">
      <c r="A6462">
        <v>126400</v>
      </c>
      <c r="B6462">
        <f t="shared" si="100"/>
        <v>35.111111111111114</v>
      </c>
      <c r="C6462">
        <v>1.34406E-2</v>
      </c>
    </row>
    <row r="6463" spans="1:3" x14ac:dyDescent="0.25">
      <c r="A6463">
        <v>126420</v>
      </c>
      <c r="B6463">
        <f t="shared" si="100"/>
        <v>35.116666666666667</v>
      </c>
      <c r="C6463">
        <v>1.38797E-2</v>
      </c>
    </row>
    <row r="6464" spans="1:3" x14ac:dyDescent="0.25">
      <c r="A6464">
        <v>126440</v>
      </c>
      <c r="B6464">
        <f t="shared" si="100"/>
        <v>35.12222222222222</v>
      </c>
      <c r="C6464">
        <v>1.41852E-2</v>
      </c>
    </row>
    <row r="6465" spans="1:3" x14ac:dyDescent="0.25">
      <c r="A6465">
        <v>126460</v>
      </c>
      <c r="B6465">
        <f t="shared" si="100"/>
        <v>35.12777777777778</v>
      </c>
      <c r="C6465">
        <v>1.4376099999999999E-2</v>
      </c>
    </row>
    <row r="6466" spans="1:3" x14ac:dyDescent="0.25">
      <c r="A6466">
        <v>126480</v>
      </c>
      <c r="B6466">
        <f t="shared" si="100"/>
        <v>35.133333333333333</v>
      </c>
      <c r="C6466">
        <v>1.46052E-2</v>
      </c>
    </row>
    <row r="6467" spans="1:3" x14ac:dyDescent="0.25">
      <c r="A6467">
        <v>126500</v>
      </c>
      <c r="B6467">
        <f t="shared" ref="B6467:B6530" si="101">A6467/3600</f>
        <v>35.138888888888886</v>
      </c>
      <c r="C6467">
        <v>1.49298E-2</v>
      </c>
    </row>
    <row r="6468" spans="1:3" x14ac:dyDescent="0.25">
      <c r="A6468">
        <v>126520</v>
      </c>
      <c r="B6468">
        <f t="shared" si="101"/>
        <v>35.144444444444446</v>
      </c>
      <c r="C6468">
        <v>1.50825E-2</v>
      </c>
    </row>
    <row r="6469" spans="1:3" x14ac:dyDescent="0.25">
      <c r="A6469">
        <v>126540</v>
      </c>
      <c r="B6469">
        <f t="shared" si="101"/>
        <v>35.15</v>
      </c>
      <c r="C6469">
        <v>1.52353E-2</v>
      </c>
    </row>
    <row r="6470" spans="1:3" x14ac:dyDescent="0.25">
      <c r="A6470">
        <v>126560</v>
      </c>
      <c r="B6470">
        <f t="shared" si="101"/>
        <v>35.155555555555559</v>
      </c>
      <c r="C6470">
        <v>1.54644E-2</v>
      </c>
    </row>
    <row r="6471" spans="1:3" x14ac:dyDescent="0.25">
      <c r="A6471">
        <v>126580</v>
      </c>
      <c r="B6471">
        <f t="shared" si="101"/>
        <v>35.161111111111111</v>
      </c>
      <c r="C6471">
        <v>1.5540699999999999E-2</v>
      </c>
    </row>
    <row r="6472" spans="1:3" x14ac:dyDescent="0.25">
      <c r="A6472">
        <v>126600</v>
      </c>
      <c r="B6472">
        <f t="shared" si="101"/>
        <v>35.166666666666664</v>
      </c>
      <c r="C6472">
        <v>1.5693499999999999E-2</v>
      </c>
    </row>
    <row r="6473" spans="1:3" x14ac:dyDescent="0.25">
      <c r="A6473">
        <v>126620</v>
      </c>
      <c r="B6473">
        <f t="shared" si="101"/>
        <v>35.172222222222224</v>
      </c>
      <c r="C6473">
        <v>1.5807999999999999E-2</v>
      </c>
    </row>
    <row r="6474" spans="1:3" x14ac:dyDescent="0.25">
      <c r="A6474">
        <v>126640</v>
      </c>
      <c r="B6474">
        <f t="shared" si="101"/>
        <v>35.177777777777777</v>
      </c>
      <c r="C6474">
        <v>1.5998999999999999E-2</v>
      </c>
    </row>
    <row r="6475" spans="1:3" x14ac:dyDescent="0.25">
      <c r="A6475">
        <v>126660</v>
      </c>
      <c r="B6475">
        <f t="shared" si="101"/>
        <v>35.18333333333333</v>
      </c>
      <c r="C6475">
        <v>1.61326E-2</v>
      </c>
    </row>
    <row r="6476" spans="1:3" x14ac:dyDescent="0.25">
      <c r="A6476">
        <v>126680</v>
      </c>
      <c r="B6476">
        <f t="shared" si="101"/>
        <v>35.18888888888889</v>
      </c>
      <c r="C6476">
        <v>1.6342599999999999E-2</v>
      </c>
    </row>
    <row r="6477" spans="1:3" x14ac:dyDescent="0.25">
      <c r="A6477">
        <v>126700</v>
      </c>
      <c r="B6477">
        <f t="shared" si="101"/>
        <v>35.194444444444443</v>
      </c>
      <c r="C6477">
        <v>1.63044E-2</v>
      </c>
    </row>
    <row r="6478" spans="1:3" x14ac:dyDescent="0.25">
      <c r="A6478">
        <v>126720</v>
      </c>
      <c r="B6478">
        <f t="shared" si="101"/>
        <v>35.200000000000003</v>
      </c>
      <c r="C6478">
        <v>1.6380800000000001E-2</v>
      </c>
    </row>
    <row r="6479" spans="1:3" x14ac:dyDescent="0.25">
      <c r="A6479">
        <v>126740</v>
      </c>
      <c r="B6479">
        <f t="shared" si="101"/>
        <v>35.205555555555556</v>
      </c>
      <c r="C6479">
        <v>1.64954E-2</v>
      </c>
    </row>
    <row r="6480" spans="1:3" x14ac:dyDescent="0.25">
      <c r="A6480">
        <v>126760</v>
      </c>
      <c r="B6480">
        <f t="shared" si="101"/>
        <v>35.211111111111109</v>
      </c>
      <c r="C6480">
        <v>1.66672E-2</v>
      </c>
    </row>
    <row r="6481" spans="1:3" x14ac:dyDescent="0.25">
      <c r="A6481">
        <v>126780</v>
      </c>
      <c r="B6481">
        <f t="shared" si="101"/>
        <v>35.216666666666669</v>
      </c>
      <c r="C6481">
        <v>1.6800800000000001E-2</v>
      </c>
    </row>
    <row r="6482" spans="1:3" x14ac:dyDescent="0.25">
      <c r="A6482">
        <v>126800</v>
      </c>
      <c r="B6482">
        <f t="shared" si="101"/>
        <v>35.222222222222221</v>
      </c>
      <c r="C6482">
        <v>1.6858100000000001E-2</v>
      </c>
    </row>
    <row r="6483" spans="1:3" x14ac:dyDescent="0.25">
      <c r="A6483">
        <v>126820</v>
      </c>
      <c r="B6483">
        <f t="shared" si="101"/>
        <v>35.227777777777774</v>
      </c>
      <c r="C6483">
        <v>1.6915400000000001E-2</v>
      </c>
    </row>
    <row r="6484" spans="1:3" x14ac:dyDescent="0.25">
      <c r="A6484">
        <v>126840</v>
      </c>
      <c r="B6484">
        <f t="shared" si="101"/>
        <v>35.233333333333334</v>
      </c>
      <c r="C6484">
        <v>1.6953599999999999E-2</v>
      </c>
    </row>
    <row r="6485" spans="1:3" x14ac:dyDescent="0.25">
      <c r="A6485">
        <v>126860</v>
      </c>
      <c r="B6485">
        <f t="shared" si="101"/>
        <v>35.238888888888887</v>
      </c>
      <c r="C6485">
        <v>1.70872E-2</v>
      </c>
    </row>
    <row r="6486" spans="1:3" x14ac:dyDescent="0.25">
      <c r="A6486">
        <v>126880</v>
      </c>
      <c r="B6486">
        <f t="shared" si="101"/>
        <v>35.244444444444447</v>
      </c>
      <c r="C6486">
        <v>1.73163E-2</v>
      </c>
    </row>
    <row r="6487" spans="1:3" x14ac:dyDescent="0.25">
      <c r="A6487">
        <v>126900</v>
      </c>
      <c r="B6487">
        <f t="shared" si="101"/>
        <v>35.25</v>
      </c>
      <c r="C6487">
        <v>1.71445E-2</v>
      </c>
    </row>
    <row r="6488" spans="1:3" x14ac:dyDescent="0.25">
      <c r="A6488">
        <v>126900</v>
      </c>
      <c r="B6488">
        <f t="shared" si="101"/>
        <v>35.25</v>
      </c>
      <c r="C6488" s="1">
        <v>7.4830900000000004E-3</v>
      </c>
    </row>
    <row r="6489" spans="1:3" x14ac:dyDescent="0.25">
      <c r="A6489">
        <v>126920</v>
      </c>
      <c r="B6489">
        <f t="shared" si="101"/>
        <v>35.255555555555553</v>
      </c>
      <c r="C6489" s="1">
        <v>-2.1026500000000001E-4</v>
      </c>
    </row>
    <row r="6490" spans="1:3" x14ac:dyDescent="0.25">
      <c r="A6490">
        <v>126940</v>
      </c>
      <c r="B6490">
        <f t="shared" si="101"/>
        <v>35.261111111111113</v>
      </c>
      <c r="C6490" s="1">
        <v>-2.2149399999999999E-3</v>
      </c>
    </row>
    <row r="6491" spans="1:3" x14ac:dyDescent="0.25">
      <c r="A6491">
        <v>126960</v>
      </c>
      <c r="B6491">
        <f t="shared" si="101"/>
        <v>35.266666666666666</v>
      </c>
      <c r="C6491" s="1">
        <v>-3.4941099999999999E-3</v>
      </c>
    </row>
    <row r="6492" spans="1:3" x14ac:dyDescent="0.25">
      <c r="A6492">
        <v>126980</v>
      </c>
      <c r="B6492">
        <f t="shared" si="101"/>
        <v>35.272222222222226</v>
      </c>
      <c r="C6492" s="1">
        <v>-4.7923799999999997E-3</v>
      </c>
    </row>
    <row r="6493" spans="1:3" x14ac:dyDescent="0.25">
      <c r="A6493">
        <v>127000</v>
      </c>
      <c r="B6493">
        <f t="shared" si="101"/>
        <v>35.277777777777779</v>
      </c>
      <c r="C6493" s="1">
        <v>-5.91881E-3</v>
      </c>
    </row>
    <row r="6494" spans="1:3" x14ac:dyDescent="0.25">
      <c r="A6494">
        <v>127020</v>
      </c>
      <c r="B6494">
        <f t="shared" si="101"/>
        <v>35.283333333333331</v>
      </c>
      <c r="C6494" s="1">
        <v>-6.7588700000000002E-3</v>
      </c>
    </row>
    <row r="6495" spans="1:3" x14ac:dyDescent="0.25">
      <c r="A6495">
        <v>127040</v>
      </c>
      <c r="B6495">
        <f t="shared" si="101"/>
        <v>35.288888888888891</v>
      </c>
      <c r="C6495" s="1">
        <v>-7.6752900000000004E-3</v>
      </c>
    </row>
    <row r="6496" spans="1:3" x14ac:dyDescent="0.25">
      <c r="A6496">
        <v>127060</v>
      </c>
      <c r="B6496">
        <f t="shared" si="101"/>
        <v>35.294444444444444</v>
      </c>
      <c r="C6496" s="1">
        <v>-8.1335000000000001E-3</v>
      </c>
    </row>
    <row r="6497" spans="1:3" x14ac:dyDescent="0.25">
      <c r="A6497">
        <v>127080</v>
      </c>
      <c r="B6497">
        <f t="shared" si="101"/>
        <v>35.299999999999997</v>
      </c>
      <c r="C6497" s="1">
        <v>-8.9162800000000004E-3</v>
      </c>
    </row>
    <row r="6498" spans="1:3" x14ac:dyDescent="0.25">
      <c r="A6498">
        <v>127100</v>
      </c>
      <c r="B6498">
        <f t="shared" si="101"/>
        <v>35.305555555555557</v>
      </c>
      <c r="C6498" s="1">
        <v>-9.5272299999999994E-3</v>
      </c>
    </row>
    <row r="6499" spans="1:3" x14ac:dyDescent="0.25">
      <c r="A6499">
        <v>127120</v>
      </c>
      <c r="B6499">
        <f t="shared" si="101"/>
        <v>35.31111111111111</v>
      </c>
      <c r="C6499">
        <v>-1.0157299999999999E-2</v>
      </c>
    </row>
    <row r="6500" spans="1:3" x14ac:dyDescent="0.25">
      <c r="A6500">
        <v>127140</v>
      </c>
      <c r="B6500">
        <f t="shared" si="101"/>
        <v>35.31666666666667</v>
      </c>
      <c r="C6500">
        <v>-1.07873E-2</v>
      </c>
    </row>
    <row r="6501" spans="1:3" x14ac:dyDescent="0.25">
      <c r="A6501">
        <v>127160</v>
      </c>
      <c r="B6501">
        <f t="shared" si="101"/>
        <v>35.322222222222223</v>
      </c>
      <c r="C6501">
        <v>-1.09973E-2</v>
      </c>
    </row>
    <row r="6502" spans="1:3" x14ac:dyDescent="0.25">
      <c r="A6502">
        <v>127180</v>
      </c>
      <c r="B6502">
        <f t="shared" si="101"/>
        <v>35.327777777777776</v>
      </c>
      <c r="C6502">
        <v>-1.1436399999999999E-2</v>
      </c>
    </row>
    <row r="6503" spans="1:3" x14ac:dyDescent="0.25">
      <c r="A6503">
        <v>127200</v>
      </c>
      <c r="B6503">
        <f t="shared" si="101"/>
        <v>35.333333333333336</v>
      </c>
      <c r="C6503">
        <v>-1.1894699999999999E-2</v>
      </c>
    </row>
    <row r="6504" spans="1:3" x14ac:dyDescent="0.25">
      <c r="A6504">
        <v>127220</v>
      </c>
      <c r="B6504">
        <f t="shared" si="101"/>
        <v>35.338888888888889</v>
      </c>
      <c r="C6504">
        <v>-1.2448300000000001E-2</v>
      </c>
    </row>
    <row r="6505" spans="1:3" x14ac:dyDescent="0.25">
      <c r="A6505">
        <v>127240</v>
      </c>
      <c r="B6505">
        <f t="shared" si="101"/>
        <v>35.344444444444441</v>
      </c>
      <c r="C6505">
        <v>-1.2543800000000001E-2</v>
      </c>
    </row>
    <row r="6506" spans="1:3" x14ac:dyDescent="0.25">
      <c r="A6506">
        <v>127260</v>
      </c>
      <c r="B6506">
        <f t="shared" si="101"/>
        <v>35.35</v>
      </c>
      <c r="C6506">
        <v>-1.2963799999999999E-2</v>
      </c>
    </row>
    <row r="6507" spans="1:3" x14ac:dyDescent="0.25">
      <c r="A6507">
        <v>127280</v>
      </c>
      <c r="B6507">
        <f t="shared" si="101"/>
        <v>35.355555555555554</v>
      </c>
      <c r="C6507">
        <v>-1.3269299999999999E-2</v>
      </c>
    </row>
    <row r="6508" spans="1:3" x14ac:dyDescent="0.25">
      <c r="A6508">
        <v>127300</v>
      </c>
      <c r="B6508">
        <f t="shared" si="101"/>
        <v>35.361111111111114</v>
      </c>
      <c r="C6508">
        <v>-1.3593900000000001E-2</v>
      </c>
    </row>
    <row r="6509" spans="1:3" x14ac:dyDescent="0.25">
      <c r="A6509">
        <v>127320</v>
      </c>
      <c r="B6509">
        <f t="shared" si="101"/>
        <v>35.366666666666667</v>
      </c>
      <c r="C6509">
        <v>-1.4013899999999999E-2</v>
      </c>
    </row>
    <row r="6510" spans="1:3" x14ac:dyDescent="0.25">
      <c r="A6510">
        <v>127340</v>
      </c>
      <c r="B6510">
        <f t="shared" si="101"/>
        <v>35.37222222222222</v>
      </c>
      <c r="C6510">
        <v>-1.41666E-2</v>
      </c>
    </row>
    <row r="6511" spans="1:3" x14ac:dyDescent="0.25">
      <c r="A6511">
        <v>127360</v>
      </c>
      <c r="B6511">
        <f t="shared" si="101"/>
        <v>35.37777777777778</v>
      </c>
      <c r="C6511">
        <v>-1.42048E-2</v>
      </c>
    </row>
    <row r="6512" spans="1:3" x14ac:dyDescent="0.25">
      <c r="A6512">
        <v>127380</v>
      </c>
      <c r="B6512">
        <f t="shared" si="101"/>
        <v>35.383333333333333</v>
      </c>
      <c r="C6512">
        <v>-1.4548500000000001E-2</v>
      </c>
    </row>
    <row r="6513" spans="1:3" x14ac:dyDescent="0.25">
      <c r="A6513">
        <v>127400</v>
      </c>
      <c r="B6513">
        <f t="shared" si="101"/>
        <v>35.388888888888886</v>
      </c>
      <c r="C6513">
        <v>-1.47776E-2</v>
      </c>
    </row>
    <row r="6514" spans="1:3" x14ac:dyDescent="0.25">
      <c r="A6514">
        <v>127420</v>
      </c>
      <c r="B6514">
        <f t="shared" si="101"/>
        <v>35.394444444444446</v>
      </c>
      <c r="C6514">
        <v>-1.4873000000000001E-2</v>
      </c>
    </row>
    <row r="6515" spans="1:3" x14ac:dyDescent="0.25">
      <c r="A6515">
        <v>127440</v>
      </c>
      <c r="B6515">
        <f t="shared" si="101"/>
        <v>35.4</v>
      </c>
      <c r="C6515">
        <v>-1.52549E-2</v>
      </c>
    </row>
    <row r="6516" spans="1:3" x14ac:dyDescent="0.25">
      <c r="A6516">
        <v>127460</v>
      </c>
      <c r="B6516">
        <f t="shared" si="101"/>
        <v>35.405555555555559</v>
      </c>
      <c r="C6516">
        <v>-1.5484E-2</v>
      </c>
    </row>
    <row r="6517" spans="1:3" x14ac:dyDescent="0.25">
      <c r="A6517">
        <v>127480</v>
      </c>
      <c r="B6517">
        <f t="shared" si="101"/>
        <v>35.411111111111111</v>
      </c>
      <c r="C6517">
        <v>-1.5560299999999999E-2</v>
      </c>
    </row>
    <row r="6518" spans="1:3" x14ac:dyDescent="0.25">
      <c r="A6518">
        <v>127500</v>
      </c>
      <c r="B6518">
        <f t="shared" si="101"/>
        <v>35.416666666666664</v>
      </c>
      <c r="C6518">
        <v>-1.5560299999999999E-2</v>
      </c>
    </row>
    <row r="6519" spans="1:3" x14ac:dyDescent="0.25">
      <c r="A6519">
        <v>127520</v>
      </c>
      <c r="B6519">
        <f t="shared" si="101"/>
        <v>35.422222222222224</v>
      </c>
      <c r="C6519">
        <v>-1.5980399999999999E-2</v>
      </c>
    </row>
    <row r="6520" spans="1:3" x14ac:dyDescent="0.25">
      <c r="A6520">
        <v>127540</v>
      </c>
      <c r="B6520">
        <f t="shared" si="101"/>
        <v>35.427777777777777</v>
      </c>
      <c r="C6520">
        <v>-1.6133100000000001E-2</v>
      </c>
    </row>
    <row r="6521" spans="1:3" x14ac:dyDescent="0.25">
      <c r="A6521">
        <v>127560</v>
      </c>
      <c r="B6521">
        <f t="shared" si="101"/>
        <v>35.43333333333333</v>
      </c>
      <c r="C6521">
        <v>-1.6094899999999999E-2</v>
      </c>
    </row>
    <row r="6522" spans="1:3" x14ac:dyDescent="0.25">
      <c r="A6522">
        <v>127580</v>
      </c>
      <c r="B6522">
        <f t="shared" si="101"/>
        <v>35.43888888888889</v>
      </c>
      <c r="C6522">
        <v>-1.6209500000000002E-2</v>
      </c>
    </row>
    <row r="6523" spans="1:3" x14ac:dyDescent="0.25">
      <c r="A6523">
        <v>127600</v>
      </c>
      <c r="B6523">
        <f t="shared" si="101"/>
        <v>35.444444444444443</v>
      </c>
      <c r="C6523">
        <v>-1.6400399999999999E-2</v>
      </c>
    </row>
    <row r="6524" spans="1:3" x14ac:dyDescent="0.25">
      <c r="A6524">
        <v>127620</v>
      </c>
      <c r="B6524">
        <f t="shared" si="101"/>
        <v>35.450000000000003</v>
      </c>
      <c r="C6524">
        <v>-1.6705899999999999E-2</v>
      </c>
    </row>
    <row r="6525" spans="1:3" x14ac:dyDescent="0.25">
      <c r="A6525">
        <v>127640</v>
      </c>
      <c r="B6525">
        <f t="shared" si="101"/>
        <v>35.455555555555556</v>
      </c>
      <c r="C6525">
        <v>-1.6705899999999999E-2</v>
      </c>
    </row>
    <row r="6526" spans="1:3" x14ac:dyDescent="0.25">
      <c r="A6526">
        <v>127660</v>
      </c>
      <c r="B6526">
        <f t="shared" si="101"/>
        <v>35.461111111111109</v>
      </c>
      <c r="C6526">
        <v>-1.6725E-2</v>
      </c>
    </row>
    <row r="6527" spans="1:3" x14ac:dyDescent="0.25">
      <c r="A6527">
        <v>127680</v>
      </c>
      <c r="B6527">
        <f t="shared" si="101"/>
        <v>35.466666666666669</v>
      </c>
      <c r="C6527">
        <v>-1.68395E-2</v>
      </c>
    </row>
    <row r="6528" spans="1:3" x14ac:dyDescent="0.25">
      <c r="A6528">
        <v>127700</v>
      </c>
      <c r="B6528">
        <f t="shared" si="101"/>
        <v>35.472222222222221</v>
      </c>
      <c r="C6528">
        <v>-1.7049499999999999E-2</v>
      </c>
    </row>
    <row r="6529" spans="1:3" x14ac:dyDescent="0.25">
      <c r="A6529">
        <v>127720</v>
      </c>
      <c r="B6529">
        <f t="shared" si="101"/>
        <v>35.477777777777774</v>
      </c>
      <c r="C6529">
        <v>-1.69541E-2</v>
      </c>
    </row>
    <row r="6530" spans="1:3" x14ac:dyDescent="0.25">
      <c r="A6530">
        <v>127740</v>
      </c>
      <c r="B6530">
        <f t="shared" si="101"/>
        <v>35.483333333333334</v>
      </c>
      <c r="C6530">
        <v>-1.7106799999999998E-2</v>
      </c>
    </row>
    <row r="6531" spans="1:3" x14ac:dyDescent="0.25">
      <c r="A6531">
        <v>127760</v>
      </c>
      <c r="B6531">
        <f t="shared" ref="B6531:B6594" si="102">A6531/3600</f>
        <v>35.488888888888887</v>
      </c>
      <c r="C6531">
        <v>-1.7125899999999999E-2</v>
      </c>
    </row>
    <row r="6532" spans="1:3" x14ac:dyDescent="0.25">
      <c r="A6532">
        <v>127780</v>
      </c>
      <c r="B6532">
        <f t="shared" si="102"/>
        <v>35.494444444444447</v>
      </c>
      <c r="C6532">
        <v>-1.7240399999999999E-2</v>
      </c>
    </row>
    <row r="6533" spans="1:3" x14ac:dyDescent="0.25">
      <c r="A6533">
        <v>127800</v>
      </c>
      <c r="B6533">
        <f t="shared" si="102"/>
        <v>35.5</v>
      </c>
      <c r="C6533">
        <v>-1.73741E-2</v>
      </c>
    </row>
    <row r="6534" spans="1:3" x14ac:dyDescent="0.25">
      <c r="A6534">
        <v>127800</v>
      </c>
      <c r="B6534">
        <f t="shared" si="102"/>
        <v>35.5</v>
      </c>
      <c r="C6534" s="1">
        <v>-6.87019E-3</v>
      </c>
    </row>
    <row r="6535" spans="1:3" x14ac:dyDescent="0.25">
      <c r="A6535">
        <v>127820</v>
      </c>
      <c r="B6535">
        <f t="shared" si="102"/>
        <v>35.505555555555553</v>
      </c>
      <c r="C6535" s="1">
        <v>-2.5112599999999999E-7</v>
      </c>
    </row>
    <row r="6536" spans="1:3" x14ac:dyDescent="0.25">
      <c r="A6536">
        <v>127840</v>
      </c>
      <c r="B6536">
        <f t="shared" si="102"/>
        <v>35.511111111111113</v>
      </c>
      <c r="C6536" s="1">
        <v>2.1380700000000002E-3</v>
      </c>
    </row>
    <row r="6537" spans="1:3" x14ac:dyDescent="0.25">
      <c r="A6537">
        <v>127860</v>
      </c>
      <c r="B6537">
        <f t="shared" si="102"/>
        <v>35.516666666666666</v>
      </c>
      <c r="C6537" s="1">
        <v>3.4936099999999999E-3</v>
      </c>
    </row>
    <row r="6538" spans="1:3" x14ac:dyDescent="0.25">
      <c r="A6538">
        <v>127880</v>
      </c>
      <c r="B6538">
        <f t="shared" si="102"/>
        <v>35.522222222222226</v>
      </c>
      <c r="C6538" s="1">
        <v>4.6582300000000002E-3</v>
      </c>
    </row>
    <row r="6539" spans="1:3" x14ac:dyDescent="0.25">
      <c r="A6539">
        <v>127900</v>
      </c>
      <c r="B6539">
        <f t="shared" si="102"/>
        <v>35.527777777777779</v>
      </c>
      <c r="C6539" s="1">
        <v>5.8419400000000003E-3</v>
      </c>
    </row>
    <row r="6540" spans="1:3" x14ac:dyDescent="0.25">
      <c r="A6540">
        <v>127920</v>
      </c>
      <c r="B6540">
        <f t="shared" si="102"/>
        <v>35.533333333333331</v>
      </c>
      <c r="C6540" s="1">
        <v>6.85383E-3</v>
      </c>
    </row>
    <row r="6541" spans="1:3" x14ac:dyDescent="0.25">
      <c r="A6541">
        <v>127940</v>
      </c>
      <c r="B6541">
        <f t="shared" si="102"/>
        <v>35.538888888888891</v>
      </c>
      <c r="C6541" s="1">
        <v>7.6175100000000001E-3</v>
      </c>
    </row>
    <row r="6542" spans="1:3" x14ac:dyDescent="0.25">
      <c r="A6542">
        <v>127960</v>
      </c>
      <c r="B6542">
        <f t="shared" si="102"/>
        <v>35.544444444444444</v>
      </c>
      <c r="C6542" s="1">
        <v>8.1520900000000007E-3</v>
      </c>
    </row>
    <row r="6543" spans="1:3" x14ac:dyDescent="0.25">
      <c r="A6543">
        <v>127980</v>
      </c>
      <c r="B6543">
        <f t="shared" si="102"/>
        <v>35.549999999999997</v>
      </c>
      <c r="C6543" s="1">
        <v>8.9730499999999998E-3</v>
      </c>
    </row>
    <row r="6544" spans="1:3" x14ac:dyDescent="0.25">
      <c r="A6544">
        <v>128000</v>
      </c>
      <c r="B6544">
        <f t="shared" si="102"/>
        <v>35.555555555555557</v>
      </c>
      <c r="C6544" s="1">
        <v>9.5267300000000006E-3</v>
      </c>
    </row>
    <row r="6545" spans="1:3" x14ac:dyDescent="0.25">
      <c r="A6545">
        <v>128020</v>
      </c>
      <c r="B6545">
        <f t="shared" si="102"/>
        <v>35.56111111111111</v>
      </c>
      <c r="C6545">
        <v>1.00613E-2</v>
      </c>
    </row>
    <row r="6546" spans="1:3" x14ac:dyDescent="0.25">
      <c r="A6546">
        <v>128040</v>
      </c>
      <c r="B6546">
        <f t="shared" si="102"/>
        <v>35.56666666666667</v>
      </c>
      <c r="C6546">
        <v>1.0672299999999999E-2</v>
      </c>
    </row>
    <row r="6547" spans="1:3" x14ac:dyDescent="0.25">
      <c r="A6547">
        <v>128060</v>
      </c>
      <c r="B6547">
        <f t="shared" si="102"/>
        <v>35.572222222222223</v>
      </c>
      <c r="C6547">
        <v>1.1054100000000001E-2</v>
      </c>
    </row>
    <row r="6548" spans="1:3" x14ac:dyDescent="0.25">
      <c r="A6548">
        <v>128080</v>
      </c>
      <c r="B6548">
        <f t="shared" si="102"/>
        <v>35.577777777777776</v>
      </c>
      <c r="C6548">
        <v>1.1569599999999999E-2</v>
      </c>
    </row>
    <row r="6549" spans="1:3" x14ac:dyDescent="0.25">
      <c r="A6549">
        <v>128100</v>
      </c>
      <c r="B6549">
        <f t="shared" si="102"/>
        <v>35.583333333333336</v>
      </c>
      <c r="C6549">
        <v>1.18751E-2</v>
      </c>
    </row>
    <row r="6550" spans="1:3" x14ac:dyDescent="0.25">
      <c r="A6550">
        <v>128120</v>
      </c>
      <c r="B6550">
        <f t="shared" si="102"/>
        <v>35.588888888888889</v>
      </c>
      <c r="C6550">
        <v>1.23905E-2</v>
      </c>
    </row>
    <row r="6551" spans="1:3" x14ac:dyDescent="0.25">
      <c r="A6551">
        <v>128140</v>
      </c>
      <c r="B6551">
        <f t="shared" si="102"/>
        <v>35.594444444444441</v>
      </c>
      <c r="C6551">
        <v>1.28678E-2</v>
      </c>
    </row>
    <row r="6552" spans="1:3" x14ac:dyDescent="0.25">
      <c r="A6552">
        <v>128160</v>
      </c>
      <c r="B6552">
        <f t="shared" si="102"/>
        <v>35.6</v>
      </c>
      <c r="C6552">
        <v>1.2963300000000001E-2</v>
      </c>
    </row>
    <row r="6553" spans="1:3" x14ac:dyDescent="0.25">
      <c r="A6553">
        <v>128180</v>
      </c>
      <c r="B6553">
        <f t="shared" si="102"/>
        <v>35.605555555555554</v>
      </c>
      <c r="C6553">
        <v>1.3268800000000001E-2</v>
      </c>
    </row>
    <row r="6554" spans="1:3" x14ac:dyDescent="0.25">
      <c r="A6554">
        <v>128200</v>
      </c>
      <c r="B6554">
        <f t="shared" si="102"/>
        <v>35.611111111111114</v>
      </c>
      <c r="C6554">
        <v>1.34979E-2</v>
      </c>
    </row>
    <row r="6555" spans="1:3" x14ac:dyDescent="0.25">
      <c r="A6555">
        <v>128220</v>
      </c>
      <c r="B6555">
        <f t="shared" si="102"/>
        <v>35.616666666666667</v>
      </c>
      <c r="C6555">
        <v>1.39179E-2</v>
      </c>
    </row>
    <row r="6556" spans="1:3" x14ac:dyDescent="0.25">
      <c r="A6556">
        <v>128240</v>
      </c>
      <c r="B6556">
        <f t="shared" si="102"/>
        <v>35.62222222222222</v>
      </c>
      <c r="C6556">
        <v>1.39179E-2</v>
      </c>
    </row>
    <row r="6557" spans="1:3" x14ac:dyDescent="0.25">
      <c r="A6557">
        <v>128260</v>
      </c>
      <c r="B6557">
        <f t="shared" si="102"/>
        <v>35.62777777777778</v>
      </c>
      <c r="C6557">
        <v>1.43952E-2</v>
      </c>
    </row>
    <row r="6558" spans="1:3" x14ac:dyDescent="0.25">
      <c r="A6558">
        <v>128280</v>
      </c>
      <c r="B6558">
        <f t="shared" si="102"/>
        <v>35.633333333333333</v>
      </c>
      <c r="C6558">
        <v>1.4548E-2</v>
      </c>
    </row>
    <row r="6559" spans="1:3" x14ac:dyDescent="0.25">
      <c r="A6559">
        <v>128300</v>
      </c>
      <c r="B6559">
        <f t="shared" si="102"/>
        <v>35.638888888888886</v>
      </c>
      <c r="C6559">
        <v>1.4910700000000001E-2</v>
      </c>
    </row>
    <row r="6560" spans="1:3" x14ac:dyDescent="0.25">
      <c r="A6560">
        <v>128320</v>
      </c>
      <c r="B6560">
        <f t="shared" si="102"/>
        <v>35.644444444444446</v>
      </c>
      <c r="C6560">
        <v>1.50825E-2</v>
      </c>
    </row>
    <row r="6561" spans="1:3" x14ac:dyDescent="0.25">
      <c r="A6561">
        <v>128340</v>
      </c>
      <c r="B6561">
        <f t="shared" si="102"/>
        <v>35.65</v>
      </c>
      <c r="C6561">
        <v>1.5178000000000001E-2</v>
      </c>
    </row>
    <row r="6562" spans="1:3" x14ac:dyDescent="0.25">
      <c r="A6562">
        <v>128360</v>
      </c>
      <c r="B6562">
        <f t="shared" si="102"/>
        <v>35.655555555555559</v>
      </c>
      <c r="C6562">
        <v>1.52926E-2</v>
      </c>
    </row>
    <row r="6563" spans="1:3" x14ac:dyDescent="0.25">
      <c r="A6563">
        <v>128380</v>
      </c>
      <c r="B6563">
        <f t="shared" si="102"/>
        <v>35.661111111111111</v>
      </c>
      <c r="C6563">
        <v>1.5521699999999999E-2</v>
      </c>
    </row>
    <row r="6564" spans="1:3" x14ac:dyDescent="0.25">
      <c r="A6564">
        <v>128400</v>
      </c>
      <c r="B6564">
        <f t="shared" si="102"/>
        <v>35.666666666666664</v>
      </c>
      <c r="C6564">
        <v>1.57699E-2</v>
      </c>
    </row>
    <row r="6565" spans="1:3" x14ac:dyDescent="0.25">
      <c r="A6565">
        <v>128420</v>
      </c>
      <c r="B6565">
        <f t="shared" si="102"/>
        <v>35.672222222222224</v>
      </c>
      <c r="C6565">
        <v>1.5750799999999999E-2</v>
      </c>
    </row>
    <row r="6566" spans="1:3" x14ac:dyDescent="0.25">
      <c r="A6566">
        <v>128440</v>
      </c>
      <c r="B6566">
        <f t="shared" si="102"/>
        <v>35.677777777777777</v>
      </c>
      <c r="C6566">
        <v>1.6037099999999999E-2</v>
      </c>
    </row>
    <row r="6567" spans="1:3" x14ac:dyDescent="0.25">
      <c r="A6567">
        <v>128460</v>
      </c>
      <c r="B6567">
        <f t="shared" si="102"/>
        <v>35.68333333333333</v>
      </c>
      <c r="C6567">
        <v>1.6151700000000001E-2</v>
      </c>
    </row>
    <row r="6568" spans="1:3" x14ac:dyDescent="0.25">
      <c r="A6568">
        <v>128480</v>
      </c>
      <c r="B6568">
        <f t="shared" si="102"/>
        <v>35.68888888888889</v>
      </c>
      <c r="C6568">
        <v>1.63044E-2</v>
      </c>
    </row>
    <row r="6569" spans="1:3" x14ac:dyDescent="0.25">
      <c r="A6569">
        <v>128500</v>
      </c>
      <c r="B6569">
        <f t="shared" si="102"/>
        <v>35.694444444444443</v>
      </c>
      <c r="C6569">
        <v>1.6323500000000001E-2</v>
      </c>
    </row>
    <row r="6570" spans="1:3" x14ac:dyDescent="0.25">
      <c r="A6570">
        <v>128520</v>
      </c>
      <c r="B6570">
        <f t="shared" si="102"/>
        <v>35.700000000000003</v>
      </c>
      <c r="C6570">
        <v>1.66672E-2</v>
      </c>
    </row>
    <row r="6571" spans="1:3" x14ac:dyDescent="0.25">
      <c r="A6571">
        <v>128540</v>
      </c>
      <c r="B6571">
        <f t="shared" si="102"/>
        <v>35.705555555555556</v>
      </c>
      <c r="C6571">
        <v>1.6571700000000002E-2</v>
      </c>
    </row>
    <row r="6572" spans="1:3" x14ac:dyDescent="0.25">
      <c r="A6572">
        <v>128560</v>
      </c>
      <c r="B6572">
        <f t="shared" si="102"/>
        <v>35.711111111111109</v>
      </c>
      <c r="C6572">
        <v>1.66099E-2</v>
      </c>
    </row>
    <row r="6573" spans="1:3" x14ac:dyDescent="0.25">
      <c r="A6573">
        <v>128580</v>
      </c>
      <c r="B6573">
        <f t="shared" si="102"/>
        <v>35.716666666666669</v>
      </c>
      <c r="C6573">
        <v>1.6819899999999999E-2</v>
      </c>
    </row>
    <row r="6574" spans="1:3" x14ac:dyDescent="0.25">
      <c r="A6574">
        <v>128600</v>
      </c>
      <c r="B6574">
        <f t="shared" si="102"/>
        <v>35.722222222222221</v>
      </c>
      <c r="C6574">
        <v>1.68963E-2</v>
      </c>
    </row>
    <row r="6575" spans="1:3" x14ac:dyDescent="0.25">
      <c r="A6575">
        <v>128620</v>
      </c>
      <c r="B6575">
        <f t="shared" si="102"/>
        <v>35.727777777777774</v>
      </c>
      <c r="C6575">
        <v>1.6991800000000001E-2</v>
      </c>
    </row>
    <row r="6576" spans="1:3" x14ac:dyDescent="0.25">
      <c r="A6576">
        <v>128640</v>
      </c>
      <c r="B6576">
        <f t="shared" si="102"/>
        <v>35.733333333333334</v>
      </c>
      <c r="C6576">
        <v>1.7125399999999999E-2</v>
      </c>
    </row>
    <row r="6577" spans="1:3" x14ac:dyDescent="0.25">
      <c r="A6577">
        <v>128660</v>
      </c>
      <c r="B6577">
        <f t="shared" si="102"/>
        <v>35.738888888888887</v>
      </c>
      <c r="C6577">
        <v>1.7106300000000001E-2</v>
      </c>
    </row>
    <row r="6578" spans="1:3" x14ac:dyDescent="0.25">
      <c r="A6578">
        <v>128680</v>
      </c>
      <c r="B6578">
        <f t="shared" si="102"/>
        <v>35.744444444444447</v>
      </c>
      <c r="C6578">
        <v>1.72018E-2</v>
      </c>
    </row>
    <row r="6579" spans="1:3" x14ac:dyDescent="0.25">
      <c r="A6579">
        <v>128700</v>
      </c>
      <c r="B6579">
        <f t="shared" si="102"/>
        <v>35.75</v>
      </c>
      <c r="C6579">
        <v>1.72018E-2</v>
      </c>
    </row>
    <row r="6580" spans="1:3" x14ac:dyDescent="0.25">
      <c r="A6580">
        <v>128700</v>
      </c>
      <c r="B6580">
        <f t="shared" si="102"/>
        <v>35.75</v>
      </c>
      <c r="C6580" s="1">
        <v>7.5632700000000004E-3</v>
      </c>
    </row>
    <row r="6581" spans="1:3" x14ac:dyDescent="0.25">
      <c r="A6581">
        <v>128720</v>
      </c>
      <c r="B6581">
        <f t="shared" si="102"/>
        <v>35.755555555555553</v>
      </c>
      <c r="C6581" s="1">
        <v>7.6117400000000004E-5</v>
      </c>
    </row>
    <row r="6582" spans="1:3" x14ac:dyDescent="0.25">
      <c r="A6582">
        <v>128740</v>
      </c>
      <c r="B6582">
        <f t="shared" si="102"/>
        <v>35.761111111111113</v>
      </c>
      <c r="C6582" s="1">
        <v>-2.0431099999999999E-3</v>
      </c>
    </row>
    <row r="6583" spans="1:3" x14ac:dyDescent="0.25">
      <c r="A6583">
        <v>128760</v>
      </c>
      <c r="B6583">
        <f t="shared" si="102"/>
        <v>35.766666666666666</v>
      </c>
      <c r="C6583" s="1">
        <v>-3.57048E-3</v>
      </c>
    </row>
    <row r="6584" spans="1:3" x14ac:dyDescent="0.25">
      <c r="A6584">
        <v>128780</v>
      </c>
      <c r="B6584">
        <f t="shared" si="102"/>
        <v>35.772222222222226</v>
      </c>
      <c r="C6584" s="1">
        <v>-4.6205500000000002E-3</v>
      </c>
    </row>
    <row r="6585" spans="1:3" x14ac:dyDescent="0.25">
      <c r="A6585">
        <v>128800</v>
      </c>
      <c r="B6585">
        <f t="shared" si="102"/>
        <v>35.777777777777779</v>
      </c>
      <c r="C6585" s="1">
        <v>-5.84244E-3</v>
      </c>
    </row>
    <row r="6586" spans="1:3" x14ac:dyDescent="0.25">
      <c r="A6586">
        <v>128820</v>
      </c>
      <c r="B6586">
        <f t="shared" si="102"/>
        <v>35.783333333333331</v>
      </c>
      <c r="C6586" s="1">
        <v>-6.81614E-3</v>
      </c>
    </row>
    <row r="6587" spans="1:3" x14ac:dyDescent="0.25">
      <c r="A6587">
        <v>128840</v>
      </c>
      <c r="B6587">
        <f t="shared" si="102"/>
        <v>35.788888888888891</v>
      </c>
      <c r="C6587" s="1">
        <v>-7.4652800000000004E-3</v>
      </c>
    </row>
    <row r="6588" spans="1:3" x14ac:dyDescent="0.25">
      <c r="A6588">
        <v>128860</v>
      </c>
      <c r="B6588">
        <f t="shared" si="102"/>
        <v>35.794444444444444</v>
      </c>
      <c r="C6588" s="1">
        <v>-8.2671499999999992E-3</v>
      </c>
    </row>
    <row r="6589" spans="1:3" x14ac:dyDescent="0.25">
      <c r="A6589">
        <v>128880</v>
      </c>
      <c r="B6589">
        <f t="shared" si="102"/>
        <v>35.799999999999997</v>
      </c>
      <c r="C6589" s="1">
        <v>-8.9926499999999996E-3</v>
      </c>
    </row>
    <row r="6590" spans="1:3" x14ac:dyDescent="0.25">
      <c r="A6590">
        <v>128900</v>
      </c>
      <c r="B6590">
        <f t="shared" si="102"/>
        <v>35.805555555555557</v>
      </c>
      <c r="C6590" s="1">
        <v>-9.6417800000000008E-3</v>
      </c>
    </row>
    <row r="6591" spans="1:3" x14ac:dyDescent="0.25">
      <c r="A6591">
        <v>128920</v>
      </c>
      <c r="B6591">
        <f t="shared" si="102"/>
        <v>35.81111111111111</v>
      </c>
      <c r="C6591">
        <v>-1.00809E-2</v>
      </c>
    </row>
    <row r="6592" spans="1:3" x14ac:dyDescent="0.25">
      <c r="A6592">
        <v>128940</v>
      </c>
      <c r="B6592">
        <f t="shared" si="102"/>
        <v>35.81666666666667</v>
      </c>
      <c r="C6592">
        <v>-1.0634599999999999E-2</v>
      </c>
    </row>
    <row r="6593" spans="1:3" x14ac:dyDescent="0.25">
      <c r="A6593">
        <v>128960</v>
      </c>
      <c r="B6593">
        <f t="shared" si="102"/>
        <v>35.822222222222223</v>
      </c>
      <c r="C6593">
        <v>-1.12073E-2</v>
      </c>
    </row>
    <row r="6594" spans="1:3" x14ac:dyDescent="0.25">
      <c r="A6594">
        <v>128980</v>
      </c>
      <c r="B6594">
        <f t="shared" si="102"/>
        <v>35.827777777777776</v>
      </c>
      <c r="C6594">
        <v>-1.1493700000000001E-2</v>
      </c>
    </row>
    <row r="6595" spans="1:3" x14ac:dyDescent="0.25">
      <c r="A6595">
        <v>129000</v>
      </c>
      <c r="B6595">
        <f t="shared" ref="B6595:B6658" si="103">A6595/3600</f>
        <v>35.833333333333336</v>
      </c>
      <c r="C6595">
        <v>-1.20283E-2</v>
      </c>
    </row>
    <row r="6596" spans="1:3" x14ac:dyDescent="0.25">
      <c r="A6596">
        <v>129020</v>
      </c>
      <c r="B6596">
        <f t="shared" si="103"/>
        <v>35.838888888888889</v>
      </c>
      <c r="C6596">
        <v>-1.24674E-2</v>
      </c>
    </row>
    <row r="6597" spans="1:3" x14ac:dyDescent="0.25">
      <c r="A6597">
        <v>129040</v>
      </c>
      <c r="B6597">
        <f t="shared" si="103"/>
        <v>35.844444444444441</v>
      </c>
      <c r="C6597">
        <v>-1.26392E-2</v>
      </c>
    </row>
    <row r="6598" spans="1:3" x14ac:dyDescent="0.25">
      <c r="A6598">
        <v>129060</v>
      </c>
      <c r="B6598">
        <f t="shared" si="103"/>
        <v>35.85</v>
      </c>
      <c r="C6598">
        <v>-1.30784E-2</v>
      </c>
    </row>
    <row r="6599" spans="1:3" x14ac:dyDescent="0.25">
      <c r="A6599">
        <v>129080</v>
      </c>
      <c r="B6599">
        <f t="shared" si="103"/>
        <v>35.855555555555554</v>
      </c>
      <c r="C6599">
        <v>-1.3288400000000001E-2</v>
      </c>
    </row>
    <row r="6600" spans="1:3" x14ac:dyDescent="0.25">
      <c r="A6600">
        <v>129100</v>
      </c>
      <c r="B6600">
        <f t="shared" si="103"/>
        <v>35.861111111111114</v>
      </c>
      <c r="C6600">
        <v>-1.3651099999999999E-2</v>
      </c>
    </row>
    <row r="6601" spans="1:3" x14ac:dyDescent="0.25">
      <c r="A6601">
        <v>129120</v>
      </c>
      <c r="B6601">
        <f t="shared" si="103"/>
        <v>35.866666666666667</v>
      </c>
      <c r="C6601">
        <v>-1.4033E-2</v>
      </c>
    </row>
    <row r="6602" spans="1:3" x14ac:dyDescent="0.25">
      <c r="A6602">
        <v>129140</v>
      </c>
      <c r="B6602">
        <f t="shared" si="103"/>
        <v>35.87222222222222</v>
      </c>
      <c r="C6602">
        <v>-1.41666E-2</v>
      </c>
    </row>
    <row r="6603" spans="1:3" x14ac:dyDescent="0.25">
      <c r="A6603">
        <v>129160</v>
      </c>
      <c r="B6603">
        <f t="shared" si="103"/>
        <v>35.87777777777778</v>
      </c>
      <c r="C6603">
        <v>-1.4453000000000001E-2</v>
      </c>
    </row>
    <row r="6604" spans="1:3" x14ac:dyDescent="0.25">
      <c r="A6604">
        <v>129180</v>
      </c>
      <c r="B6604">
        <f t="shared" si="103"/>
        <v>35.883333333333333</v>
      </c>
      <c r="C6604">
        <v>-1.4758500000000001E-2</v>
      </c>
    </row>
    <row r="6605" spans="1:3" x14ac:dyDescent="0.25">
      <c r="A6605">
        <v>129200</v>
      </c>
      <c r="B6605">
        <f t="shared" si="103"/>
        <v>35.888888888888886</v>
      </c>
      <c r="C6605">
        <v>-1.48348E-2</v>
      </c>
    </row>
    <row r="6606" spans="1:3" x14ac:dyDescent="0.25">
      <c r="A6606">
        <v>129220</v>
      </c>
      <c r="B6606">
        <f t="shared" si="103"/>
        <v>35.894444444444446</v>
      </c>
      <c r="C6606">
        <v>-1.51212E-2</v>
      </c>
    </row>
    <row r="6607" spans="1:3" x14ac:dyDescent="0.25">
      <c r="A6607">
        <v>129240</v>
      </c>
      <c r="B6607">
        <f t="shared" si="103"/>
        <v>35.9</v>
      </c>
      <c r="C6607">
        <v>-1.51594E-2</v>
      </c>
    </row>
    <row r="6608" spans="1:3" x14ac:dyDescent="0.25">
      <c r="A6608">
        <v>129260</v>
      </c>
      <c r="B6608">
        <f t="shared" si="103"/>
        <v>35.905555555555559</v>
      </c>
      <c r="C6608">
        <v>-1.5484E-2</v>
      </c>
    </row>
    <row r="6609" spans="1:3" x14ac:dyDescent="0.25">
      <c r="A6609">
        <v>129280</v>
      </c>
      <c r="B6609">
        <f t="shared" si="103"/>
        <v>35.911111111111111</v>
      </c>
      <c r="C6609">
        <v>-1.55222E-2</v>
      </c>
    </row>
    <row r="6610" spans="1:3" x14ac:dyDescent="0.25">
      <c r="A6610">
        <v>129300</v>
      </c>
      <c r="B6610">
        <f t="shared" si="103"/>
        <v>35.916666666666664</v>
      </c>
      <c r="C6610">
        <v>-1.5789399999999999E-2</v>
      </c>
    </row>
    <row r="6611" spans="1:3" x14ac:dyDescent="0.25">
      <c r="A6611">
        <v>129320</v>
      </c>
      <c r="B6611">
        <f t="shared" si="103"/>
        <v>35.922222222222224</v>
      </c>
      <c r="C6611">
        <v>-1.5961300000000001E-2</v>
      </c>
    </row>
    <row r="6612" spans="1:3" x14ac:dyDescent="0.25">
      <c r="A6612">
        <v>129340</v>
      </c>
      <c r="B6612">
        <f t="shared" si="103"/>
        <v>35.927777777777777</v>
      </c>
      <c r="C6612">
        <v>-1.5961300000000001E-2</v>
      </c>
    </row>
    <row r="6613" spans="1:3" x14ac:dyDescent="0.25">
      <c r="A6613">
        <v>129360</v>
      </c>
      <c r="B6613">
        <f t="shared" si="103"/>
        <v>35.93333333333333</v>
      </c>
      <c r="C6613">
        <v>-1.6075800000000001E-2</v>
      </c>
    </row>
    <row r="6614" spans="1:3" x14ac:dyDescent="0.25">
      <c r="A6614">
        <v>129380</v>
      </c>
      <c r="B6614">
        <f t="shared" si="103"/>
        <v>35.93888888888889</v>
      </c>
      <c r="C6614">
        <v>-1.6400399999999999E-2</v>
      </c>
    </row>
    <row r="6615" spans="1:3" x14ac:dyDescent="0.25">
      <c r="A6615">
        <v>129400</v>
      </c>
      <c r="B6615">
        <f t="shared" si="103"/>
        <v>35.944444444444443</v>
      </c>
      <c r="C6615">
        <v>-1.6304900000000001E-2</v>
      </c>
    </row>
    <row r="6616" spans="1:3" x14ac:dyDescent="0.25">
      <c r="A6616">
        <v>129420</v>
      </c>
      <c r="B6616">
        <f t="shared" si="103"/>
        <v>35.950000000000003</v>
      </c>
      <c r="C6616">
        <v>-1.64195E-2</v>
      </c>
    </row>
    <row r="6617" spans="1:3" x14ac:dyDescent="0.25">
      <c r="A6617">
        <v>129440</v>
      </c>
      <c r="B6617">
        <f t="shared" si="103"/>
        <v>35.955555555555556</v>
      </c>
      <c r="C6617">
        <v>-1.6686800000000002E-2</v>
      </c>
    </row>
    <row r="6618" spans="1:3" x14ac:dyDescent="0.25">
      <c r="A6618">
        <v>129460</v>
      </c>
      <c r="B6618">
        <f t="shared" si="103"/>
        <v>35.961111111111109</v>
      </c>
      <c r="C6618">
        <v>-1.6782200000000001E-2</v>
      </c>
    </row>
    <row r="6619" spans="1:3" x14ac:dyDescent="0.25">
      <c r="A6619">
        <v>129480</v>
      </c>
      <c r="B6619">
        <f t="shared" si="103"/>
        <v>35.966666666666669</v>
      </c>
      <c r="C6619">
        <v>-1.68395E-2</v>
      </c>
    </row>
    <row r="6620" spans="1:3" x14ac:dyDescent="0.25">
      <c r="A6620">
        <v>129500</v>
      </c>
      <c r="B6620">
        <f t="shared" si="103"/>
        <v>35.972222222222221</v>
      </c>
      <c r="C6620">
        <v>-1.7030400000000001E-2</v>
      </c>
    </row>
    <row r="6621" spans="1:3" x14ac:dyDescent="0.25">
      <c r="A6621">
        <v>129520</v>
      </c>
      <c r="B6621">
        <f t="shared" si="103"/>
        <v>35.977777777777774</v>
      </c>
      <c r="C6621">
        <v>-1.69541E-2</v>
      </c>
    </row>
    <row r="6622" spans="1:3" x14ac:dyDescent="0.25">
      <c r="A6622">
        <v>129540</v>
      </c>
      <c r="B6622">
        <f t="shared" si="103"/>
        <v>35.983333333333334</v>
      </c>
      <c r="C6622">
        <v>-1.72023E-2</v>
      </c>
    </row>
    <row r="6623" spans="1:3" x14ac:dyDescent="0.25">
      <c r="A6623">
        <v>129560</v>
      </c>
      <c r="B6623">
        <f t="shared" si="103"/>
        <v>35.988888888888887</v>
      </c>
      <c r="C6623">
        <v>-1.7335900000000001E-2</v>
      </c>
    </row>
    <row r="6624" spans="1:3" x14ac:dyDescent="0.25">
      <c r="A6624">
        <v>129580</v>
      </c>
      <c r="B6624">
        <f t="shared" si="103"/>
        <v>35.994444444444447</v>
      </c>
      <c r="C6624">
        <v>-1.74314E-2</v>
      </c>
    </row>
    <row r="6625" spans="1:3" x14ac:dyDescent="0.25">
      <c r="A6625">
        <v>129600</v>
      </c>
      <c r="B6625">
        <f t="shared" si="103"/>
        <v>36</v>
      </c>
      <c r="C6625">
        <v>-1.7259500000000001E-2</v>
      </c>
    </row>
    <row r="6626" spans="1:3" x14ac:dyDescent="0.25">
      <c r="A6626">
        <v>129600</v>
      </c>
      <c r="B6626">
        <f t="shared" si="103"/>
        <v>36</v>
      </c>
      <c r="C6626" s="1">
        <v>-6.3088900000000002E-3</v>
      </c>
    </row>
    <row r="6627" spans="1:3" x14ac:dyDescent="0.25">
      <c r="A6627">
        <v>129620</v>
      </c>
      <c r="B6627">
        <f t="shared" si="103"/>
        <v>36.005555555555553</v>
      </c>
      <c r="C6627" s="1">
        <v>-1.9343300000000002E-5</v>
      </c>
    </row>
    <row r="6628" spans="1:3" x14ac:dyDescent="0.25">
      <c r="A6628">
        <v>129640</v>
      </c>
      <c r="B6628">
        <f t="shared" si="103"/>
        <v>36.011111111111113</v>
      </c>
      <c r="C6628" s="1">
        <v>2.1380700000000002E-3</v>
      </c>
    </row>
    <row r="6629" spans="1:3" x14ac:dyDescent="0.25">
      <c r="A6629">
        <v>129660</v>
      </c>
      <c r="B6629">
        <f t="shared" si="103"/>
        <v>36.016666666666666</v>
      </c>
      <c r="C6629" s="1">
        <v>3.5890700000000002E-3</v>
      </c>
    </row>
    <row r="6630" spans="1:3" x14ac:dyDescent="0.25">
      <c r="A6630">
        <v>129680</v>
      </c>
      <c r="B6630">
        <f t="shared" si="103"/>
        <v>36.022222222222226</v>
      </c>
      <c r="C6630" s="1">
        <v>4.6964099999999998E-3</v>
      </c>
    </row>
    <row r="6631" spans="1:3" x14ac:dyDescent="0.25">
      <c r="A6631">
        <v>129700</v>
      </c>
      <c r="B6631">
        <f t="shared" si="103"/>
        <v>36.027777777777779</v>
      </c>
      <c r="C6631" s="1">
        <v>5.7655700000000002E-3</v>
      </c>
    </row>
    <row r="6632" spans="1:3" x14ac:dyDescent="0.25">
      <c r="A6632">
        <v>129720</v>
      </c>
      <c r="B6632">
        <f t="shared" si="103"/>
        <v>36.033333333333331</v>
      </c>
      <c r="C6632" s="1">
        <v>6.7965500000000002E-3</v>
      </c>
    </row>
    <row r="6633" spans="1:3" x14ac:dyDescent="0.25">
      <c r="A6633">
        <v>129740</v>
      </c>
      <c r="B6633">
        <f t="shared" si="103"/>
        <v>36.038888888888891</v>
      </c>
      <c r="C6633" s="1">
        <v>7.5602300000000002E-3</v>
      </c>
    </row>
    <row r="6634" spans="1:3" x14ac:dyDescent="0.25">
      <c r="A6634">
        <v>129760</v>
      </c>
      <c r="B6634">
        <f t="shared" si="103"/>
        <v>36.044444444444444</v>
      </c>
      <c r="C6634" s="1">
        <v>8.3621100000000007E-3</v>
      </c>
    </row>
    <row r="6635" spans="1:3" x14ac:dyDescent="0.25">
      <c r="A6635">
        <v>129780</v>
      </c>
      <c r="B6635">
        <f t="shared" si="103"/>
        <v>36.049999999999997</v>
      </c>
      <c r="C6635" s="1">
        <v>9.1067000000000006E-3</v>
      </c>
    </row>
    <row r="6636" spans="1:3" x14ac:dyDescent="0.25">
      <c r="A6636">
        <v>129800</v>
      </c>
      <c r="B6636">
        <f t="shared" si="103"/>
        <v>36.055555555555557</v>
      </c>
      <c r="C6636" s="1">
        <v>9.6221899999999992E-3</v>
      </c>
    </row>
    <row r="6637" spans="1:3" x14ac:dyDescent="0.25">
      <c r="A6637">
        <v>129820</v>
      </c>
      <c r="B6637">
        <f t="shared" si="103"/>
        <v>36.06111111111111</v>
      </c>
      <c r="C6637">
        <v>1.0099500000000001E-2</v>
      </c>
    </row>
    <row r="6638" spans="1:3" x14ac:dyDescent="0.25">
      <c r="A6638">
        <v>129840</v>
      </c>
      <c r="B6638">
        <f t="shared" si="103"/>
        <v>36.06666666666667</v>
      </c>
      <c r="C6638">
        <v>1.05386E-2</v>
      </c>
    </row>
    <row r="6639" spans="1:3" x14ac:dyDescent="0.25">
      <c r="A6639">
        <v>129860</v>
      </c>
      <c r="B6639">
        <f t="shared" si="103"/>
        <v>36.072222222222223</v>
      </c>
      <c r="C6639">
        <v>1.1035E-2</v>
      </c>
    </row>
    <row r="6640" spans="1:3" x14ac:dyDescent="0.25">
      <c r="A6640">
        <v>129880</v>
      </c>
      <c r="B6640">
        <f t="shared" si="103"/>
        <v>36.077777777777776</v>
      </c>
      <c r="C6640">
        <v>1.1455E-2</v>
      </c>
    </row>
    <row r="6641" spans="1:3" x14ac:dyDescent="0.25">
      <c r="A6641">
        <v>129900</v>
      </c>
      <c r="B6641">
        <f t="shared" si="103"/>
        <v>36.083333333333336</v>
      </c>
      <c r="C6641">
        <v>1.18751E-2</v>
      </c>
    </row>
    <row r="6642" spans="1:3" x14ac:dyDescent="0.25">
      <c r="A6642">
        <v>129920</v>
      </c>
      <c r="B6642">
        <f t="shared" si="103"/>
        <v>36.088888888888889</v>
      </c>
      <c r="C6642">
        <v>1.2428700000000001E-2</v>
      </c>
    </row>
    <row r="6643" spans="1:3" x14ac:dyDescent="0.25">
      <c r="A6643">
        <v>129940</v>
      </c>
      <c r="B6643">
        <f t="shared" si="103"/>
        <v>36.094444444444441</v>
      </c>
      <c r="C6643">
        <v>1.24669E-2</v>
      </c>
    </row>
    <row r="6644" spans="1:3" x14ac:dyDescent="0.25">
      <c r="A6644">
        <v>129960</v>
      </c>
      <c r="B6644">
        <f t="shared" si="103"/>
        <v>36.1</v>
      </c>
      <c r="C6644">
        <v>1.29251E-2</v>
      </c>
    </row>
    <row r="6645" spans="1:3" x14ac:dyDescent="0.25">
      <c r="A6645">
        <v>129980</v>
      </c>
      <c r="B6645">
        <f t="shared" si="103"/>
        <v>36.105555555555554</v>
      </c>
      <c r="C6645">
        <v>1.32879E-2</v>
      </c>
    </row>
    <row r="6646" spans="1:3" x14ac:dyDescent="0.25">
      <c r="A6646" s="1">
        <v>130000</v>
      </c>
      <c r="B6646">
        <f t="shared" si="103"/>
        <v>36.111111111111114</v>
      </c>
      <c r="C6646">
        <v>1.36315E-2</v>
      </c>
    </row>
    <row r="6647" spans="1:3" x14ac:dyDescent="0.25">
      <c r="A6647">
        <v>130020</v>
      </c>
      <c r="B6647">
        <f t="shared" si="103"/>
        <v>36.116666666666667</v>
      </c>
      <c r="C6647">
        <v>1.40707E-2</v>
      </c>
    </row>
    <row r="6648" spans="1:3" x14ac:dyDescent="0.25">
      <c r="A6648">
        <v>130040</v>
      </c>
      <c r="B6648">
        <f t="shared" si="103"/>
        <v>36.12222222222222</v>
      </c>
      <c r="C6648">
        <v>1.41852E-2</v>
      </c>
    </row>
    <row r="6649" spans="1:3" x14ac:dyDescent="0.25">
      <c r="A6649">
        <v>130060</v>
      </c>
      <c r="B6649">
        <f t="shared" si="103"/>
        <v>36.12777777777778</v>
      </c>
      <c r="C6649">
        <v>1.4337900000000001E-2</v>
      </c>
    </row>
    <row r="6650" spans="1:3" x14ac:dyDescent="0.25">
      <c r="A6650">
        <v>130080</v>
      </c>
      <c r="B6650">
        <f t="shared" si="103"/>
        <v>36.133333333333333</v>
      </c>
      <c r="C6650">
        <v>1.46243E-2</v>
      </c>
    </row>
    <row r="6651" spans="1:3" x14ac:dyDescent="0.25">
      <c r="A6651">
        <v>130100</v>
      </c>
      <c r="B6651">
        <f t="shared" si="103"/>
        <v>36.138888888888886</v>
      </c>
      <c r="C6651">
        <v>1.47771E-2</v>
      </c>
    </row>
    <row r="6652" spans="1:3" x14ac:dyDescent="0.25">
      <c r="A6652">
        <v>130120</v>
      </c>
      <c r="B6652">
        <f t="shared" si="103"/>
        <v>36.144444444444446</v>
      </c>
      <c r="C6652">
        <v>1.4948899999999999E-2</v>
      </c>
    </row>
    <row r="6653" spans="1:3" x14ac:dyDescent="0.25">
      <c r="A6653">
        <v>130140</v>
      </c>
      <c r="B6653">
        <f t="shared" si="103"/>
        <v>36.15</v>
      </c>
      <c r="C6653">
        <v>1.5216199999999999E-2</v>
      </c>
    </row>
    <row r="6654" spans="1:3" x14ac:dyDescent="0.25">
      <c r="A6654">
        <v>130160</v>
      </c>
      <c r="B6654">
        <f t="shared" si="103"/>
        <v>36.155555555555559</v>
      </c>
      <c r="C6654">
        <v>1.5426199999999999E-2</v>
      </c>
    </row>
    <row r="6655" spans="1:3" x14ac:dyDescent="0.25">
      <c r="A6655">
        <v>130180</v>
      </c>
      <c r="B6655">
        <f t="shared" si="103"/>
        <v>36.161111111111111</v>
      </c>
      <c r="C6655">
        <v>1.5483500000000001E-2</v>
      </c>
    </row>
    <row r="6656" spans="1:3" x14ac:dyDescent="0.25">
      <c r="A6656">
        <v>130200</v>
      </c>
      <c r="B6656">
        <f t="shared" si="103"/>
        <v>36.166666666666664</v>
      </c>
      <c r="C6656">
        <v>1.5674400000000002E-2</v>
      </c>
    </row>
    <row r="6657" spans="1:3" x14ac:dyDescent="0.25">
      <c r="A6657">
        <v>130220</v>
      </c>
      <c r="B6657">
        <f t="shared" si="103"/>
        <v>36.172222222222224</v>
      </c>
      <c r="C6657">
        <v>1.58271E-2</v>
      </c>
    </row>
    <row r="6658" spans="1:3" x14ac:dyDescent="0.25">
      <c r="A6658">
        <v>130240</v>
      </c>
      <c r="B6658">
        <f t="shared" si="103"/>
        <v>36.177777777777777</v>
      </c>
      <c r="C6658">
        <v>1.61899E-2</v>
      </c>
    </row>
    <row r="6659" spans="1:3" x14ac:dyDescent="0.25">
      <c r="A6659">
        <v>130260</v>
      </c>
      <c r="B6659">
        <f t="shared" ref="B6659:B6722" si="104">A6659/3600</f>
        <v>36.18333333333333</v>
      </c>
      <c r="C6659">
        <v>1.60562E-2</v>
      </c>
    </row>
    <row r="6660" spans="1:3" x14ac:dyDescent="0.25">
      <c r="A6660">
        <v>130280</v>
      </c>
      <c r="B6660">
        <f t="shared" si="104"/>
        <v>36.18888888888889</v>
      </c>
      <c r="C6660">
        <v>1.6380800000000001E-2</v>
      </c>
    </row>
    <row r="6661" spans="1:3" x14ac:dyDescent="0.25">
      <c r="A6661">
        <v>130300</v>
      </c>
      <c r="B6661">
        <f t="shared" si="104"/>
        <v>36.194444444444443</v>
      </c>
      <c r="C6661">
        <v>1.6438100000000001E-2</v>
      </c>
    </row>
    <row r="6662" spans="1:3" x14ac:dyDescent="0.25">
      <c r="A6662">
        <v>130320</v>
      </c>
      <c r="B6662">
        <f t="shared" si="104"/>
        <v>36.200000000000003</v>
      </c>
      <c r="C6662">
        <v>1.6438100000000001E-2</v>
      </c>
    </row>
    <row r="6663" spans="1:3" x14ac:dyDescent="0.25">
      <c r="A6663">
        <v>130340</v>
      </c>
      <c r="B6663">
        <f t="shared" si="104"/>
        <v>36.205555555555556</v>
      </c>
      <c r="C6663">
        <v>1.6514399999999999E-2</v>
      </c>
    </row>
    <row r="6664" spans="1:3" x14ac:dyDescent="0.25">
      <c r="A6664">
        <v>130360</v>
      </c>
      <c r="B6664">
        <f t="shared" si="104"/>
        <v>36.211111111111109</v>
      </c>
      <c r="C6664">
        <v>1.67817E-2</v>
      </c>
    </row>
    <row r="6665" spans="1:3" x14ac:dyDescent="0.25">
      <c r="A6665">
        <v>130380</v>
      </c>
      <c r="B6665">
        <f t="shared" si="104"/>
        <v>36.216666666666669</v>
      </c>
      <c r="C6665">
        <v>1.67245E-2</v>
      </c>
    </row>
    <row r="6666" spans="1:3" x14ac:dyDescent="0.25">
      <c r="A6666">
        <v>130400</v>
      </c>
      <c r="B6666">
        <f t="shared" si="104"/>
        <v>36.222222222222221</v>
      </c>
      <c r="C6666">
        <v>1.69727E-2</v>
      </c>
    </row>
    <row r="6667" spans="1:3" x14ac:dyDescent="0.25">
      <c r="A6667">
        <v>130420</v>
      </c>
      <c r="B6667">
        <f t="shared" si="104"/>
        <v>36.227777777777774</v>
      </c>
      <c r="C6667">
        <v>1.70872E-2</v>
      </c>
    </row>
    <row r="6668" spans="1:3" x14ac:dyDescent="0.25">
      <c r="A6668">
        <v>130440</v>
      </c>
      <c r="B6668">
        <f t="shared" si="104"/>
        <v>36.233333333333334</v>
      </c>
      <c r="C6668">
        <v>1.6953599999999999E-2</v>
      </c>
    </row>
    <row r="6669" spans="1:3" x14ac:dyDescent="0.25">
      <c r="A6669">
        <v>130460</v>
      </c>
      <c r="B6669">
        <f t="shared" si="104"/>
        <v>36.238888888888887</v>
      </c>
      <c r="C6669">
        <v>1.7239899999999999E-2</v>
      </c>
    </row>
    <row r="6670" spans="1:3" x14ac:dyDescent="0.25">
      <c r="A6670">
        <v>130480</v>
      </c>
      <c r="B6670">
        <f t="shared" si="104"/>
        <v>36.244444444444447</v>
      </c>
      <c r="C6670">
        <v>1.73163E-2</v>
      </c>
    </row>
    <row r="6671" spans="1:3" x14ac:dyDescent="0.25">
      <c r="A6671">
        <v>130500</v>
      </c>
      <c r="B6671">
        <f t="shared" si="104"/>
        <v>36.25</v>
      </c>
      <c r="C6671">
        <v>1.7392700000000001E-2</v>
      </c>
    </row>
    <row r="6672" spans="1:3" x14ac:dyDescent="0.25">
      <c r="A6672">
        <v>130500</v>
      </c>
      <c r="B6672">
        <f t="shared" si="104"/>
        <v>36.25</v>
      </c>
      <c r="C6672" s="1">
        <v>7.8038300000000003E-3</v>
      </c>
    </row>
    <row r="6673" spans="1:3" x14ac:dyDescent="0.25">
      <c r="A6673">
        <v>130520</v>
      </c>
      <c r="B6673">
        <f t="shared" si="104"/>
        <v>36.255555555555553</v>
      </c>
      <c r="C6673" s="1">
        <v>-1.3389599999999999E-4</v>
      </c>
    </row>
    <row r="6674" spans="1:3" x14ac:dyDescent="0.25">
      <c r="A6674">
        <v>130540</v>
      </c>
      <c r="B6674">
        <f t="shared" si="104"/>
        <v>36.261111111111113</v>
      </c>
      <c r="C6674" s="1">
        <v>-2.0431099999999999E-3</v>
      </c>
    </row>
    <row r="6675" spans="1:3" x14ac:dyDescent="0.25">
      <c r="A6675">
        <v>130560</v>
      </c>
      <c r="B6675">
        <f t="shared" si="104"/>
        <v>36.266666666666666</v>
      </c>
      <c r="C6675" s="1">
        <v>-3.4559299999999999E-3</v>
      </c>
    </row>
    <row r="6676" spans="1:3" x14ac:dyDescent="0.25">
      <c r="A6676">
        <v>130580</v>
      </c>
      <c r="B6676">
        <f t="shared" si="104"/>
        <v>36.272222222222226</v>
      </c>
      <c r="C6676" s="1">
        <v>-4.9069300000000003E-3</v>
      </c>
    </row>
    <row r="6677" spans="1:3" x14ac:dyDescent="0.25">
      <c r="A6677">
        <v>130600</v>
      </c>
      <c r="B6677">
        <f t="shared" si="104"/>
        <v>36.277777777777779</v>
      </c>
      <c r="C6677" s="1">
        <v>-5.84244E-3</v>
      </c>
    </row>
    <row r="6678" spans="1:3" x14ac:dyDescent="0.25">
      <c r="A6678">
        <v>130620</v>
      </c>
      <c r="B6678">
        <f t="shared" si="104"/>
        <v>36.283333333333331</v>
      </c>
      <c r="C6678" s="1">
        <v>-6.81614E-3</v>
      </c>
    </row>
    <row r="6679" spans="1:3" x14ac:dyDescent="0.25">
      <c r="A6679">
        <v>130640</v>
      </c>
      <c r="B6679">
        <f t="shared" si="104"/>
        <v>36.288888888888891</v>
      </c>
      <c r="C6679" s="1">
        <v>-7.5607399999999998E-3</v>
      </c>
    </row>
    <row r="6680" spans="1:3" x14ac:dyDescent="0.25">
      <c r="A6680">
        <v>130660</v>
      </c>
      <c r="B6680">
        <f t="shared" si="104"/>
        <v>36.294444444444444</v>
      </c>
      <c r="C6680" s="1">
        <v>-8.4389700000000005E-3</v>
      </c>
    </row>
    <row r="6681" spans="1:3" x14ac:dyDescent="0.25">
      <c r="A6681">
        <v>130680</v>
      </c>
      <c r="B6681">
        <f t="shared" si="104"/>
        <v>36.299999999999997</v>
      </c>
      <c r="C6681" s="1">
        <v>-8.8971899999999993E-3</v>
      </c>
    </row>
    <row r="6682" spans="1:3" x14ac:dyDescent="0.25">
      <c r="A6682">
        <v>130700</v>
      </c>
      <c r="B6682">
        <f t="shared" si="104"/>
        <v>36.305555555555557</v>
      </c>
      <c r="C6682" s="1">
        <v>-9.4699499999999995E-3</v>
      </c>
    </row>
    <row r="6683" spans="1:3" x14ac:dyDescent="0.25">
      <c r="A6683">
        <v>130720</v>
      </c>
      <c r="B6683">
        <f t="shared" si="104"/>
        <v>36.31111111111111</v>
      </c>
      <c r="C6683">
        <v>-1.0233600000000001E-2</v>
      </c>
    </row>
    <row r="6684" spans="1:3" x14ac:dyDescent="0.25">
      <c r="A6684">
        <v>130740</v>
      </c>
      <c r="B6684">
        <f t="shared" si="104"/>
        <v>36.31666666666667</v>
      </c>
      <c r="C6684">
        <v>-1.06537E-2</v>
      </c>
    </row>
    <row r="6685" spans="1:3" x14ac:dyDescent="0.25">
      <c r="A6685">
        <v>130760</v>
      </c>
      <c r="B6685">
        <f t="shared" si="104"/>
        <v>36.322222222222223</v>
      </c>
      <c r="C6685">
        <v>-1.094E-2</v>
      </c>
    </row>
    <row r="6686" spans="1:3" x14ac:dyDescent="0.25">
      <c r="A6686">
        <v>130780</v>
      </c>
      <c r="B6686">
        <f t="shared" si="104"/>
        <v>36.327777777777776</v>
      </c>
      <c r="C6686">
        <v>-1.14746E-2</v>
      </c>
    </row>
    <row r="6687" spans="1:3" x14ac:dyDescent="0.25">
      <c r="A6687">
        <v>130800</v>
      </c>
      <c r="B6687">
        <f t="shared" si="104"/>
        <v>36.333333333333336</v>
      </c>
      <c r="C6687">
        <v>-1.20856E-2</v>
      </c>
    </row>
    <row r="6688" spans="1:3" x14ac:dyDescent="0.25">
      <c r="A6688">
        <v>130820</v>
      </c>
      <c r="B6688">
        <f t="shared" si="104"/>
        <v>36.338888888888889</v>
      </c>
      <c r="C6688">
        <v>-1.26392E-2</v>
      </c>
    </row>
    <row r="6689" spans="1:3" x14ac:dyDescent="0.25">
      <c r="A6689">
        <v>130840</v>
      </c>
      <c r="B6689">
        <f t="shared" si="104"/>
        <v>36.344444444444441</v>
      </c>
      <c r="C6689">
        <v>-1.27347E-2</v>
      </c>
    </row>
    <row r="6690" spans="1:3" x14ac:dyDescent="0.25">
      <c r="A6690">
        <v>130860</v>
      </c>
      <c r="B6690">
        <f t="shared" si="104"/>
        <v>36.35</v>
      </c>
      <c r="C6690">
        <v>-1.29829E-2</v>
      </c>
    </row>
    <row r="6691" spans="1:3" x14ac:dyDescent="0.25">
      <c r="A6691">
        <v>130880</v>
      </c>
      <c r="B6691">
        <f t="shared" si="104"/>
        <v>36.355555555555554</v>
      </c>
      <c r="C6691">
        <v>-1.3441099999999999E-2</v>
      </c>
    </row>
    <row r="6692" spans="1:3" x14ac:dyDescent="0.25">
      <c r="A6692">
        <v>130900</v>
      </c>
      <c r="B6692">
        <f t="shared" si="104"/>
        <v>36.361111111111114</v>
      </c>
      <c r="C6692">
        <v>-1.35748E-2</v>
      </c>
    </row>
    <row r="6693" spans="1:3" x14ac:dyDescent="0.25">
      <c r="A6693">
        <v>130920</v>
      </c>
      <c r="B6693">
        <f t="shared" si="104"/>
        <v>36.366666666666667</v>
      </c>
      <c r="C6693">
        <v>-1.38993E-2</v>
      </c>
    </row>
    <row r="6694" spans="1:3" x14ac:dyDescent="0.25">
      <c r="A6694">
        <v>130940</v>
      </c>
      <c r="B6694">
        <f t="shared" si="104"/>
        <v>36.37222222222222</v>
      </c>
      <c r="C6694">
        <v>-1.39566E-2</v>
      </c>
    </row>
    <row r="6695" spans="1:3" x14ac:dyDescent="0.25">
      <c r="A6695">
        <v>130960</v>
      </c>
      <c r="B6695">
        <f t="shared" si="104"/>
        <v>36.37777777777778</v>
      </c>
      <c r="C6695">
        <v>-1.44148E-2</v>
      </c>
    </row>
    <row r="6696" spans="1:3" x14ac:dyDescent="0.25">
      <c r="A6696">
        <v>130980</v>
      </c>
      <c r="B6696">
        <f t="shared" si="104"/>
        <v>36.383333333333333</v>
      </c>
      <c r="C6696">
        <v>-1.4548500000000001E-2</v>
      </c>
    </row>
    <row r="6697" spans="1:3" x14ac:dyDescent="0.25">
      <c r="A6697">
        <v>131000</v>
      </c>
      <c r="B6697">
        <f t="shared" si="104"/>
        <v>36.388888888888886</v>
      </c>
      <c r="C6697">
        <v>-1.48539E-2</v>
      </c>
    </row>
    <row r="6698" spans="1:3" x14ac:dyDescent="0.25">
      <c r="A6698">
        <v>131020</v>
      </c>
      <c r="B6698">
        <f t="shared" si="104"/>
        <v>36.394444444444446</v>
      </c>
      <c r="C6698">
        <v>-1.5082999999999999E-2</v>
      </c>
    </row>
    <row r="6699" spans="1:3" x14ac:dyDescent="0.25">
      <c r="A6699">
        <v>131040</v>
      </c>
      <c r="B6699">
        <f t="shared" si="104"/>
        <v>36.4</v>
      </c>
      <c r="C6699">
        <v>-1.5350300000000001E-2</v>
      </c>
    </row>
    <row r="6700" spans="1:3" x14ac:dyDescent="0.25">
      <c r="A6700">
        <v>131060</v>
      </c>
      <c r="B6700">
        <f t="shared" si="104"/>
        <v>36.405555555555559</v>
      </c>
      <c r="C6700">
        <v>-1.53312E-2</v>
      </c>
    </row>
    <row r="6701" spans="1:3" x14ac:dyDescent="0.25">
      <c r="A6701">
        <v>131080</v>
      </c>
      <c r="B6701">
        <f t="shared" si="104"/>
        <v>36.411111111111111</v>
      </c>
      <c r="C6701">
        <v>-1.54649E-2</v>
      </c>
    </row>
    <row r="6702" spans="1:3" x14ac:dyDescent="0.25">
      <c r="A6702">
        <v>131100</v>
      </c>
      <c r="B6702">
        <f t="shared" si="104"/>
        <v>36.416666666666664</v>
      </c>
      <c r="C6702">
        <v>-1.5789399999999999E-2</v>
      </c>
    </row>
    <row r="6703" spans="1:3" x14ac:dyDescent="0.25">
      <c r="A6703">
        <v>131120</v>
      </c>
      <c r="B6703">
        <f t="shared" si="104"/>
        <v>36.422222222222224</v>
      </c>
      <c r="C6703">
        <v>-1.6037599999999999E-2</v>
      </c>
    </row>
    <row r="6704" spans="1:3" x14ac:dyDescent="0.25">
      <c r="A6704">
        <v>131140</v>
      </c>
      <c r="B6704">
        <f t="shared" si="104"/>
        <v>36.427777777777777</v>
      </c>
      <c r="C6704">
        <v>-1.6114E-2</v>
      </c>
    </row>
    <row r="6705" spans="1:3" x14ac:dyDescent="0.25">
      <c r="A6705">
        <v>131160</v>
      </c>
      <c r="B6705">
        <f t="shared" si="104"/>
        <v>36.43333333333333</v>
      </c>
      <c r="C6705">
        <v>-1.6304900000000001E-2</v>
      </c>
    </row>
    <row r="6706" spans="1:3" x14ac:dyDescent="0.25">
      <c r="A6706">
        <v>131180</v>
      </c>
      <c r="B6706">
        <f t="shared" si="104"/>
        <v>36.43888888888889</v>
      </c>
      <c r="C6706">
        <v>-1.6343099999999999E-2</v>
      </c>
    </row>
    <row r="6707" spans="1:3" x14ac:dyDescent="0.25">
      <c r="A6707">
        <v>131200</v>
      </c>
      <c r="B6707">
        <f t="shared" si="104"/>
        <v>36.444444444444443</v>
      </c>
      <c r="C6707">
        <v>-1.6534E-2</v>
      </c>
    </row>
    <row r="6708" spans="1:3" x14ac:dyDescent="0.25">
      <c r="A6708">
        <v>131220</v>
      </c>
      <c r="B6708">
        <f t="shared" si="104"/>
        <v>36.450000000000003</v>
      </c>
      <c r="C6708">
        <v>-1.64195E-2</v>
      </c>
    </row>
    <row r="6709" spans="1:3" x14ac:dyDescent="0.25">
      <c r="A6709">
        <v>131240</v>
      </c>
      <c r="B6709">
        <f t="shared" si="104"/>
        <v>36.455555555555556</v>
      </c>
      <c r="C6709">
        <v>-1.6686800000000002E-2</v>
      </c>
    </row>
    <row r="6710" spans="1:3" x14ac:dyDescent="0.25">
      <c r="A6710">
        <v>131260</v>
      </c>
      <c r="B6710">
        <f t="shared" si="104"/>
        <v>36.461111111111109</v>
      </c>
      <c r="C6710">
        <v>-1.6801300000000002E-2</v>
      </c>
    </row>
    <row r="6711" spans="1:3" x14ac:dyDescent="0.25">
      <c r="A6711">
        <v>131280</v>
      </c>
      <c r="B6711">
        <f t="shared" si="104"/>
        <v>36.466666666666669</v>
      </c>
      <c r="C6711">
        <v>-1.6820399999999999E-2</v>
      </c>
    </row>
    <row r="6712" spans="1:3" x14ac:dyDescent="0.25">
      <c r="A6712">
        <v>131300</v>
      </c>
      <c r="B6712">
        <f t="shared" si="104"/>
        <v>36.472222222222221</v>
      </c>
      <c r="C6712">
        <v>-1.6934999999999999E-2</v>
      </c>
    </row>
    <row r="6713" spans="1:3" x14ac:dyDescent="0.25">
      <c r="A6713">
        <v>131320</v>
      </c>
      <c r="B6713">
        <f t="shared" si="104"/>
        <v>36.477777777777774</v>
      </c>
      <c r="C6713">
        <v>-1.6934999999999999E-2</v>
      </c>
    </row>
    <row r="6714" spans="1:3" x14ac:dyDescent="0.25">
      <c r="A6714">
        <v>131340</v>
      </c>
      <c r="B6714">
        <f t="shared" si="104"/>
        <v>36.483333333333334</v>
      </c>
      <c r="C6714">
        <v>-1.7221400000000001E-2</v>
      </c>
    </row>
    <row r="6715" spans="1:3" x14ac:dyDescent="0.25">
      <c r="A6715">
        <v>131360</v>
      </c>
      <c r="B6715">
        <f t="shared" si="104"/>
        <v>36.488888888888887</v>
      </c>
      <c r="C6715">
        <v>-1.7240399999999999E-2</v>
      </c>
    </row>
    <row r="6716" spans="1:3" x14ac:dyDescent="0.25">
      <c r="A6716">
        <v>131380</v>
      </c>
      <c r="B6716">
        <f t="shared" si="104"/>
        <v>36.494444444444447</v>
      </c>
      <c r="C6716">
        <v>-1.7221400000000001E-2</v>
      </c>
    </row>
    <row r="6717" spans="1:3" x14ac:dyDescent="0.25">
      <c r="A6717">
        <v>131400</v>
      </c>
      <c r="B6717">
        <f t="shared" si="104"/>
        <v>36.5</v>
      </c>
      <c r="C6717">
        <v>-1.7240399999999999E-2</v>
      </c>
    </row>
    <row r="6718" spans="1:3" x14ac:dyDescent="0.25">
      <c r="A6718">
        <v>131400</v>
      </c>
      <c r="B6718">
        <f t="shared" si="104"/>
        <v>36.5</v>
      </c>
      <c r="C6718" s="1">
        <v>-6.4692600000000001E-3</v>
      </c>
    </row>
    <row r="6719" spans="1:3" x14ac:dyDescent="0.25">
      <c r="A6719">
        <v>131420</v>
      </c>
      <c r="B6719">
        <f t="shared" si="104"/>
        <v>36.505555555555553</v>
      </c>
      <c r="C6719" s="1">
        <v>-2.5112599999999999E-7</v>
      </c>
    </row>
    <row r="6720" spans="1:3" x14ac:dyDescent="0.25">
      <c r="A6720">
        <v>131440</v>
      </c>
      <c r="B6720">
        <f t="shared" si="104"/>
        <v>36.511111111111113</v>
      </c>
      <c r="C6720" s="1">
        <v>2.15716E-3</v>
      </c>
    </row>
    <row r="6721" spans="1:3" x14ac:dyDescent="0.25">
      <c r="A6721">
        <v>131460</v>
      </c>
      <c r="B6721">
        <f t="shared" si="104"/>
        <v>36.516666666666666</v>
      </c>
      <c r="C6721" s="1">
        <v>3.5127000000000001E-3</v>
      </c>
    </row>
    <row r="6722" spans="1:3" x14ac:dyDescent="0.25">
      <c r="A6722">
        <v>131480</v>
      </c>
      <c r="B6722">
        <f t="shared" si="104"/>
        <v>36.522222222222226</v>
      </c>
      <c r="C6722" s="1">
        <v>4.8873399999999996E-3</v>
      </c>
    </row>
    <row r="6723" spans="1:3" x14ac:dyDescent="0.25">
      <c r="A6723">
        <v>131500</v>
      </c>
      <c r="B6723">
        <f t="shared" ref="B6723:B6786" si="105">A6723/3600</f>
        <v>36.527777777777779</v>
      </c>
      <c r="C6723" s="1">
        <v>5.8610399999999997E-3</v>
      </c>
    </row>
    <row r="6724" spans="1:3" x14ac:dyDescent="0.25">
      <c r="A6724">
        <v>131520</v>
      </c>
      <c r="B6724">
        <f t="shared" si="105"/>
        <v>36.533333333333331</v>
      </c>
      <c r="C6724" s="1">
        <v>6.7774599999999999E-3</v>
      </c>
    </row>
    <row r="6725" spans="1:3" x14ac:dyDescent="0.25">
      <c r="A6725">
        <v>131540</v>
      </c>
      <c r="B6725">
        <f t="shared" si="105"/>
        <v>36.538888888888891</v>
      </c>
      <c r="C6725" s="1">
        <v>7.6175100000000001E-3</v>
      </c>
    </row>
    <row r="6726" spans="1:3" x14ac:dyDescent="0.25">
      <c r="A6726">
        <v>131560</v>
      </c>
      <c r="B6726">
        <f t="shared" si="105"/>
        <v>36.544444444444444</v>
      </c>
      <c r="C6726" s="1">
        <v>8.2857399999999998E-3</v>
      </c>
    </row>
    <row r="6727" spans="1:3" x14ac:dyDescent="0.25">
      <c r="A6727">
        <v>131580</v>
      </c>
      <c r="B6727">
        <f t="shared" si="105"/>
        <v>36.549999999999997</v>
      </c>
      <c r="C6727" s="1">
        <v>8.9348699999999993E-3</v>
      </c>
    </row>
    <row r="6728" spans="1:3" x14ac:dyDescent="0.25">
      <c r="A6728">
        <v>131600</v>
      </c>
      <c r="B6728">
        <f t="shared" si="105"/>
        <v>36.555555555555557</v>
      </c>
      <c r="C6728" s="1">
        <v>9.5267300000000006E-3</v>
      </c>
    </row>
    <row r="6729" spans="1:3" x14ac:dyDescent="0.25">
      <c r="A6729">
        <v>131620</v>
      </c>
      <c r="B6729">
        <f t="shared" si="105"/>
        <v>36.56111111111111</v>
      </c>
      <c r="C6729">
        <v>1.01949E-2</v>
      </c>
    </row>
    <row r="6730" spans="1:3" x14ac:dyDescent="0.25">
      <c r="A6730">
        <v>131640</v>
      </c>
      <c r="B6730">
        <f t="shared" si="105"/>
        <v>36.56666666666667</v>
      </c>
      <c r="C6730">
        <v>1.05386E-2</v>
      </c>
    </row>
    <row r="6731" spans="1:3" x14ac:dyDescent="0.25">
      <c r="A6731">
        <v>131660</v>
      </c>
      <c r="B6731">
        <f t="shared" si="105"/>
        <v>36.572222222222223</v>
      </c>
      <c r="C6731">
        <v>1.1302299999999999E-2</v>
      </c>
    </row>
    <row r="6732" spans="1:3" x14ac:dyDescent="0.25">
      <c r="A6732">
        <v>131680</v>
      </c>
      <c r="B6732">
        <f t="shared" si="105"/>
        <v>36.577777777777776</v>
      </c>
      <c r="C6732">
        <v>1.1569599999999999E-2</v>
      </c>
    </row>
    <row r="6733" spans="1:3" x14ac:dyDescent="0.25">
      <c r="A6733">
        <v>131700</v>
      </c>
      <c r="B6733">
        <f t="shared" si="105"/>
        <v>36.583333333333336</v>
      </c>
      <c r="C6733">
        <v>1.1856E-2</v>
      </c>
    </row>
    <row r="6734" spans="1:3" x14ac:dyDescent="0.25">
      <c r="A6734">
        <v>131720</v>
      </c>
      <c r="B6734">
        <f t="shared" si="105"/>
        <v>36.588888888888889</v>
      </c>
      <c r="C6734">
        <v>1.2256899999999999E-2</v>
      </c>
    </row>
    <row r="6735" spans="1:3" x14ac:dyDescent="0.25">
      <c r="A6735">
        <v>131740</v>
      </c>
      <c r="B6735">
        <f t="shared" si="105"/>
        <v>36.594444444444441</v>
      </c>
      <c r="C6735">
        <v>1.25624E-2</v>
      </c>
    </row>
    <row r="6736" spans="1:3" x14ac:dyDescent="0.25">
      <c r="A6736">
        <v>131760</v>
      </c>
      <c r="B6736">
        <f t="shared" si="105"/>
        <v>36.6</v>
      </c>
      <c r="C6736">
        <v>1.2944199999999999E-2</v>
      </c>
    </row>
    <row r="6737" spans="1:3" x14ac:dyDescent="0.25">
      <c r="A6737">
        <v>131780</v>
      </c>
      <c r="B6737">
        <f t="shared" si="105"/>
        <v>36.605555555555554</v>
      </c>
      <c r="C6737">
        <v>1.34024E-2</v>
      </c>
    </row>
    <row r="6738" spans="1:3" x14ac:dyDescent="0.25">
      <c r="A6738">
        <v>131800</v>
      </c>
      <c r="B6738">
        <f t="shared" si="105"/>
        <v>36.611111111111114</v>
      </c>
      <c r="C6738">
        <v>1.36315E-2</v>
      </c>
    </row>
    <row r="6739" spans="1:3" x14ac:dyDescent="0.25">
      <c r="A6739">
        <v>131820</v>
      </c>
      <c r="B6739">
        <f t="shared" si="105"/>
        <v>36.616666666666667</v>
      </c>
      <c r="C6739">
        <v>1.38797E-2</v>
      </c>
    </row>
    <row r="6740" spans="1:3" x14ac:dyDescent="0.25">
      <c r="A6740">
        <v>131840</v>
      </c>
      <c r="B6740">
        <f t="shared" si="105"/>
        <v>36.62222222222222</v>
      </c>
      <c r="C6740">
        <v>1.4261599999999999E-2</v>
      </c>
    </row>
    <row r="6741" spans="1:3" x14ac:dyDescent="0.25">
      <c r="A6741">
        <v>131860</v>
      </c>
      <c r="B6741">
        <f t="shared" si="105"/>
        <v>36.62777777777778</v>
      </c>
      <c r="C6741">
        <v>1.4318900000000001E-2</v>
      </c>
    </row>
    <row r="6742" spans="1:3" x14ac:dyDescent="0.25">
      <c r="A6742">
        <v>131880</v>
      </c>
      <c r="B6742">
        <f t="shared" si="105"/>
        <v>36.633333333333333</v>
      </c>
      <c r="C6742">
        <v>1.46243E-2</v>
      </c>
    </row>
    <row r="6743" spans="1:3" x14ac:dyDescent="0.25">
      <c r="A6743">
        <v>131900</v>
      </c>
      <c r="B6743">
        <f t="shared" si="105"/>
        <v>36.638888888888886</v>
      </c>
      <c r="C6743">
        <v>1.47771E-2</v>
      </c>
    </row>
    <row r="6744" spans="1:3" x14ac:dyDescent="0.25">
      <c r="A6744">
        <v>131920</v>
      </c>
      <c r="B6744">
        <f t="shared" si="105"/>
        <v>36.644444444444446</v>
      </c>
      <c r="C6744">
        <v>1.5063399999999999E-2</v>
      </c>
    </row>
    <row r="6745" spans="1:3" x14ac:dyDescent="0.25">
      <c r="A6745">
        <v>131940</v>
      </c>
      <c r="B6745">
        <f t="shared" si="105"/>
        <v>36.65</v>
      </c>
      <c r="C6745">
        <v>1.52544E-2</v>
      </c>
    </row>
    <row r="6746" spans="1:3" x14ac:dyDescent="0.25">
      <c r="A6746">
        <v>131960</v>
      </c>
      <c r="B6746">
        <f t="shared" si="105"/>
        <v>36.655555555555559</v>
      </c>
      <c r="C6746">
        <v>1.54453E-2</v>
      </c>
    </row>
    <row r="6747" spans="1:3" x14ac:dyDescent="0.25">
      <c r="A6747">
        <v>131980</v>
      </c>
      <c r="B6747">
        <f t="shared" si="105"/>
        <v>36.661111111111111</v>
      </c>
      <c r="C6747">
        <v>1.56553E-2</v>
      </c>
    </row>
    <row r="6748" spans="1:3" x14ac:dyDescent="0.25">
      <c r="A6748">
        <v>132000</v>
      </c>
      <c r="B6748">
        <f t="shared" si="105"/>
        <v>36.666666666666664</v>
      </c>
      <c r="C6748">
        <v>1.5865299999999999E-2</v>
      </c>
    </row>
    <row r="6749" spans="1:3" x14ac:dyDescent="0.25">
      <c r="A6749">
        <v>132020</v>
      </c>
      <c r="B6749">
        <f t="shared" si="105"/>
        <v>36.672222222222224</v>
      </c>
      <c r="C6749">
        <v>1.5903500000000001E-2</v>
      </c>
    </row>
    <row r="6750" spans="1:3" x14ac:dyDescent="0.25">
      <c r="A6750">
        <v>132040</v>
      </c>
      <c r="B6750">
        <f t="shared" si="105"/>
        <v>36.677777777777777</v>
      </c>
      <c r="C6750">
        <v>1.5865299999999999E-2</v>
      </c>
    </row>
    <row r="6751" spans="1:3" x14ac:dyDescent="0.25">
      <c r="A6751">
        <v>132060</v>
      </c>
      <c r="B6751">
        <f t="shared" si="105"/>
        <v>36.68333333333333</v>
      </c>
      <c r="C6751">
        <v>1.6075300000000001E-2</v>
      </c>
    </row>
    <row r="6752" spans="1:3" x14ac:dyDescent="0.25">
      <c r="A6752">
        <v>132080</v>
      </c>
      <c r="B6752">
        <f t="shared" si="105"/>
        <v>36.68888888888889</v>
      </c>
      <c r="C6752">
        <v>1.6342599999999999E-2</v>
      </c>
    </row>
    <row r="6753" spans="1:3" x14ac:dyDescent="0.25">
      <c r="A6753">
        <v>132100</v>
      </c>
      <c r="B6753">
        <f t="shared" si="105"/>
        <v>36.694444444444443</v>
      </c>
      <c r="C6753">
        <v>1.6438100000000001E-2</v>
      </c>
    </row>
    <row r="6754" spans="1:3" x14ac:dyDescent="0.25">
      <c r="A6754">
        <v>132120</v>
      </c>
      <c r="B6754">
        <f t="shared" si="105"/>
        <v>36.700000000000003</v>
      </c>
      <c r="C6754">
        <v>1.64954E-2</v>
      </c>
    </row>
    <row r="6755" spans="1:3" x14ac:dyDescent="0.25">
      <c r="A6755">
        <v>132140</v>
      </c>
      <c r="B6755">
        <f t="shared" si="105"/>
        <v>36.705555555555556</v>
      </c>
      <c r="C6755">
        <v>1.66099E-2</v>
      </c>
    </row>
    <row r="6756" spans="1:3" x14ac:dyDescent="0.25">
      <c r="A6756">
        <v>132160</v>
      </c>
      <c r="B6756">
        <f t="shared" si="105"/>
        <v>36.711111111111109</v>
      </c>
      <c r="C6756">
        <v>1.6800800000000001E-2</v>
      </c>
    </row>
    <row r="6757" spans="1:3" x14ac:dyDescent="0.25">
      <c r="A6757">
        <v>132180</v>
      </c>
      <c r="B6757">
        <f t="shared" si="105"/>
        <v>36.716666666666669</v>
      </c>
      <c r="C6757">
        <v>1.6991800000000001E-2</v>
      </c>
    </row>
    <row r="6758" spans="1:3" x14ac:dyDescent="0.25">
      <c r="A6758">
        <v>132200</v>
      </c>
      <c r="B6758">
        <f t="shared" si="105"/>
        <v>36.722222222222221</v>
      </c>
      <c r="C6758">
        <v>1.6877199999999998E-2</v>
      </c>
    </row>
    <row r="6759" spans="1:3" x14ac:dyDescent="0.25">
      <c r="A6759">
        <v>132220</v>
      </c>
      <c r="B6759">
        <f t="shared" si="105"/>
        <v>36.727777777777774</v>
      </c>
      <c r="C6759">
        <v>1.7068099999999999E-2</v>
      </c>
    </row>
    <row r="6760" spans="1:3" x14ac:dyDescent="0.25">
      <c r="A6760">
        <v>132240</v>
      </c>
      <c r="B6760">
        <f t="shared" si="105"/>
        <v>36.733333333333334</v>
      </c>
      <c r="C6760">
        <v>1.70872E-2</v>
      </c>
    </row>
    <row r="6761" spans="1:3" x14ac:dyDescent="0.25">
      <c r="A6761">
        <v>132260</v>
      </c>
      <c r="B6761">
        <f t="shared" si="105"/>
        <v>36.738888888888887</v>
      </c>
      <c r="C6761">
        <v>1.7163600000000001E-2</v>
      </c>
    </row>
    <row r="6762" spans="1:3" x14ac:dyDescent="0.25">
      <c r="A6762">
        <v>132280</v>
      </c>
      <c r="B6762">
        <f t="shared" si="105"/>
        <v>36.744444444444447</v>
      </c>
      <c r="C6762">
        <v>1.7239899999999999E-2</v>
      </c>
    </row>
    <row r="6763" spans="1:3" x14ac:dyDescent="0.25">
      <c r="A6763">
        <v>132300</v>
      </c>
      <c r="B6763">
        <f t="shared" si="105"/>
        <v>36.75</v>
      </c>
      <c r="C6763">
        <v>1.745E-2</v>
      </c>
    </row>
    <row r="6764" spans="1:3" x14ac:dyDescent="0.25">
      <c r="A6764">
        <v>132300</v>
      </c>
      <c r="B6764">
        <f t="shared" si="105"/>
        <v>36.75</v>
      </c>
      <c r="C6764" s="1">
        <v>7.7236500000000003E-3</v>
      </c>
    </row>
    <row r="6765" spans="1:3" x14ac:dyDescent="0.25">
      <c r="A6765">
        <v>132320</v>
      </c>
      <c r="B6765">
        <f t="shared" si="105"/>
        <v>36.755555555555553</v>
      </c>
      <c r="C6765" s="1">
        <v>-7.6619700000000001E-5</v>
      </c>
    </row>
    <row r="6766" spans="1:3" x14ac:dyDescent="0.25">
      <c r="A6766">
        <v>132340</v>
      </c>
      <c r="B6766">
        <f t="shared" si="105"/>
        <v>36.761111111111113</v>
      </c>
      <c r="C6766" s="1">
        <v>-2.15766E-3</v>
      </c>
    </row>
    <row r="6767" spans="1:3" x14ac:dyDescent="0.25">
      <c r="A6767">
        <v>132360</v>
      </c>
      <c r="B6767">
        <f t="shared" si="105"/>
        <v>36.766666666666666</v>
      </c>
      <c r="C6767" s="1">
        <v>-3.5513900000000002E-3</v>
      </c>
    </row>
    <row r="6768" spans="1:3" x14ac:dyDescent="0.25">
      <c r="A6768">
        <v>132380</v>
      </c>
      <c r="B6768">
        <f t="shared" si="105"/>
        <v>36.772222222222226</v>
      </c>
      <c r="C6768" s="1">
        <v>-4.6969200000000003E-3</v>
      </c>
    </row>
    <row r="6769" spans="1:3" x14ac:dyDescent="0.25">
      <c r="A6769">
        <v>132400</v>
      </c>
      <c r="B6769">
        <f t="shared" si="105"/>
        <v>36.777777777777779</v>
      </c>
      <c r="C6769" s="1">
        <v>-5.6897099999999997E-3</v>
      </c>
    </row>
    <row r="6770" spans="1:3" x14ac:dyDescent="0.25">
      <c r="A6770">
        <v>132420</v>
      </c>
      <c r="B6770">
        <f t="shared" si="105"/>
        <v>36.783333333333331</v>
      </c>
      <c r="C6770" s="1">
        <v>-6.7588700000000002E-3</v>
      </c>
    </row>
    <row r="6771" spans="1:3" x14ac:dyDescent="0.25">
      <c r="A6771">
        <v>132440</v>
      </c>
      <c r="B6771">
        <f t="shared" si="105"/>
        <v>36.788888888888891</v>
      </c>
      <c r="C6771" s="1">
        <v>-7.4461800000000002E-3</v>
      </c>
    </row>
    <row r="6772" spans="1:3" x14ac:dyDescent="0.25">
      <c r="A6772">
        <v>132460</v>
      </c>
      <c r="B6772">
        <f t="shared" si="105"/>
        <v>36.794444444444444</v>
      </c>
      <c r="C6772" s="1">
        <v>-8.2098699999999993E-3</v>
      </c>
    </row>
    <row r="6773" spans="1:3" x14ac:dyDescent="0.25">
      <c r="A6773">
        <v>132480</v>
      </c>
      <c r="B6773">
        <f t="shared" si="105"/>
        <v>36.799999999999997</v>
      </c>
      <c r="C6773" s="1">
        <v>-8.9735500000000003E-3</v>
      </c>
    </row>
    <row r="6774" spans="1:3" x14ac:dyDescent="0.25">
      <c r="A6774">
        <v>132500</v>
      </c>
      <c r="B6774">
        <f t="shared" si="105"/>
        <v>36.805555555555557</v>
      </c>
      <c r="C6774" s="1">
        <v>-9.5081300000000001E-3</v>
      </c>
    </row>
    <row r="6775" spans="1:3" x14ac:dyDescent="0.25">
      <c r="A6775">
        <v>132520</v>
      </c>
      <c r="B6775">
        <f t="shared" si="105"/>
        <v>36.81111111111111</v>
      </c>
      <c r="C6775">
        <v>-1.01E-2</v>
      </c>
    </row>
    <row r="6776" spans="1:3" x14ac:dyDescent="0.25">
      <c r="A6776">
        <v>132540</v>
      </c>
      <c r="B6776">
        <f t="shared" si="105"/>
        <v>36.81666666666667</v>
      </c>
      <c r="C6776">
        <v>-1.073E-2</v>
      </c>
    </row>
    <row r="6777" spans="1:3" x14ac:dyDescent="0.25">
      <c r="A6777">
        <v>132560</v>
      </c>
      <c r="B6777">
        <f t="shared" si="105"/>
        <v>36.822222222222223</v>
      </c>
      <c r="C6777">
        <v>-1.09973E-2</v>
      </c>
    </row>
    <row r="6778" spans="1:3" x14ac:dyDescent="0.25">
      <c r="A6778">
        <v>132580</v>
      </c>
      <c r="B6778">
        <f t="shared" si="105"/>
        <v>36.827777777777776</v>
      </c>
      <c r="C6778">
        <v>-1.1436399999999999E-2</v>
      </c>
    </row>
    <row r="6779" spans="1:3" x14ac:dyDescent="0.25">
      <c r="A6779">
        <v>132600</v>
      </c>
      <c r="B6779">
        <f t="shared" si="105"/>
        <v>36.833333333333336</v>
      </c>
      <c r="C6779">
        <v>-1.1913699999999999E-2</v>
      </c>
    </row>
    <row r="6780" spans="1:3" x14ac:dyDescent="0.25">
      <c r="A6780">
        <v>132620</v>
      </c>
      <c r="B6780">
        <f t="shared" si="105"/>
        <v>36.838888888888889</v>
      </c>
      <c r="C6780">
        <v>-1.22192E-2</v>
      </c>
    </row>
    <row r="6781" spans="1:3" x14ac:dyDescent="0.25">
      <c r="A6781">
        <v>132640</v>
      </c>
      <c r="B6781">
        <f t="shared" si="105"/>
        <v>36.844444444444441</v>
      </c>
      <c r="C6781">
        <v>-1.26392E-2</v>
      </c>
    </row>
    <row r="6782" spans="1:3" x14ac:dyDescent="0.25">
      <c r="A6782">
        <v>132660</v>
      </c>
      <c r="B6782">
        <f t="shared" si="105"/>
        <v>36.85</v>
      </c>
      <c r="C6782">
        <v>-1.31547E-2</v>
      </c>
    </row>
    <row r="6783" spans="1:3" x14ac:dyDescent="0.25">
      <c r="A6783">
        <v>132680</v>
      </c>
      <c r="B6783">
        <f t="shared" si="105"/>
        <v>36.855555555555554</v>
      </c>
      <c r="C6783">
        <v>-1.33647E-2</v>
      </c>
    </row>
    <row r="6784" spans="1:3" x14ac:dyDescent="0.25">
      <c r="A6784">
        <v>132700</v>
      </c>
      <c r="B6784">
        <f t="shared" si="105"/>
        <v>36.861111111111114</v>
      </c>
      <c r="C6784">
        <v>-1.3708400000000001E-2</v>
      </c>
    </row>
    <row r="6785" spans="1:3" x14ac:dyDescent="0.25">
      <c r="A6785">
        <v>132720</v>
      </c>
      <c r="B6785">
        <f t="shared" si="105"/>
        <v>36.866666666666667</v>
      </c>
      <c r="C6785">
        <v>-1.39375E-2</v>
      </c>
    </row>
    <row r="6786" spans="1:3" x14ac:dyDescent="0.25">
      <c r="A6786">
        <v>132740</v>
      </c>
      <c r="B6786">
        <f t="shared" si="105"/>
        <v>36.87222222222222</v>
      </c>
      <c r="C6786">
        <v>-1.4033E-2</v>
      </c>
    </row>
    <row r="6787" spans="1:3" x14ac:dyDescent="0.25">
      <c r="A6787">
        <v>132760</v>
      </c>
      <c r="B6787">
        <f t="shared" ref="B6787:B6850" si="106">A6787/3600</f>
        <v>36.87777777777778</v>
      </c>
      <c r="C6787">
        <v>-1.4453000000000001E-2</v>
      </c>
    </row>
    <row r="6788" spans="1:3" x14ac:dyDescent="0.25">
      <c r="A6788">
        <v>132780</v>
      </c>
      <c r="B6788">
        <f t="shared" si="106"/>
        <v>36.883333333333333</v>
      </c>
      <c r="C6788">
        <v>-1.45676E-2</v>
      </c>
    </row>
    <row r="6789" spans="1:3" x14ac:dyDescent="0.25">
      <c r="A6789">
        <v>132800</v>
      </c>
      <c r="B6789">
        <f t="shared" si="106"/>
        <v>36.888888888888886</v>
      </c>
      <c r="C6789">
        <v>-1.4911199999999999E-2</v>
      </c>
    </row>
    <row r="6790" spans="1:3" x14ac:dyDescent="0.25">
      <c r="A6790">
        <v>132820</v>
      </c>
      <c r="B6790">
        <f t="shared" si="106"/>
        <v>36.894444444444446</v>
      </c>
      <c r="C6790">
        <v>-1.51212E-2</v>
      </c>
    </row>
    <row r="6791" spans="1:3" x14ac:dyDescent="0.25">
      <c r="A6791">
        <v>132840</v>
      </c>
      <c r="B6791">
        <f t="shared" si="106"/>
        <v>36.9</v>
      </c>
      <c r="C6791">
        <v>-1.5235800000000001E-2</v>
      </c>
    </row>
    <row r="6792" spans="1:3" x14ac:dyDescent="0.25">
      <c r="A6792">
        <v>132860</v>
      </c>
      <c r="B6792">
        <f t="shared" si="106"/>
        <v>36.905555555555559</v>
      </c>
      <c r="C6792">
        <v>-1.53121E-2</v>
      </c>
    </row>
    <row r="6793" spans="1:3" x14ac:dyDescent="0.25">
      <c r="A6793">
        <v>132880</v>
      </c>
      <c r="B6793">
        <f t="shared" si="106"/>
        <v>36.911111111111111</v>
      </c>
      <c r="C6793">
        <v>-1.5560299999999999E-2</v>
      </c>
    </row>
    <row r="6794" spans="1:3" x14ac:dyDescent="0.25">
      <c r="A6794">
        <v>132900</v>
      </c>
      <c r="B6794">
        <f t="shared" si="106"/>
        <v>36.916666666666664</v>
      </c>
      <c r="C6794">
        <v>-1.5751299999999999E-2</v>
      </c>
    </row>
    <row r="6795" spans="1:3" x14ac:dyDescent="0.25">
      <c r="A6795">
        <v>132920</v>
      </c>
      <c r="B6795">
        <f t="shared" si="106"/>
        <v>36.922222222222224</v>
      </c>
      <c r="C6795">
        <v>-1.5923099999999999E-2</v>
      </c>
    </row>
    <row r="6796" spans="1:3" x14ac:dyDescent="0.25">
      <c r="A6796">
        <v>132940</v>
      </c>
      <c r="B6796">
        <f t="shared" si="106"/>
        <v>36.927777777777777</v>
      </c>
      <c r="C6796">
        <v>-1.6094899999999999E-2</v>
      </c>
    </row>
    <row r="6797" spans="1:3" x14ac:dyDescent="0.25">
      <c r="A6797">
        <v>132960</v>
      </c>
      <c r="B6797">
        <f t="shared" si="106"/>
        <v>36.93333333333333</v>
      </c>
      <c r="C6797">
        <v>-1.6152199999999999E-2</v>
      </c>
    </row>
    <row r="6798" spans="1:3" x14ac:dyDescent="0.25">
      <c r="A6798">
        <v>132980</v>
      </c>
      <c r="B6798">
        <f t="shared" si="106"/>
        <v>36.93888888888889</v>
      </c>
      <c r="C6798">
        <v>-1.6381300000000001E-2</v>
      </c>
    </row>
    <row r="6799" spans="1:3" x14ac:dyDescent="0.25">
      <c r="A6799">
        <v>133000</v>
      </c>
      <c r="B6799">
        <f t="shared" si="106"/>
        <v>36.944444444444443</v>
      </c>
      <c r="C6799">
        <v>-1.63622E-2</v>
      </c>
    </row>
    <row r="6800" spans="1:3" x14ac:dyDescent="0.25">
      <c r="A6800">
        <v>133020</v>
      </c>
      <c r="B6800">
        <f t="shared" si="106"/>
        <v>36.950000000000003</v>
      </c>
      <c r="C6800">
        <v>-1.6553100000000001E-2</v>
      </c>
    </row>
    <row r="6801" spans="1:3" x14ac:dyDescent="0.25">
      <c r="A6801">
        <v>133040</v>
      </c>
      <c r="B6801">
        <f t="shared" si="106"/>
        <v>36.955555555555556</v>
      </c>
      <c r="C6801">
        <v>-1.65913E-2</v>
      </c>
    </row>
    <row r="6802" spans="1:3" x14ac:dyDescent="0.25">
      <c r="A6802">
        <v>133060</v>
      </c>
      <c r="B6802">
        <f t="shared" si="106"/>
        <v>36.961111111111109</v>
      </c>
      <c r="C6802">
        <v>-1.6686800000000002E-2</v>
      </c>
    </row>
    <row r="6803" spans="1:3" x14ac:dyDescent="0.25">
      <c r="A6803">
        <v>133080</v>
      </c>
      <c r="B6803">
        <f t="shared" si="106"/>
        <v>36.966666666666669</v>
      </c>
      <c r="C6803">
        <v>-1.6915900000000001E-2</v>
      </c>
    </row>
    <row r="6804" spans="1:3" x14ac:dyDescent="0.25">
      <c r="A6804">
        <v>133100</v>
      </c>
      <c r="B6804">
        <f t="shared" si="106"/>
        <v>36.972222222222221</v>
      </c>
      <c r="C6804">
        <v>-1.69541E-2</v>
      </c>
    </row>
    <row r="6805" spans="1:3" x14ac:dyDescent="0.25">
      <c r="A6805">
        <v>133120</v>
      </c>
      <c r="B6805">
        <f t="shared" si="106"/>
        <v>36.977777777777774</v>
      </c>
      <c r="C6805">
        <v>-1.7106799999999998E-2</v>
      </c>
    </row>
    <row r="6806" spans="1:3" x14ac:dyDescent="0.25">
      <c r="A6806">
        <v>133140</v>
      </c>
      <c r="B6806">
        <f t="shared" si="106"/>
        <v>36.983333333333334</v>
      </c>
      <c r="C6806">
        <v>-1.6915900000000001E-2</v>
      </c>
    </row>
    <row r="6807" spans="1:3" x14ac:dyDescent="0.25">
      <c r="A6807">
        <v>133160</v>
      </c>
      <c r="B6807">
        <f t="shared" si="106"/>
        <v>36.988888888888887</v>
      </c>
      <c r="C6807">
        <v>-1.73741E-2</v>
      </c>
    </row>
    <row r="6808" spans="1:3" x14ac:dyDescent="0.25">
      <c r="A6808">
        <v>133180</v>
      </c>
      <c r="B6808">
        <f t="shared" si="106"/>
        <v>36.994444444444447</v>
      </c>
      <c r="C6808">
        <v>-1.7183199999999999E-2</v>
      </c>
    </row>
    <row r="6809" spans="1:3" x14ac:dyDescent="0.25">
      <c r="A6809">
        <v>133200</v>
      </c>
      <c r="B6809">
        <f t="shared" si="106"/>
        <v>37</v>
      </c>
      <c r="C6809">
        <v>-1.7278600000000002E-2</v>
      </c>
    </row>
    <row r="6810" spans="1:3" x14ac:dyDescent="0.25">
      <c r="A6810">
        <v>133200</v>
      </c>
      <c r="B6810">
        <f t="shared" si="106"/>
        <v>37</v>
      </c>
      <c r="C6810" s="1">
        <v>-6.2287100000000001E-3</v>
      </c>
    </row>
    <row r="6811" spans="1:3" x14ac:dyDescent="0.25">
      <c r="A6811">
        <v>133220</v>
      </c>
      <c r="B6811">
        <f t="shared" si="106"/>
        <v>37.005555555555553</v>
      </c>
      <c r="C6811" s="1">
        <v>-1.9343300000000002E-5</v>
      </c>
    </row>
    <row r="6812" spans="1:3" x14ac:dyDescent="0.25">
      <c r="A6812">
        <v>133240</v>
      </c>
      <c r="B6812">
        <f t="shared" si="106"/>
        <v>37.011111111111113</v>
      </c>
      <c r="C6812" s="1">
        <v>2.0426099999999998E-3</v>
      </c>
    </row>
    <row r="6813" spans="1:3" x14ac:dyDescent="0.25">
      <c r="A6813">
        <v>133260</v>
      </c>
      <c r="B6813">
        <f t="shared" si="106"/>
        <v>37.016666666666666</v>
      </c>
      <c r="C6813" s="1">
        <v>3.60816E-3</v>
      </c>
    </row>
    <row r="6814" spans="1:3" x14ac:dyDescent="0.25">
      <c r="A6814">
        <v>133280</v>
      </c>
      <c r="B6814">
        <f t="shared" si="106"/>
        <v>37.022222222222226</v>
      </c>
      <c r="C6814" s="1">
        <v>5.0209800000000004E-3</v>
      </c>
    </row>
    <row r="6815" spans="1:3" x14ac:dyDescent="0.25">
      <c r="A6815">
        <v>133300</v>
      </c>
      <c r="B6815">
        <f t="shared" si="106"/>
        <v>37.027777777777779</v>
      </c>
      <c r="C6815" s="1">
        <v>5.7655700000000002E-3</v>
      </c>
    </row>
    <row r="6816" spans="1:3" x14ac:dyDescent="0.25">
      <c r="A6816">
        <v>133320</v>
      </c>
      <c r="B6816">
        <f t="shared" si="106"/>
        <v>37.033333333333331</v>
      </c>
      <c r="C6816" s="1">
        <v>6.5483499999999997E-3</v>
      </c>
    </row>
    <row r="6817" spans="1:3" x14ac:dyDescent="0.25">
      <c r="A6817">
        <v>133340</v>
      </c>
      <c r="B6817">
        <f t="shared" si="106"/>
        <v>37.038888888888891</v>
      </c>
      <c r="C6817" s="1">
        <v>7.4075E-3</v>
      </c>
    </row>
    <row r="6818" spans="1:3" x14ac:dyDescent="0.25">
      <c r="A6818">
        <v>133360</v>
      </c>
      <c r="B6818">
        <f t="shared" si="106"/>
        <v>37.044444444444444</v>
      </c>
      <c r="C6818" s="1">
        <v>8.3812000000000001E-3</v>
      </c>
    </row>
    <row r="6819" spans="1:3" x14ac:dyDescent="0.25">
      <c r="A6819">
        <v>133380</v>
      </c>
      <c r="B6819">
        <f t="shared" si="106"/>
        <v>37.049999999999997</v>
      </c>
      <c r="C6819" s="1">
        <v>8.6866700000000005E-3</v>
      </c>
    </row>
    <row r="6820" spans="1:3" x14ac:dyDescent="0.25">
      <c r="A6820">
        <v>133400</v>
      </c>
      <c r="B6820">
        <f t="shared" si="106"/>
        <v>37.055555555555557</v>
      </c>
      <c r="C6820" s="1">
        <v>9.6221899999999992E-3</v>
      </c>
    </row>
    <row r="6821" spans="1:3" x14ac:dyDescent="0.25">
      <c r="A6821">
        <v>133420</v>
      </c>
      <c r="B6821">
        <f t="shared" si="106"/>
        <v>37.06111111111111</v>
      </c>
      <c r="C6821">
        <v>1.00804E-2</v>
      </c>
    </row>
    <row r="6822" spans="1:3" x14ac:dyDescent="0.25">
      <c r="A6822">
        <v>133440</v>
      </c>
      <c r="B6822">
        <f t="shared" si="106"/>
        <v>37.06666666666667</v>
      </c>
      <c r="C6822">
        <v>1.05386E-2</v>
      </c>
    </row>
    <row r="6823" spans="1:3" x14ac:dyDescent="0.25">
      <c r="A6823">
        <v>133460</v>
      </c>
      <c r="B6823">
        <f t="shared" si="106"/>
        <v>37.072222222222223</v>
      </c>
      <c r="C6823">
        <v>1.11305E-2</v>
      </c>
    </row>
    <row r="6824" spans="1:3" x14ac:dyDescent="0.25">
      <c r="A6824">
        <v>133480</v>
      </c>
      <c r="B6824">
        <f t="shared" si="106"/>
        <v>37.077777777777776</v>
      </c>
      <c r="C6824">
        <v>1.14932E-2</v>
      </c>
    </row>
    <row r="6825" spans="1:3" x14ac:dyDescent="0.25">
      <c r="A6825">
        <v>133500</v>
      </c>
      <c r="B6825">
        <f t="shared" si="106"/>
        <v>37.083333333333336</v>
      </c>
      <c r="C6825">
        <v>1.1894200000000001E-2</v>
      </c>
    </row>
    <row r="6826" spans="1:3" x14ac:dyDescent="0.25">
      <c r="A6826">
        <v>133520</v>
      </c>
      <c r="B6826">
        <f t="shared" si="106"/>
        <v>37.088888888888889</v>
      </c>
      <c r="C6826">
        <v>1.2218700000000001E-2</v>
      </c>
    </row>
    <row r="6827" spans="1:3" x14ac:dyDescent="0.25">
      <c r="A6827">
        <v>133540</v>
      </c>
      <c r="B6827">
        <f t="shared" si="106"/>
        <v>37.094444444444441</v>
      </c>
      <c r="C6827">
        <v>1.27151E-2</v>
      </c>
    </row>
    <row r="6828" spans="1:3" x14ac:dyDescent="0.25">
      <c r="A6828">
        <v>133560</v>
      </c>
      <c r="B6828">
        <f t="shared" si="106"/>
        <v>37.1</v>
      </c>
      <c r="C6828">
        <v>1.3115999999999999E-2</v>
      </c>
    </row>
    <row r="6829" spans="1:3" x14ac:dyDescent="0.25">
      <c r="A6829">
        <v>133580</v>
      </c>
      <c r="B6829">
        <f t="shared" si="106"/>
        <v>37.105555555555554</v>
      </c>
      <c r="C6829">
        <v>1.3383300000000001E-2</v>
      </c>
    </row>
    <row r="6830" spans="1:3" x14ac:dyDescent="0.25">
      <c r="A6830">
        <v>133600</v>
      </c>
      <c r="B6830">
        <f t="shared" si="106"/>
        <v>37.111111111111114</v>
      </c>
      <c r="C6830">
        <v>1.36697E-2</v>
      </c>
    </row>
    <row r="6831" spans="1:3" x14ac:dyDescent="0.25">
      <c r="A6831">
        <v>133620</v>
      </c>
      <c r="B6831">
        <f t="shared" si="106"/>
        <v>37.116666666666667</v>
      </c>
      <c r="C6831">
        <v>1.39752E-2</v>
      </c>
    </row>
    <row r="6832" spans="1:3" x14ac:dyDescent="0.25">
      <c r="A6832">
        <v>133640</v>
      </c>
      <c r="B6832">
        <f t="shared" si="106"/>
        <v>37.12222222222222</v>
      </c>
      <c r="C6832">
        <v>1.4318900000000001E-2</v>
      </c>
    </row>
    <row r="6833" spans="1:3" x14ac:dyDescent="0.25">
      <c r="A6833">
        <v>133660</v>
      </c>
      <c r="B6833">
        <f t="shared" si="106"/>
        <v>37.12777777777778</v>
      </c>
      <c r="C6833">
        <v>1.44143E-2</v>
      </c>
    </row>
    <row r="6834" spans="1:3" x14ac:dyDescent="0.25">
      <c r="A6834">
        <v>133680</v>
      </c>
      <c r="B6834">
        <f t="shared" si="106"/>
        <v>37.133333333333333</v>
      </c>
      <c r="C6834">
        <v>1.4758E-2</v>
      </c>
    </row>
    <row r="6835" spans="1:3" x14ac:dyDescent="0.25">
      <c r="A6835">
        <v>133700</v>
      </c>
      <c r="B6835">
        <f t="shared" si="106"/>
        <v>37.138888888888886</v>
      </c>
      <c r="C6835">
        <v>1.4738899999999999E-2</v>
      </c>
    </row>
    <row r="6836" spans="1:3" x14ac:dyDescent="0.25">
      <c r="A6836">
        <v>133720</v>
      </c>
      <c r="B6836">
        <f t="shared" si="106"/>
        <v>37.144444444444446</v>
      </c>
      <c r="C6836">
        <v>1.5178000000000001E-2</v>
      </c>
    </row>
    <row r="6837" spans="1:3" x14ac:dyDescent="0.25">
      <c r="A6837">
        <v>133740</v>
      </c>
      <c r="B6837">
        <f t="shared" si="106"/>
        <v>37.15</v>
      </c>
      <c r="C6837">
        <v>1.5273500000000001E-2</v>
      </c>
    </row>
    <row r="6838" spans="1:3" x14ac:dyDescent="0.25">
      <c r="A6838">
        <v>133760</v>
      </c>
      <c r="B6838">
        <f t="shared" si="106"/>
        <v>37.155555555555559</v>
      </c>
      <c r="C6838">
        <v>1.53498E-2</v>
      </c>
    </row>
    <row r="6839" spans="1:3" x14ac:dyDescent="0.25">
      <c r="A6839">
        <v>133780</v>
      </c>
      <c r="B6839">
        <f t="shared" si="106"/>
        <v>37.161111111111111</v>
      </c>
      <c r="C6839">
        <v>1.5540699999999999E-2</v>
      </c>
    </row>
    <row r="6840" spans="1:3" x14ac:dyDescent="0.25">
      <c r="A6840">
        <v>133800</v>
      </c>
      <c r="B6840">
        <f t="shared" si="106"/>
        <v>37.166666666666664</v>
      </c>
      <c r="C6840">
        <v>1.5731700000000001E-2</v>
      </c>
    </row>
    <row r="6841" spans="1:3" x14ac:dyDescent="0.25">
      <c r="A6841">
        <v>133820</v>
      </c>
      <c r="B6841">
        <f t="shared" si="106"/>
        <v>37.172222222222224</v>
      </c>
      <c r="C6841">
        <v>1.59417E-2</v>
      </c>
    </row>
    <row r="6842" spans="1:3" x14ac:dyDescent="0.25">
      <c r="A6842">
        <v>133840</v>
      </c>
      <c r="B6842">
        <f t="shared" si="106"/>
        <v>37.177777777777777</v>
      </c>
      <c r="C6842">
        <v>1.6037099999999999E-2</v>
      </c>
    </row>
    <row r="6843" spans="1:3" x14ac:dyDescent="0.25">
      <c r="A6843">
        <v>133860</v>
      </c>
      <c r="B6843">
        <f t="shared" si="106"/>
        <v>37.18333333333333</v>
      </c>
      <c r="C6843">
        <v>1.6094399999999998E-2</v>
      </c>
    </row>
    <row r="6844" spans="1:3" x14ac:dyDescent="0.25">
      <c r="A6844">
        <v>133880</v>
      </c>
      <c r="B6844">
        <f t="shared" si="106"/>
        <v>37.18888888888889</v>
      </c>
      <c r="C6844">
        <v>1.63044E-2</v>
      </c>
    </row>
    <row r="6845" spans="1:3" x14ac:dyDescent="0.25">
      <c r="A6845">
        <v>133900</v>
      </c>
      <c r="B6845">
        <f t="shared" si="106"/>
        <v>37.194444444444443</v>
      </c>
      <c r="C6845">
        <v>1.6438100000000001E-2</v>
      </c>
    </row>
    <row r="6846" spans="1:3" x14ac:dyDescent="0.25">
      <c r="A6846">
        <v>133920</v>
      </c>
      <c r="B6846">
        <f t="shared" si="106"/>
        <v>37.200000000000003</v>
      </c>
      <c r="C6846">
        <v>1.64954E-2</v>
      </c>
    </row>
    <row r="6847" spans="1:3" x14ac:dyDescent="0.25">
      <c r="A6847">
        <v>133940</v>
      </c>
      <c r="B6847">
        <f t="shared" si="106"/>
        <v>37.205555555555556</v>
      </c>
      <c r="C6847">
        <v>1.6686300000000001E-2</v>
      </c>
    </row>
    <row r="6848" spans="1:3" x14ac:dyDescent="0.25">
      <c r="A6848">
        <v>133960</v>
      </c>
      <c r="B6848">
        <f t="shared" si="106"/>
        <v>37.211111111111109</v>
      </c>
      <c r="C6848">
        <v>1.6762599999999999E-2</v>
      </c>
    </row>
    <row r="6849" spans="1:3" x14ac:dyDescent="0.25">
      <c r="A6849">
        <v>133980</v>
      </c>
      <c r="B6849">
        <f t="shared" si="106"/>
        <v>37.216666666666669</v>
      </c>
      <c r="C6849">
        <v>1.6915400000000001E-2</v>
      </c>
    </row>
    <row r="6850" spans="1:3" x14ac:dyDescent="0.25">
      <c r="A6850">
        <v>134000</v>
      </c>
      <c r="B6850">
        <f t="shared" si="106"/>
        <v>37.222222222222221</v>
      </c>
      <c r="C6850">
        <v>1.6800800000000001E-2</v>
      </c>
    </row>
    <row r="6851" spans="1:3" x14ac:dyDescent="0.25">
      <c r="A6851">
        <v>134020</v>
      </c>
      <c r="B6851">
        <f t="shared" ref="B6851:B6914" si="107">A6851/3600</f>
        <v>37.227777777777774</v>
      </c>
      <c r="C6851">
        <v>1.69727E-2</v>
      </c>
    </row>
    <row r="6852" spans="1:3" x14ac:dyDescent="0.25">
      <c r="A6852">
        <v>134040</v>
      </c>
      <c r="B6852">
        <f t="shared" si="107"/>
        <v>37.233333333333334</v>
      </c>
      <c r="C6852">
        <v>1.72018E-2</v>
      </c>
    </row>
    <row r="6853" spans="1:3" x14ac:dyDescent="0.25">
      <c r="A6853">
        <v>134060</v>
      </c>
      <c r="B6853">
        <f t="shared" si="107"/>
        <v>37.238888888888887</v>
      </c>
      <c r="C6853">
        <v>1.73163E-2</v>
      </c>
    </row>
    <row r="6854" spans="1:3" x14ac:dyDescent="0.25">
      <c r="A6854">
        <v>134080</v>
      </c>
      <c r="B6854">
        <f t="shared" si="107"/>
        <v>37.244444444444447</v>
      </c>
      <c r="C6854">
        <v>1.7354499999999998E-2</v>
      </c>
    </row>
    <row r="6855" spans="1:3" x14ac:dyDescent="0.25">
      <c r="A6855">
        <v>134100</v>
      </c>
      <c r="B6855">
        <f t="shared" si="107"/>
        <v>37.25</v>
      </c>
      <c r="C6855">
        <v>1.7392700000000001E-2</v>
      </c>
    </row>
    <row r="6856" spans="1:3" x14ac:dyDescent="0.25">
      <c r="A6856">
        <v>134100</v>
      </c>
      <c r="B6856">
        <f t="shared" si="107"/>
        <v>37.25</v>
      </c>
      <c r="C6856" s="1">
        <v>7.4830900000000004E-3</v>
      </c>
    </row>
    <row r="6857" spans="1:3" x14ac:dyDescent="0.25">
      <c r="A6857">
        <v>134120</v>
      </c>
      <c r="B6857">
        <f t="shared" si="107"/>
        <v>37.255555555555553</v>
      </c>
      <c r="C6857" s="1">
        <v>3.7933099999999998E-5</v>
      </c>
    </row>
    <row r="6858" spans="1:3" x14ac:dyDescent="0.25">
      <c r="A6858">
        <v>134140</v>
      </c>
      <c r="B6858">
        <f t="shared" si="107"/>
        <v>37.261111111111113</v>
      </c>
      <c r="C6858" s="1">
        <v>-2.1958500000000001E-3</v>
      </c>
    </row>
    <row r="6859" spans="1:3" x14ac:dyDescent="0.25">
      <c r="A6859">
        <v>134160</v>
      </c>
      <c r="B6859">
        <f t="shared" si="107"/>
        <v>37.266666666666666</v>
      </c>
      <c r="C6859" s="1">
        <v>-3.74231E-3</v>
      </c>
    </row>
    <row r="6860" spans="1:3" x14ac:dyDescent="0.25">
      <c r="A6860">
        <v>134180</v>
      </c>
      <c r="B6860">
        <f t="shared" si="107"/>
        <v>37.272222222222226</v>
      </c>
      <c r="C6860" s="1">
        <v>-4.8878400000000001E-3</v>
      </c>
    </row>
    <row r="6861" spans="1:3" x14ac:dyDescent="0.25">
      <c r="A6861">
        <v>134200</v>
      </c>
      <c r="B6861">
        <f t="shared" si="107"/>
        <v>37.277777777777779</v>
      </c>
      <c r="C6861" s="1">
        <v>-5.8806300000000004E-3</v>
      </c>
    </row>
    <row r="6862" spans="1:3" x14ac:dyDescent="0.25">
      <c r="A6862">
        <v>134220</v>
      </c>
      <c r="B6862">
        <f t="shared" si="107"/>
        <v>37.283333333333331</v>
      </c>
      <c r="C6862" s="1">
        <v>-6.7015900000000003E-3</v>
      </c>
    </row>
    <row r="6863" spans="1:3" x14ac:dyDescent="0.25">
      <c r="A6863">
        <v>134240</v>
      </c>
      <c r="B6863">
        <f t="shared" si="107"/>
        <v>37.288888888888891</v>
      </c>
      <c r="C6863" s="1">
        <v>-7.6371099999999999E-3</v>
      </c>
    </row>
    <row r="6864" spans="1:3" x14ac:dyDescent="0.25">
      <c r="A6864">
        <v>134260</v>
      </c>
      <c r="B6864">
        <f t="shared" si="107"/>
        <v>37.294444444444444</v>
      </c>
      <c r="C6864" s="1">
        <v>-8.3435100000000002E-3</v>
      </c>
    </row>
    <row r="6865" spans="1:3" x14ac:dyDescent="0.25">
      <c r="A6865">
        <v>134280</v>
      </c>
      <c r="B6865">
        <f t="shared" si="107"/>
        <v>37.299999999999997</v>
      </c>
      <c r="C6865" s="1">
        <v>-9.0308300000000001E-3</v>
      </c>
    </row>
    <row r="6866" spans="1:3" x14ac:dyDescent="0.25">
      <c r="A6866">
        <v>134300</v>
      </c>
      <c r="B6866">
        <f t="shared" si="107"/>
        <v>37.305555555555557</v>
      </c>
      <c r="C6866" s="1">
        <v>-9.5081300000000001E-3</v>
      </c>
    </row>
    <row r="6867" spans="1:3" x14ac:dyDescent="0.25">
      <c r="A6867">
        <v>134320</v>
      </c>
      <c r="B6867">
        <f t="shared" si="107"/>
        <v>37.31111111111111</v>
      </c>
      <c r="C6867">
        <v>-1.0271799999999999E-2</v>
      </c>
    </row>
    <row r="6868" spans="1:3" x14ac:dyDescent="0.25">
      <c r="A6868">
        <v>134340</v>
      </c>
      <c r="B6868">
        <f t="shared" si="107"/>
        <v>37.31666666666667</v>
      </c>
      <c r="C6868">
        <v>-1.06155E-2</v>
      </c>
    </row>
    <row r="6869" spans="1:3" x14ac:dyDescent="0.25">
      <c r="A6869">
        <v>134360</v>
      </c>
      <c r="B6869">
        <f t="shared" si="107"/>
        <v>37.322222222222223</v>
      </c>
      <c r="C6869">
        <v>-1.1169200000000001E-2</v>
      </c>
    </row>
    <row r="6870" spans="1:3" x14ac:dyDescent="0.25">
      <c r="A6870">
        <v>134380</v>
      </c>
      <c r="B6870">
        <f t="shared" si="107"/>
        <v>37.327777777777776</v>
      </c>
      <c r="C6870">
        <v>-1.15701E-2</v>
      </c>
    </row>
    <row r="6871" spans="1:3" x14ac:dyDescent="0.25">
      <c r="A6871">
        <v>134400</v>
      </c>
      <c r="B6871">
        <f t="shared" si="107"/>
        <v>37.333333333333336</v>
      </c>
      <c r="C6871">
        <v>-1.19519E-2</v>
      </c>
    </row>
    <row r="6872" spans="1:3" x14ac:dyDescent="0.25">
      <c r="A6872">
        <v>134420</v>
      </c>
      <c r="B6872">
        <f t="shared" si="107"/>
        <v>37.338888888888889</v>
      </c>
      <c r="C6872">
        <v>-1.2486499999999999E-2</v>
      </c>
    </row>
    <row r="6873" spans="1:3" x14ac:dyDescent="0.25">
      <c r="A6873">
        <v>134440</v>
      </c>
      <c r="B6873">
        <f t="shared" si="107"/>
        <v>37.344444444444441</v>
      </c>
      <c r="C6873">
        <v>-1.2715600000000001E-2</v>
      </c>
    </row>
    <row r="6874" spans="1:3" x14ac:dyDescent="0.25">
      <c r="A6874">
        <v>134460</v>
      </c>
      <c r="B6874">
        <f t="shared" si="107"/>
        <v>37.35</v>
      </c>
      <c r="C6874">
        <v>-1.3021100000000001E-2</v>
      </c>
    </row>
    <row r="6875" spans="1:3" x14ac:dyDescent="0.25">
      <c r="A6875">
        <v>134480</v>
      </c>
      <c r="B6875">
        <f t="shared" si="107"/>
        <v>37.355555555555554</v>
      </c>
      <c r="C6875">
        <v>-1.33457E-2</v>
      </c>
    </row>
    <row r="6876" spans="1:3" x14ac:dyDescent="0.25">
      <c r="A6876">
        <v>134500</v>
      </c>
      <c r="B6876">
        <f t="shared" si="107"/>
        <v>37.361111111111114</v>
      </c>
      <c r="C6876">
        <v>-1.3746599999999999E-2</v>
      </c>
    </row>
    <row r="6877" spans="1:3" x14ac:dyDescent="0.25">
      <c r="A6877">
        <v>134520</v>
      </c>
      <c r="B6877">
        <f t="shared" si="107"/>
        <v>37.366666666666667</v>
      </c>
      <c r="C6877">
        <v>-1.39948E-2</v>
      </c>
    </row>
    <row r="6878" spans="1:3" x14ac:dyDescent="0.25">
      <c r="A6878">
        <v>134540</v>
      </c>
      <c r="B6878">
        <f t="shared" si="107"/>
        <v>37.37222222222222</v>
      </c>
      <c r="C6878">
        <v>-1.42048E-2</v>
      </c>
    </row>
    <row r="6879" spans="1:3" x14ac:dyDescent="0.25">
      <c r="A6879">
        <v>134560</v>
      </c>
      <c r="B6879">
        <f t="shared" si="107"/>
        <v>37.37777777777778</v>
      </c>
      <c r="C6879">
        <v>-1.4453000000000001E-2</v>
      </c>
    </row>
    <row r="6880" spans="1:3" x14ac:dyDescent="0.25">
      <c r="A6880">
        <v>134580</v>
      </c>
      <c r="B6880">
        <f t="shared" si="107"/>
        <v>37.383333333333333</v>
      </c>
      <c r="C6880">
        <v>-1.4663000000000001E-2</v>
      </c>
    </row>
    <row r="6881" spans="1:3" x14ac:dyDescent="0.25">
      <c r="A6881">
        <v>134600</v>
      </c>
      <c r="B6881">
        <f t="shared" si="107"/>
        <v>37.388888888888886</v>
      </c>
      <c r="C6881">
        <v>-1.4930300000000001E-2</v>
      </c>
    </row>
    <row r="6882" spans="1:3" x14ac:dyDescent="0.25">
      <c r="A6882">
        <v>134620</v>
      </c>
      <c r="B6882">
        <f t="shared" si="107"/>
        <v>37.394444444444446</v>
      </c>
      <c r="C6882">
        <v>-1.4968499999999999E-2</v>
      </c>
    </row>
    <row r="6883" spans="1:3" x14ac:dyDescent="0.25">
      <c r="A6883">
        <v>134640</v>
      </c>
      <c r="B6883">
        <f t="shared" si="107"/>
        <v>37.4</v>
      </c>
      <c r="C6883">
        <v>-1.52167E-2</v>
      </c>
    </row>
    <row r="6884" spans="1:3" x14ac:dyDescent="0.25">
      <c r="A6884">
        <v>134660</v>
      </c>
      <c r="B6884">
        <f t="shared" si="107"/>
        <v>37.405555555555559</v>
      </c>
      <c r="C6884">
        <v>-1.52931E-2</v>
      </c>
    </row>
    <row r="6885" spans="1:3" x14ac:dyDescent="0.25">
      <c r="A6885">
        <v>134680</v>
      </c>
      <c r="B6885">
        <f t="shared" si="107"/>
        <v>37.411111111111111</v>
      </c>
      <c r="C6885">
        <v>-1.53694E-2</v>
      </c>
    </row>
    <row r="6886" spans="1:3" x14ac:dyDescent="0.25">
      <c r="A6886">
        <v>134700</v>
      </c>
      <c r="B6886">
        <f t="shared" si="107"/>
        <v>37.416666666666664</v>
      </c>
      <c r="C6886">
        <v>-1.5789399999999999E-2</v>
      </c>
    </row>
    <row r="6887" spans="1:3" x14ac:dyDescent="0.25">
      <c r="A6887">
        <v>134720</v>
      </c>
      <c r="B6887">
        <f t="shared" si="107"/>
        <v>37.422222222222224</v>
      </c>
      <c r="C6887">
        <v>-1.6037599999999999E-2</v>
      </c>
    </row>
    <row r="6888" spans="1:3" x14ac:dyDescent="0.25">
      <c r="A6888">
        <v>134740</v>
      </c>
      <c r="B6888">
        <f t="shared" si="107"/>
        <v>37.427777777777777</v>
      </c>
      <c r="C6888">
        <v>-1.59995E-2</v>
      </c>
    </row>
    <row r="6889" spans="1:3" x14ac:dyDescent="0.25">
      <c r="A6889">
        <v>134760</v>
      </c>
      <c r="B6889">
        <f t="shared" si="107"/>
        <v>37.43333333333333</v>
      </c>
      <c r="C6889">
        <v>-1.6266800000000001E-2</v>
      </c>
    </row>
    <row r="6890" spans="1:3" x14ac:dyDescent="0.25">
      <c r="A6890">
        <v>134780</v>
      </c>
      <c r="B6890">
        <f t="shared" si="107"/>
        <v>37.43888888888889</v>
      </c>
      <c r="C6890">
        <v>-1.6209500000000002E-2</v>
      </c>
    </row>
    <row r="6891" spans="1:3" x14ac:dyDescent="0.25">
      <c r="A6891">
        <v>134800</v>
      </c>
      <c r="B6891">
        <f t="shared" si="107"/>
        <v>37.444444444444443</v>
      </c>
      <c r="C6891">
        <v>-1.6343099999999999E-2</v>
      </c>
    </row>
    <row r="6892" spans="1:3" x14ac:dyDescent="0.25">
      <c r="A6892">
        <v>134820</v>
      </c>
      <c r="B6892">
        <f t="shared" si="107"/>
        <v>37.450000000000003</v>
      </c>
      <c r="C6892">
        <v>-1.6572199999999999E-2</v>
      </c>
    </row>
    <row r="6893" spans="1:3" x14ac:dyDescent="0.25">
      <c r="A6893">
        <v>134840</v>
      </c>
      <c r="B6893">
        <f t="shared" si="107"/>
        <v>37.455555555555556</v>
      </c>
      <c r="C6893">
        <v>-1.6629499999999998E-2</v>
      </c>
    </row>
    <row r="6894" spans="1:3" x14ac:dyDescent="0.25">
      <c r="A6894">
        <v>134860</v>
      </c>
      <c r="B6894">
        <f t="shared" si="107"/>
        <v>37.461111111111109</v>
      </c>
      <c r="C6894">
        <v>-1.6820399999999999E-2</v>
      </c>
    </row>
    <row r="6895" spans="1:3" x14ac:dyDescent="0.25">
      <c r="A6895">
        <v>134880</v>
      </c>
      <c r="B6895">
        <f t="shared" si="107"/>
        <v>37.466666666666669</v>
      </c>
      <c r="C6895">
        <v>-1.6801300000000002E-2</v>
      </c>
    </row>
    <row r="6896" spans="1:3" x14ac:dyDescent="0.25">
      <c r="A6896">
        <v>134900</v>
      </c>
      <c r="B6896">
        <f t="shared" si="107"/>
        <v>37.472222222222221</v>
      </c>
      <c r="C6896">
        <v>-1.7049499999999999E-2</v>
      </c>
    </row>
    <row r="6897" spans="1:3" x14ac:dyDescent="0.25">
      <c r="A6897">
        <v>134920</v>
      </c>
      <c r="B6897">
        <f t="shared" si="107"/>
        <v>37.477777777777774</v>
      </c>
      <c r="C6897">
        <v>-1.6973200000000001E-2</v>
      </c>
    </row>
    <row r="6898" spans="1:3" x14ac:dyDescent="0.25">
      <c r="A6898">
        <v>134940</v>
      </c>
      <c r="B6898">
        <f t="shared" si="107"/>
        <v>37.483333333333334</v>
      </c>
      <c r="C6898">
        <v>-1.7125899999999999E-2</v>
      </c>
    </row>
    <row r="6899" spans="1:3" x14ac:dyDescent="0.25">
      <c r="A6899">
        <v>134960</v>
      </c>
      <c r="B6899">
        <f t="shared" si="107"/>
        <v>37.488888888888887</v>
      </c>
      <c r="C6899">
        <v>-1.7221400000000001E-2</v>
      </c>
    </row>
    <row r="6900" spans="1:3" x14ac:dyDescent="0.25">
      <c r="A6900">
        <v>134980</v>
      </c>
      <c r="B6900">
        <f t="shared" si="107"/>
        <v>37.494444444444447</v>
      </c>
      <c r="C6900">
        <v>-1.7412299999999999E-2</v>
      </c>
    </row>
    <row r="6901" spans="1:3" x14ac:dyDescent="0.25">
      <c r="A6901">
        <v>135000</v>
      </c>
      <c r="B6901">
        <f t="shared" si="107"/>
        <v>37.5</v>
      </c>
      <c r="C6901">
        <v>-1.7412299999999999E-2</v>
      </c>
    </row>
    <row r="6902" spans="1:3" x14ac:dyDescent="0.25">
      <c r="A6902">
        <v>135000</v>
      </c>
      <c r="B6902">
        <f t="shared" si="107"/>
        <v>37.5</v>
      </c>
      <c r="C6902" s="1">
        <v>-6.2287100000000001E-3</v>
      </c>
    </row>
    <row r="6903" spans="1:3" x14ac:dyDescent="0.25">
      <c r="A6903">
        <v>135020</v>
      </c>
      <c r="B6903">
        <f t="shared" si="107"/>
        <v>37.505555555555553</v>
      </c>
      <c r="C6903" s="1">
        <v>-7.6619700000000001E-5</v>
      </c>
    </row>
    <row r="6904" spans="1:3" x14ac:dyDescent="0.25">
      <c r="A6904">
        <v>135040</v>
      </c>
      <c r="B6904">
        <f t="shared" si="107"/>
        <v>37.511111111111113</v>
      </c>
      <c r="C6904" s="1">
        <v>2.0426099999999998E-3</v>
      </c>
    </row>
    <row r="6905" spans="1:3" x14ac:dyDescent="0.25">
      <c r="A6905">
        <v>135060</v>
      </c>
      <c r="B6905">
        <f t="shared" si="107"/>
        <v>37.516666666666666</v>
      </c>
      <c r="C6905" s="1">
        <v>3.5890700000000002E-3</v>
      </c>
    </row>
    <row r="6906" spans="1:3" x14ac:dyDescent="0.25">
      <c r="A6906">
        <v>135080</v>
      </c>
      <c r="B6906">
        <f t="shared" si="107"/>
        <v>37.522222222222226</v>
      </c>
      <c r="C6906" s="1">
        <v>4.9446100000000003E-3</v>
      </c>
    </row>
    <row r="6907" spans="1:3" x14ac:dyDescent="0.25">
      <c r="A6907">
        <v>135100</v>
      </c>
      <c r="B6907">
        <f t="shared" si="107"/>
        <v>37.527777777777779</v>
      </c>
      <c r="C6907" s="1">
        <v>5.9183100000000004E-3</v>
      </c>
    </row>
    <row r="6908" spans="1:3" x14ac:dyDescent="0.25">
      <c r="A6908">
        <v>135120</v>
      </c>
      <c r="B6908">
        <f t="shared" si="107"/>
        <v>37.533333333333331</v>
      </c>
      <c r="C6908" s="1">
        <v>6.6819999999999996E-3</v>
      </c>
    </row>
    <row r="6909" spans="1:3" x14ac:dyDescent="0.25">
      <c r="A6909">
        <v>135140</v>
      </c>
      <c r="B6909">
        <f t="shared" si="107"/>
        <v>37.538888888888891</v>
      </c>
      <c r="C6909" s="1">
        <v>7.5793299999999996E-3</v>
      </c>
    </row>
    <row r="6910" spans="1:3" x14ac:dyDescent="0.25">
      <c r="A6910">
        <v>135160</v>
      </c>
      <c r="B6910">
        <f t="shared" si="107"/>
        <v>37.544444444444444</v>
      </c>
      <c r="C6910" s="1">
        <v>8.1711800000000001E-3</v>
      </c>
    </row>
    <row r="6911" spans="1:3" x14ac:dyDescent="0.25">
      <c r="A6911">
        <v>135180</v>
      </c>
      <c r="B6911">
        <f t="shared" si="107"/>
        <v>37.549999999999997</v>
      </c>
      <c r="C6911" s="1">
        <v>8.9348699999999993E-3</v>
      </c>
    </row>
    <row r="6912" spans="1:3" x14ac:dyDescent="0.25">
      <c r="A6912">
        <v>135200</v>
      </c>
      <c r="B6912">
        <f t="shared" si="107"/>
        <v>37.555555555555557</v>
      </c>
      <c r="C6912" s="1">
        <v>9.4694500000000008E-3</v>
      </c>
    </row>
    <row r="6913" spans="1:3" x14ac:dyDescent="0.25">
      <c r="A6913">
        <v>135220</v>
      </c>
      <c r="B6913">
        <f t="shared" si="107"/>
        <v>37.56111111111111</v>
      </c>
      <c r="C6913">
        <v>1.00804E-2</v>
      </c>
    </row>
    <row r="6914" spans="1:3" x14ac:dyDescent="0.25">
      <c r="A6914">
        <v>135240</v>
      </c>
      <c r="B6914">
        <f t="shared" si="107"/>
        <v>37.56666666666667</v>
      </c>
      <c r="C6914">
        <v>1.0614999999999999E-2</v>
      </c>
    </row>
    <row r="6915" spans="1:3" x14ac:dyDescent="0.25">
      <c r="A6915">
        <v>135260</v>
      </c>
      <c r="B6915">
        <f t="shared" ref="B6915:B6978" si="108">A6915/3600</f>
        <v>37.572222222222223</v>
      </c>
      <c r="C6915">
        <v>1.1245E-2</v>
      </c>
    </row>
    <row r="6916" spans="1:3" x14ac:dyDescent="0.25">
      <c r="A6916">
        <v>135280</v>
      </c>
      <c r="B6916">
        <f t="shared" si="108"/>
        <v>37.577777777777776</v>
      </c>
      <c r="C6916">
        <v>1.16078E-2</v>
      </c>
    </row>
    <row r="6917" spans="1:3" x14ac:dyDescent="0.25">
      <c r="A6917">
        <v>135300</v>
      </c>
      <c r="B6917">
        <f t="shared" si="108"/>
        <v>37.583333333333336</v>
      </c>
      <c r="C6917">
        <v>1.19323E-2</v>
      </c>
    </row>
    <row r="6918" spans="1:3" x14ac:dyDescent="0.25">
      <c r="A6918">
        <v>135320</v>
      </c>
      <c r="B6918">
        <f t="shared" si="108"/>
        <v>37.588888888888889</v>
      </c>
      <c r="C6918">
        <v>1.2104200000000001E-2</v>
      </c>
    </row>
    <row r="6919" spans="1:3" x14ac:dyDescent="0.25">
      <c r="A6919">
        <v>135340</v>
      </c>
      <c r="B6919">
        <f t="shared" si="108"/>
        <v>37.594444444444441</v>
      </c>
      <c r="C6919">
        <v>1.27724E-2</v>
      </c>
    </row>
    <row r="6920" spans="1:3" x14ac:dyDescent="0.25">
      <c r="A6920">
        <v>135360</v>
      </c>
      <c r="B6920">
        <f t="shared" si="108"/>
        <v>37.6</v>
      </c>
      <c r="C6920">
        <v>1.2906000000000001E-2</v>
      </c>
    </row>
    <row r="6921" spans="1:3" x14ac:dyDescent="0.25">
      <c r="A6921">
        <v>135380</v>
      </c>
      <c r="B6921">
        <f t="shared" si="108"/>
        <v>37.605555555555554</v>
      </c>
      <c r="C6921">
        <v>1.31924E-2</v>
      </c>
    </row>
    <row r="6922" spans="1:3" x14ac:dyDescent="0.25">
      <c r="A6922">
        <v>135400</v>
      </c>
      <c r="B6922">
        <f t="shared" si="108"/>
        <v>37.611111111111114</v>
      </c>
      <c r="C6922">
        <v>1.3688799999999999E-2</v>
      </c>
    </row>
    <row r="6923" spans="1:3" x14ac:dyDescent="0.25">
      <c r="A6923">
        <v>135420</v>
      </c>
      <c r="B6923">
        <f t="shared" si="108"/>
        <v>37.616666666666667</v>
      </c>
      <c r="C6923">
        <v>1.40707E-2</v>
      </c>
    </row>
    <row r="6924" spans="1:3" x14ac:dyDescent="0.25">
      <c r="A6924">
        <v>135440</v>
      </c>
      <c r="B6924">
        <f t="shared" si="108"/>
        <v>37.62222222222222</v>
      </c>
      <c r="C6924">
        <v>1.3956100000000001E-2</v>
      </c>
    </row>
    <row r="6925" spans="1:3" x14ac:dyDescent="0.25">
      <c r="A6925">
        <v>135460</v>
      </c>
      <c r="B6925">
        <f t="shared" si="108"/>
        <v>37.62777777777778</v>
      </c>
      <c r="C6925">
        <v>1.4318900000000001E-2</v>
      </c>
    </row>
    <row r="6926" spans="1:3" x14ac:dyDescent="0.25">
      <c r="A6926">
        <v>135480</v>
      </c>
      <c r="B6926">
        <f t="shared" si="108"/>
        <v>37.633333333333333</v>
      </c>
      <c r="C6926">
        <v>1.45098E-2</v>
      </c>
    </row>
    <row r="6927" spans="1:3" x14ac:dyDescent="0.25">
      <c r="A6927">
        <v>135500</v>
      </c>
      <c r="B6927">
        <f t="shared" si="108"/>
        <v>37.638888888888886</v>
      </c>
      <c r="C6927">
        <v>1.4948899999999999E-2</v>
      </c>
    </row>
    <row r="6928" spans="1:3" x14ac:dyDescent="0.25">
      <c r="A6928">
        <v>135520</v>
      </c>
      <c r="B6928">
        <f t="shared" si="108"/>
        <v>37.644444444444446</v>
      </c>
      <c r="C6928">
        <v>1.50825E-2</v>
      </c>
    </row>
    <row r="6929" spans="1:3" x14ac:dyDescent="0.25">
      <c r="A6929">
        <v>135540</v>
      </c>
      <c r="B6929">
        <f t="shared" si="108"/>
        <v>37.65</v>
      </c>
      <c r="C6929">
        <v>1.52353E-2</v>
      </c>
    </row>
    <row r="6930" spans="1:3" x14ac:dyDescent="0.25">
      <c r="A6930">
        <v>135560</v>
      </c>
      <c r="B6930">
        <f t="shared" si="108"/>
        <v>37.655555555555559</v>
      </c>
      <c r="C6930">
        <v>1.52926E-2</v>
      </c>
    </row>
    <row r="6931" spans="1:3" x14ac:dyDescent="0.25">
      <c r="A6931">
        <v>135580</v>
      </c>
      <c r="B6931">
        <f t="shared" si="108"/>
        <v>37.661111111111111</v>
      </c>
      <c r="C6931">
        <v>1.5750799999999999E-2</v>
      </c>
    </row>
    <row r="6932" spans="1:3" x14ac:dyDescent="0.25">
      <c r="A6932">
        <v>135600</v>
      </c>
      <c r="B6932">
        <f t="shared" si="108"/>
        <v>37.666666666666664</v>
      </c>
      <c r="C6932">
        <v>1.59417E-2</v>
      </c>
    </row>
    <row r="6933" spans="1:3" x14ac:dyDescent="0.25">
      <c r="A6933">
        <v>135620</v>
      </c>
      <c r="B6933">
        <f t="shared" si="108"/>
        <v>37.672222222222224</v>
      </c>
      <c r="C6933">
        <v>1.58271E-2</v>
      </c>
    </row>
    <row r="6934" spans="1:3" x14ac:dyDescent="0.25">
      <c r="A6934">
        <v>135640</v>
      </c>
      <c r="B6934">
        <f t="shared" si="108"/>
        <v>37.677777777777777</v>
      </c>
      <c r="C6934">
        <v>1.6037099999999999E-2</v>
      </c>
    </row>
    <row r="6935" spans="1:3" x14ac:dyDescent="0.25">
      <c r="A6935">
        <v>135660</v>
      </c>
      <c r="B6935">
        <f t="shared" si="108"/>
        <v>37.68333333333333</v>
      </c>
      <c r="C6935">
        <v>1.6170799999999999E-2</v>
      </c>
    </row>
    <row r="6936" spans="1:3" x14ac:dyDescent="0.25">
      <c r="A6936">
        <v>135680</v>
      </c>
      <c r="B6936">
        <f t="shared" si="108"/>
        <v>37.68888888888889</v>
      </c>
      <c r="C6936">
        <v>1.6399899999999999E-2</v>
      </c>
    </row>
    <row r="6937" spans="1:3" x14ac:dyDescent="0.25">
      <c r="A6937">
        <v>135700</v>
      </c>
      <c r="B6937">
        <f t="shared" si="108"/>
        <v>37.694444444444443</v>
      </c>
      <c r="C6937">
        <v>1.6629000000000001E-2</v>
      </c>
    </row>
    <row r="6938" spans="1:3" x14ac:dyDescent="0.25">
      <c r="A6938">
        <v>135720</v>
      </c>
      <c r="B6938">
        <f t="shared" si="108"/>
        <v>37.700000000000003</v>
      </c>
      <c r="C6938">
        <v>1.64954E-2</v>
      </c>
    </row>
    <row r="6939" spans="1:3" x14ac:dyDescent="0.25">
      <c r="A6939">
        <v>135740</v>
      </c>
      <c r="B6939">
        <f t="shared" si="108"/>
        <v>37.705555555555556</v>
      </c>
      <c r="C6939">
        <v>1.66099E-2</v>
      </c>
    </row>
    <row r="6940" spans="1:3" x14ac:dyDescent="0.25">
      <c r="A6940">
        <v>135760</v>
      </c>
      <c r="B6940">
        <f t="shared" si="108"/>
        <v>37.711111111111109</v>
      </c>
      <c r="C6940">
        <v>1.6705399999999999E-2</v>
      </c>
    </row>
    <row r="6941" spans="1:3" x14ac:dyDescent="0.25">
      <c r="A6941">
        <v>135780</v>
      </c>
      <c r="B6941">
        <f t="shared" si="108"/>
        <v>37.716666666666669</v>
      </c>
      <c r="C6941">
        <v>1.6819899999999999E-2</v>
      </c>
    </row>
    <row r="6942" spans="1:3" x14ac:dyDescent="0.25">
      <c r="A6942">
        <v>135800</v>
      </c>
      <c r="B6942">
        <f t="shared" si="108"/>
        <v>37.722222222222221</v>
      </c>
      <c r="C6942">
        <v>1.6934500000000002E-2</v>
      </c>
    </row>
    <row r="6943" spans="1:3" x14ac:dyDescent="0.25">
      <c r="A6943">
        <v>135820</v>
      </c>
      <c r="B6943">
        <f t="shared" si="108"/>
        <v>37.727777777777774</v>
      </c>
      <c r="C6943">
        <v>1.68963E-2</v>
      </c>
    </row>
    <row r="6944" spans="1:3" x14ac:dyDescent="0.25">
      <c r="A6944">
        <v>135840</v>
      </c>
      <c r="B6944">
        <f t="shared" si="108"/>
        <v>37.733333333333334</v>
      </c>
      <c r="C6944">
        <v>1.7106300000000001E-2</v>
      </c>
    </row>
    <row r="6945" spans="1:3" x14ac:dyDescent="0.25">
      <c r="A6945">
        <v>135860</v>
      </c>
      <c r="B6945">
        <f t="shared" si="108"/>
        <v>37.738888888888887</v>
      </c>
      <c r="C6945">
        <v>1.70872E-2</v>
      </c>
    </row>
    <row r="6946" spans="1:3" x14ac:dyDescent="0.25">
      <c r="A6946">
        <v>135880</v>
      </c>
      <c r="B6946">
        <f t="shared" si="108"/>
        <v>37.744444444444447</v>
      </c>
      <c r="C6946">
        <v>1.72018E-2</v>
      </c>
    </row>
    <row r="6947" spans="1:3" x14ac:dyDescent="0.25">
      <c r="A6947">
        <v>135900</v>
      </c>
      <c r="B6947">
        <f t="shared" si="108"/>
        <v>37.75</v>
      </c>
      <c r="C6947">
        <v>1.7239899999999999E-2</v>
      </c>
    </row>
    <row r="6948" spans="1:3" x14ac:dyDescent="0.25">
      <c r="A6948">
        <v>135900</v>
      </c>
      <c r="B6948">
        <f t="shared" si="108"/>
        <v>37.75</v>
      </c>
      <c r="C6948" s="1">
        <v>7.5632700000000004E-3</v>
      </c>
    </row>
    <row r="6949" spans="1:3" x14ac:dyDescent="0.25">
      <c r="A6949">
        <v>135920</v>
      </c>
      <c r="B6949">
        <f t="shared" si="108"/>
        <v>37.755555555555553</v>
      </c>
      <c r="C6949" s="1">
        <v>-9.5711799999999994E-5</v>
      </c>
    </row>
    <row r="6950" spans="1:3" x14ac:dyDescent="0.25">
      <c r="A6950">
        <v>135940</v>
      </c>
      <c r="B6950">
        <f t="shared" si="108"/>
        <v>37.761111111111113</v>
      </c>
      <c r="C6950" s="1">
        <v>-2.1385699999999998E-3</v>
      </c>
    </row>
    <row r="6951" spans="1:3" x14ac:dyDescent="0.25">
      <c r="A6951">
        <v>135960</v>
      </c>
      <c r="B6951">
        <f t="shared" si="108"/>
        <v>37.766666666666666</v>
      </c>
      <c r="C6951" s="1">
        <v>-3.5895699999999998E-3</v>
      </c>
    </row>
    <row r="6952" spans="1:3" x14ac:dyDescent="0.25">
      <c r="A6952">
        <v>135980</v>
      </c>
      <c r="B6952">
        <f t="shared" si="108"/>
        <v>37.772222222222226</v>
      </c>
      <c r="C6952" s="1">
        <v>-4.6587299999999998E-3</v>
      </c>
    </row>
    <row r="6953" spans="1:3" x14ac:dyDescent="0.25">
      <c r="A6953">
        <v>136000</v>
      </c>
      <c r="B6953">
        <f t="shared" si="108"/>
        <v>37.777777777777779</v>
      </c>
      <c r="C6953" s="1">
        <v>-5.8233499999999997E-3</v>
      </c>
    </row>
    <row r="6954" spans="1:3" x14ac:dyDescent="0.25">
      <c r="A6954">
        <v>136020</v>
      </c>
      <c r="B6954">
        <f t="shared" si="108"/>
        <v>37.783333333333331</v>
      </c>
      <c r="C6954" s="1">
        <v>-6.81614E-3</v>
      </c>
    </row>
    <row r="6955" spans="1:3" x14ac:dyDescent="0.25">
      <c r="A6955">
        <v>136040</v>
      </c>
      <c r="B6955">
        <f t="shared" si="108"/>
        <v>37.788888888888891</v>
      </c>
      <c r="C6955" s="1">
        <v>-7.6562000000000002E-3</v>
      </c>
    </row>
    <row r="6956" spans="1:3" x14ac:dyDescent="0.25">
      <c r="A6956">
        <v>136060</v>
      </c>
      <c r="B6956">
        <f t="shared" si="108"/>
        <v>37.794444444444444</v>
      </c>
      <c r="C6956" s="1">
        <v>-8.4198799999999994E-3</v>
      </c>
    </row>
    <row r="6957" spans="1:3" x14ac:dyDescent="0.25">
      <c r="A6957">
        <v>136080</v>
      </c>
      <c r="B6957">
        <f t="shared" si="108"/>
        <v>37.799999999999997</v>
      </c>
      <c r="C6957" s="1">
        <v>-8.8780899999999999E-3</v>
      </c>
    </row>
    <row r="6958" spans="1:3" x14ac:dyDescent="0.25">
      <c r="A6958">
        <v>136100</v>
      </c>
      <c r="B6958">
        <f t="shared" si="108"/>
        <v>37.805555555555557</v>
      </c>
      <c r="C6958" s="1">
        <v>-9.6608700000000002E-3</v>
      </c>
    </row>
    <row r="6959" spans="1:3" x14ac:dyDescent="0.25">
      <c r="A6959">
        <v>136120</v>
      </c>
      <c r="B6959">
        <f t="shared" si="108"/>
        <v>37.81111111111111</v>
      </c>
      <c r="C6959">
        <v>-1.01E-2</v>
      </c>
    </row>
    <row r="6960" spans="1:3" x14ac:dyDescent="0.25">
      <c r="A6960">
        <v>136140</v>
      </c>
      <c r="B6960">
        <f t="shared" si="108"/>
        <v>37.81666666666667</v>
      </c>
      <c r="C6960">
        <v>-1.08255E-2</v>
      </c>
    </row>
    <row r="6961" spans="1:3" x14ac:dyDescent="0.25">
      <c r="A6961">
        <v>136160</v>
      </c>
      <c r="B6961">
        <f t="shared" si="108"/>
        <v>37.822222222222223</v>
      </c>
      <c r="C6961">
        <v>-1.11501E-2</v>
      </c>
    </row>
    <row r="6962" spans="1:3" x14ac:dyDescent="0.25">
      <c r="A6962">
        <v>136180</v>
      </c>
      <c r="B6962">
        <f t="shared" si="108"/>
        <v>37.827777777777776</v>
      </c>
      <c r="C6962">
        <v>-1.15128E-2</v>
      </c>
    </row>
    <row r="6963" spans="1:3" x14ac:dyDescent="0.25">
      <c r="A6963">
        <v>136200</v>
      </c>
      <c r="B6963">
        <f t="shared" si="108"/>
        <v>37.833333333333336</v>
      </c>
      <c r="C6963">
        <v>-1.19328E-2</v>
      </c>
    </row>
    <row r="6964" spans="1:3" x14ac:dyDescent="0.25">
      <c r="A6964">
        <v>136220</v>
      </c>
      <c r="B6964">
        <f t="shared" si="108"/>
        <v>37.838888888888889</v>
      </c>
      <c r="C6964">
        <v>-1.24101E-2</v>
      </c>
    </row>
    <row r="6965" spans="1:3" x14ac:dyDescent="0.25">
      <c r="A6965">
        <v>136240</v>
      </c>
      <c r="B6965">
        <f t="shared" si="108"/>
        <v>37.844444444444441</v>
      </c>
      <c r="C6965">
        <v>-1.2715600000000001E-2</v>
      </c>
    </row>
    <row r="6966" spans="1:3" x14ac:dyDescent="0.25">
      <c r="A6966">
        <v>136260</v>
      </c>
      <c r="B6966">
        <f t="shared" si="108"/>
        <v>37.85</v>
      </c>
      <c r="C6966">
        <v>-1.30784E-2</v>
      </c>
    </row>
    <row r="6967" spans="1:3" x14ac:dyDescent="0.25">
      <c r="A6967">
        <v>136280</v>
      </c>
      <c r="B6967">
        <f t="shared" si="108"/>
        <v>37.855555555555554</v>
      </c>
      <c r="C6967">
        <v>-1.3288400000000001E-2</v>
      </c>
    </row>
    <row r="6968" spans="1:3" x14ac:dyDescent="0.25">
      <c r="A6968">
        <v>136300</v>
      </c>
      <c r="B6968">
        <f t="shared" si="108"/>
        <v>37.861111111111114</v>
      </c>
      <c r="C6968">
        <v>-1.3632E-2</v>
      </c>
    </row>
    <row r="6969" spans="1:3" x14ac:dyDescent="0.25">
      <c r="A6969">
        <v>136320</v>
      </c>
      <c r="B6969">
        <f t="shared" si="108"/>
        <v>37.866666666666667</v>
      </c>
      <c r="C6969">
        <v>-1.3975700000000001E-2</v>
      </c>
    </row>
    <row r="6970" spans="1:3" x14ac:dyDescent="0.25">
      <c r="A6970">
        <v>136340</v>
      </c>
      <c r="B6970">
        <f t="shared" si="108"/>
        <v>37.87222222222222</v>
      </c>
      <c r="C6970">
        <v>-1.4185700000000001E-2</v>
      </c>
    </row>
    <row r="6971" spans="1:3" x14ac:dyDescent="0.25">
      <c r="A6971">
        <v>136360</v>
      </c>
      <c r="B6971">
        <f t="shared" si="108"/>
        <v>37.87777777777778</v>
      </c>
      <c r="C6971">
        <v>-1.4395700000000001E-2</v>
      </c>
    </row>
    <row r="6972" spans="1:3" x14ac:dyDescent="0.25">
      <c r="A6972">
        <v>136380</v>
      </c>
      <c r="B6972">
        <f t="shared" si="108"/>
        <v>37.883333333333333</v>
      </c>
      <c r="C6972">
        <v>-1.47394E-2</v>
      </c>
    </row>
    <row r="6973" spans="1:3" x14ac:dyDescent="0.25">
      <c r="A6973">
        <v>136400</v>
      </c>
      <c r="B6973">
        <f t="shared" si="108"/>
        <v>37.888888888888886</v>
      </c>
      <c r="C6973">
        <v>-1.49876E-2</v>
      </c>
    </row>
    <row r="6974" spans="1:3" x14ac:dyDescent="0.25">
      <c r="A6974">
        <v>136420</v>
      </c>
      <c r="B6974">
        <f t="shared" si="108"/>
        <v>37.894444444444446</v>
      </c>
      <c r="C6974">
        <v>-1.49876E-2</v>
      </c>
    </row>
    <row r="6975" spans="1:3" x14ac:dyDescent="0.25">
      <c r="A6975">
        <v>136440</v>
      </c>
      <c r="B6975">
        <f t="shared" si="108"/>
        <v>37.9</v>
      </c>
      <c r="C6975">
        <v>-1.51594E-2</v>
      </c>
    </row>
    <row r="6976" spans="1:3" x14ac:dyDescent="0.25">
      <c r="A6976">
        <v>136460</v>
      </c>
      <c r="B6976">
        <f t="shared" si="108"/>
        <v>37.905555555555559</v>
      </c>
      <c r="C6976">
        <v>-1.5445800000000001E-2</v>
      </c>
    </row>
    <row r="6977" spans="1:3" x14ac:dyDescent="0.25">
      <c r="A6977">
        <v>136480</v>
      </c>
      <c r="B6977">
        <f t="shared" si="108"/>
        <v>37.911111111111111</v>
      </c>
      <c r="C6977">
        <v>-1.5655800000000001E-2</v>
      </c>
    </row>
    <row r="6978" spans="1:3" x14ac:dyDescent="0.25">
      <c r="A6978">
        <v>136500</v>
      </c>
      <c r="B6978">
        <f t="shared" si="108"/>
        <v>37.916666666666664</v>
      </c>
      <c r="C6978">
        <v>-1.5694E-2</v>
      </c>
    </row>
    <row r="6979" spans="1:3" x14ac:dyDescent="0.25">
      <c r="A6979">
        <v>136520</v>
      </c>
      <c r="B6979">
        <f t="shared" ref="B6979:B7042" si="109">A6979/3600</f>
        <v>37.922222222222224</v>
      </c>
      <c r="C6979">
        <v>-1.5751299999999999E-2</v>
      </c>
    </row>
    <row r="6980" spans="1:3" x14ac:dyDescent="0.25">
      <c r="A6980">
        <v>136540</v>
      </c>
      <c r="B6980">
        <f t="shared" si="109"/>
        <v>37.927777777777777</v>
      </c>
      <c r="C6980">
        <v>-1.5904000000000001E-2</v>
      </c>
    </row>
    <row r="6981" spans="1:3" x14ac:dyDescent="0.25">
      <c r="A6981">
        <v>136560</v>
      </c>
      <c r="B6981">
        <f t="shared" si="109"/>
        <v>37.93333333333333</v>
      </c>
      <c r="C6981">
        <v>-1.62477E-2</v>
      </c>
    </row>
    <row r="6982" spans="1:3" x14ac:dyDescent="0.25">
      <c r="A6982">
        <v>136580</v>
      </c>
      <c r="B6982">
        <f t="shared" si="109"/>
        <v>37.93888888888889</v>
      </c>
      <c r="C6982">
        <v>-1.6304900000000001E-2</v>
      </c>
    </row>
    <row r="6983" spans="1:3" x14ac:dyDescent="0.25">
      <c r="A6983">
        <v>136600</v>
      </c>
      <c r="B6983">
        <f t="shared" si="109"/>
        <v>37.944444444444443</v>
      </c>
      <c r="C6983">
        <v>-1.6610400000000001E-2</v>
      </c>
    </row>
    <row r="6984" spans="1:3" x14ac:dyDescent="0.25">
      <c r="A6984">
        <v>136620</v>
      </c>
      <c r="B6984">
        <f t="shared" si="109"/>
        <v>37.950000000000003</v>
      </c>
      <c r="C6984">
        <v>-1.6534E-2</v>
      </c>
    </row>
    <row r="6985" spans="1:3" x14ac:dyDescent="0.25">
      <c r="A6985">
        <v>136640</v>
      </c>
      <c r="B6985">
        <f t="shared" si="109"/>
        <v>37.955555555555556</v>
      </c>
      <c r="C6985">
        <v>-1.6610400000000001E-2</v>
      </c>
    </row>
    <row r="6986" spans="1:3" x14ac:dyDescent="0.25">
      <c r="A6986">
        <v>136660</v>
      </c>
      <c r="B6986">
        <f t="shared" si="109"/>
        <v>37.961111111111109</v>
      </c>
      <c r="C6986">
        <v>-1.68395E-2</v>
      </c>
    </row>
    <row r="6987" spans="1:3" x14ac:dyDescent="0.25">
      <c r="A6987">
        <v>136680</v>
      </c>
      <c r="B6987">
        <f t="shared" si="109"/>
        <v>37.966666666666669</v>
      </c>
      <c r="C6987">
        <v>-1.7030400000000001E-2</v>
      </c>
    </row>
    <row r="6988" spans="1:3" x14ac:dyDescent="0.25">
      <c r="A6988">
        <v>136700</v>
      </c>
      <c r="B6988">
        <f t="shared" si="109"/>
        <v>37.972222222222221</v>
      </c>
      <c r="C6988">
        <v>-1.68968E-2</v>
      </c>
    </row>
    <row r="6989" spans="1:3" x14ac:dyDescent="0.25">
      <c r="A6989">
        <v>136720</v>
      </c>
      <c r="B6989">
        <f t="shared" si="109"/>
        <v>37.977777777777774</v>
      </c>
      <c r="C6989">
        <v>-1.7183199999999999E-2</v>
      </c>
    </row>
    <row r="6990" spans="1:3" x14ac:dyDescent="0.25">
      <c r="A6990">
        <v>136740</v>
      </c>
      <c r="B6990">
        <f t="shared" si="109"/>
        <v>37.983333333333334</v>
      </c>
      <c r="C6990">
        <v>-1.7030400000000001E-2</v>
      </c>
    </row>
    <row r="6991" spans="1:3" x14ac:dyDescent="0.25">
      <c r="A6991">
        <v>136760</v>
      </c>
      <c r="B6991">
        <f t="shared" si="109"/>
        <v>37.988888888888887</v>
      </c>
      <c r="C6991">
        <v>-1.7164100000000002E-2</v>
      </c>
    </row>
    <row r="6992" spans="1:3" x14ac:dyDescent="0.25">
      <c r="A6992">
        <v>136780</v>
      </c>
      <c r="B6992">
        <f t="shared" si="109"/>
        <v>37.994444444444447</v>
      </c>
      <c r="C6992">
        <v>-1.7259500000000001E-2</v>
      </c>
    </row>
    <row r="6993" spans="1:3" x14ac:dyDescent="0.25">
      <c r="A6993">
        <v>136800</v>
      </c>
      <c r="B6993">
        <f t="shared" si="109"/>
        <v>38</v>
      </c>
      <c r="C6993">
        <v>-1.75459E-2</v>
      </c>
    </row>
    <row r="6994" spans="1:3" x14ac:dyDescent="0.25">
      <c r="A6994">
        <v>136800</v>
      </c>
      <c r="B6994">
        <f t="shared" si="109"/>
        <v>38</v>
      </c>
      <c r="C6994" s="1">
        <v>-6.1485200000000002E-3</v>
      </c>
    </row>
    <row r="6995" spans="1:3" x14ac:dyDescent="0.25">
      <c r="A6995">
        <v>136820</v>
      </c>
      <c r="B6995">
        <f t="shared" si="109"/>
        <v>38.005555555555553</v>
      </c>
      <c r="C6995" s="1">
        <v>1.14302E-4</v>
      </c>
    </row>
    <row r="6996" spans="1:3" x14ac:dyDescent="0.25">
      <c r="A6996">
        <v>136840</v>
      </c>
      <c r="B6996">
        <f t="shared" si="109"/>
        <v>38.011111111111113</v>
      </c>
      <c r="C6996" s="1">
        <v>2.0998800000000001E-3</v>
      </c>
    </row>
    <row r="6997" spans="1:3" x14ac:dyDescent="0.25">
      <c r="A6997">
        <v>136860</v>
      </c>
      <c r="B6997">
        <f t="shared" si="109"/>
        <v>38.016666666666666</v>
      </c>
      <c r="C6997" s="1">
        <v>3.7990799999999998E-3</v>
      </c>
    </row>
    <row r="6998" spans="1:3" x14ac:dyDescent="0.25">
      <c r="A6998">
        <v>136880</v>
      </c>
      <c r="B6998">
        <f t="shared" si="109"/>
        <v>38.022222222222226</v>
      </c>
      <c r="C6998" s="1">
        <v>4.9064299999999998E-3</v>
      </c>
    </row>
    <row r="6999" spans="1:3" x14ac:dyDescent="0.25">
      <c r="A6999">
        <v>136900</v>
      </c>
      <c r="B6999">
        <f t="shared" si="109"/>
        <v>38.027777777777779</v>
      </c>
      <c r="C6999" s="1">
        <v>5.74648E-3</v>
      </c>
    </row>
    <row r="7000" spans="1:3" x14ac:dyDescent="0.25">
      <c r="A7000">
        <v>136920</v>
      </c>
      <c r="B7000">
        <f t="shared" si="109"/>
        <v>38.033333333333331</v>
      </c>
      <c r="C7000" s="1">
        <v>6.7392700000000003E-3</v>
      </c>
    </row>
    <row r="7001" spans="1:3" x14ac:dyDescent="0.25">
      <c r="A7001">
        <v>136940</v>
      </c>
      <c r="B7001">
        <f t="shared" si="109"/>
        <v>38.038888888888891</v>
      </c>
      <c r="C7001" s="1">
        <v>7.6175100000000001E-3</v>
      </c>
    </row>
    <row r="7002" spans="1:3" x14ac:dyDescent="0.25">
      <c r="A7002">
        <v>136960</v>
      </c>
      <c r="B7002">
        <f t="shared" si="109"/>
        <v>38.044444444444444</v>
      </c>
      <c r="C7002" s="1">
        <v>8.2857399999999998E-3</v>
      </c>
    </row>
    <row r="7003" spans="1:3" x14ac:dyDescent="0.25">
      <c r="A7003">
        <v>136980</v>
      </c>
      <c r="B7003">
        <f t="shared" si="109"/>
        <v>38.049999999999997</v>
      </c>
      <c r="C7003" s="1">
        <v>8.9157799999999999E-3</v>
      </c>
    </row>
    <row r="7004" spans="1:3" x14ac:dyDescent="0.25">
      <c r="A7004">
        <v>137000</v>
      </c>
      <c r="B7004">
        <f t="shared" si="109"/>
        <v>38.055555555555557</v>
      </c>
      <c r="C7004" s="1">
        <v>9.54582E-3</v>
      </c>
    </row>
    <row r="7005" spans="1:3" x14ac:dyDescent="0.25">
      <c r="A7005">
        <v>137020</v>
      </c>
      <c r="B7005">
        <f t="shared" si="109"/>
        <v>38.06111111111111</v>
      </c>
      <c r="C7005">
        <v>1.00613E-2</v>
      </c>
    </row>
    <row r="7006" spans="1:3" x14ac:dyDescent="0.25">
      <c r="A7006">
        <v>137040</v>
      </c>
      <c r="B7006">
        <f t="shared" si="109"/>
        <v>38.06666666666667</v>
      </c>
      <c r="C7006">
        <v>1.06532E-2</v>
      </c>
    </row>
    <row r="7007" spans="1:3" x14ac:dyDescent="0.25">
      <c r="A7007">
        <v>137060</v>
      </c>
      <c r="B7007">
        <f t="shared" si="109"/>
        <v>38.072222222222223</v>
      </c>
      <c r="C7007">
        <v>1.11114E-2</v>
      </c>
    </row>
    <row r="7008" spans="1:3" x14ac:dyDescent="0.25">
      <c r="A7008">
        <v>137080</v>
      </c>
      <c r="B7008">
        <f t="shared" si="109"/>
        <v>38.077777777777776</v>
      </c>
      <c r="C7008">
        <v>1.17223E-2</v>
      </c>
    </row>
    <row r="7009" spans="1:3" x14ac:dyDescent="0.25">
      <c r="A7009">
        <v>137100</v>
      </c>
      <c r="B7009">
        <f t="shared" si="109"/>
        <v>38.083333333333336</v>
      </c>
      <c r="C7009">
        <v>1.2008700000000001E-2</v>
      </c>
    </row>
    <row r="7010" spans="1:3" x14ac:dyDescent="0.25">
      <c r="A7010">
        <v>137120</v>
      </c>
      <c r="B7010">
        <f t="shared" si="109"/>
        <v>38.088888888888889</v>
      </c>
      <c r="C7010">
        <v>1.24096E-2</v>
      </c>
    </row>
    <row r="7011" spans="1:3" x14ac:dyDescent="0.25">
      <c r="A7011">
        <v>137140</v>
      </c>
      <c r="B7011">
        <f t="shared" si="109"/>
        <v>38.094444444444441</v>
      </c>
      <c r="C7011">
        <v>1.27151E-2</v>
      </c>
    </row>
    <row r="7012" spans="1:3" x14ac:dyDescent="0.25">
      <c r="A7012">
        <v>137160</v>
      </c>
      <c r="B7012">
        <f t="shared" si="109"/>
        <v>38.1</v>
      </c>
      <c r="C7012">
        <v>1.3058800000000001E-2</v>
      </c>
    </row>
    <row r="7013" spans="1:3" x14ac:dyDescent="0.25">
      <c r="A7013">
        <v>137180</v>
      </c>
      <c r="B7013">
        <f t="shared" si="109"/>
        <v>38.105555555555554</v>
      </c>
      <c r="C7013">
        <v>1.34024E-2</v>
      </c>
    </row>
    <row r="7014" spans="1:3" x14ac:dyDescent="0.25">
      <c r="A7014">
        <v>137200</v>
      </c>
      <c r="B7014">
        <f t="shared" si="109"/>
        <v>38.111111111111114</v>
      </c>
      <c r="C7014">
        <v>1.36697E-2</v>
      </c>
    </row>
    <row r="7015" spans="1:3" x14ac:dyDescent="0.25">
      <c r="A7015">
        <v>137220</v>
      </c>
      <c r="B7015">
        <f t="shared" si="109"/>
        <v>38.116666666666667</v>
      </c>
      <c r="C7015">
        <v>1.3937E-2</v>
      </c>
    </row>
    <row r="7016" spans="1:3" x14ac:dyDescent="0.25">
      <c r="A7016">
        <v>137240</v>
      </c>
      <c r="B7016">
        <f t="shared" si="109"/>
        <v>38.12222222222222</v>
      </c>
      <c r="C7016">
        <v>1.4147E-2</v>
      </c>
    </row>
    <row r="7017" spans="1:3" x14ac:dyDescent="0.25">
      <c r="A7017">
        <v>137260</v>
      </c>
      <c r="B7017">
        <f t="shared" si="109"/>
        <v>38.12777777777778</v>
      </c>
      <c r="C7017">
        <v>1.44907E-2</v>
      </c>
    </row>
    <row r="7018" spans="1:3" x14ac:dyDescent="0.25">
      <c r="A7018">
        <v>137280</v>
      </c>
      <c r="B7018">
        <f t="shared" si="109"/>
        <v>38.133333333333333</v>
      </c>
      <c r="C7018">
        <v>1.46816E-2</v>
      </c>
    </row>
    <row r="7019" spans="1:3" x14ac:dyDescent="0.25">
      <c r="A7019">
        <v>137300</v>
      </c>
      <c r="B7019">
        <f t="shared" si="109"/>
        <v>38.138888888888886</v>
      </c>
      <c r="C7019">
        <v>1.48725E-2</v>
      </c>
    </row>
    <row r="7020" spans="1:3" x14ac:dyDescent="0.25">
      <c r="A7020">
        <v>137320</v>
      </c>
      <c r="B7020">
        <f t="shared" si="109"/>
        <v>38.144444444444446</v>
      </c>
      <c r="C7020">
        <v>1.5158899999999999E-2</v>
      </c>
    </row>
    <row r="7021" spans="1:3" x14ac:dyDescent="0.25">
      <c r="A7021">
        <v>137340</v>
      </c>
      <c r="B7021">
        <f t="shared" si="109"/>
        <v>38.15</v>
      </c>
      <c r="C7021">
        <v>1.52926E-2</v>
      </c>
    </row>
    <row r="7022" spans="1:3" x14ac:dyDescent="0.25">
      <c r="A7022">
        <v>137360</v>
      </c>
      <c r="B7022">
        <f t="shared" si="109"/>
        <v>38.155555555555559</v>
      </c>
      <c r="C7022">
        <v>1.54644E-2</v>
      </c>
    </row>
    <row r="7023" spans="1:3" x14ac:dyDescent="0.25">
      <c r="A7023">
        <v>137380</v>
      </c>
      <c r="B7023">
        <f t="shared" si="109"/>
        <v>38.161111111111111</v>
      </c>
      <c r="C7023">
        <v>1.5636199999999999E-2</v>
      </c>
    </row>
    <row r="7024" spans="1:3" x14ac:dyDescent="0.25">
      <c r="A7024">
        <v>137400</v>
      </c>
      <c r="B7024">
        <f t="shared" si="109"/>
        <v>38.166666666666664</v>
      </c>
      <c r="C7024">
        <v>1.57699E-2</v>
      </c>
    </row>
    <row r="7025" spans="1:3" x14ac:dyDescent="0.25">
      <c r="A7025">
        <v>137420</v>
      </c>
      <c r="B7025">
        <f t="shared" si="109"/>
        <v>38.172222222222224</v>
      </c>
      <c r="C7025">
        <v>1.5998999999999999E-2</v>
      </c>
    </row>
    <row r="7026" spans="1:3" x14ac:dyDescent="0.25">
      <c r="A7026">
        <v>137440</v>
      </c>
      <c r="B7026">
        <f t="shared" si="109"/>
        <v>38.177777777777777</v>
      </c>
      <c r="C7026">
        <v>1.6151700000000001E-2</v>
      </c>
    </row>
    <row r="7027" spans="1:3" x14ac:dyDescent="0.25">
      <c r="A7027">
        <v>137460</v>
      </c>
      <c r="B7027">
        <f t="shared" si="109"/>
        <v>38.18333333333333</v>
      </c>
      <c r="C7027">
        <v>1.6151700000000001E-2</v>
      </c>
    </row>
    <row r="7028" spans="1:3" x14ac:dyDescent="0.25">
      <c r="A7028">
        <v>137480</v>
      </c>
      <c r="B7028">
        <f t="shared" si="109"/>
        <v>38.18888888888889</v>
      </c>
      <c r="C7028">
        <v>1.63617E-2</v>
      </c>
    </row>
    <row r="7029" spans="1:3" x14ac:dyDescent="0.25">
      <c r="A7029">
        <v>137500</v>
      </c>
      <c r="B7029">
        <f t="shared" si="109"/>
        <v>38.194444444444443</v>
      </c>
      <c r="C7029">
        <v>1.6457200000000002E-2</v>
      </c>
    </row>
    <row r="7030" spans="1:3" x14ac:dyDescent="0.25">
      <c r="A7030">
        <v>137520</v>
      </c>
      <c r="B7030">
        <f t="shared" si="109"/>
        <v>38.200000000000003</v>
      </c>
      <c r="C7030">
        <v>1.6629000000000001E-2</v>
      </c>
    </row>
    <row r="7031" spans="1:3" x14ac:dyDescent="0.25">
      <c r="A7031">
        <v>137540</v>
      </c>
      <c r="B7031">
        <f t="shared" si="109"/>
        <v>38.205555555555556</v>
      </c>
      <c r="C7031">
        <v>1.6743600000000001E-2</v>
      </c>
    </row>
    <row r="7032" spans="1:3" x14ac:dyDescent="0.25">
      <c r="A7032">
        <v>137560</v>
      </c>
      <c r="B7032">
        <f t="shared" si="109"/>
        <v>38.211111111111109</v>
      </c>
      <c r="C7032">
        <v>1.6762599999999999E-2</v>
      </c>
    </row>
    <row r="7033" spans="1:3" x14ac:dyDescent="0.25">
      <c r="A7033">
        <v>137580</v>
      </c>
      <c r="B7033">
        <f t="shared" si="109"/>
        <v>38.216666666666669</v>
      </c>
      <c r="C7033">
        <v>1.6877199999999998E-2</v>
      </c>
    </row>
    <row r="7034" spans="1:3" x14ac:dyDescent="0.25">
      <c r="A7034">
        <v>137600</v>
      </c>
      <c r="B7034">
        <f t="shared" si="109"/>
        <v>38.222222222222221</v>
      </c>
      <c r="C7034">
        <v>1.7068099999999999E-2</v>
      </c>
    </row>
    <row r="7035" spans="1:3" x14ac:dyDescent="0.25">
      <c r="A7035">
        <v>137620</v>
      </c>
      <c r="B7035">
        <f t="shared" si="109"/>
        <v>38.227777777777774</v>
      </c>
      <c r="C7035">
        <v>1.6953599999999999E-2</v>
      </c>
    </row>
    <row r="7036" spans="1:3" x14ac:dyDescent="0.25">
      <c r="A7036">
        <v>137640</v>
      </c>
      <c r="B7036">
        <f t="shared" si="109"/>
        <v>38.233333333333334</v>
      </c>
      <c r="C7036">
        <v>1.72018E-2</v>
      </c>
    </row>
    <row r="7037" spans="1:3" x14ac:dyDescent="0.25">
      <c r="A7037">
        <v>137660</v>
      </c>
      <c r="B7037">
        <f t="shared" si="109"/>
        <v>38.238888888888887</v>
      </c>
      <c r="C7037">
        <v>1.7354499999999998E-2</v>
      </c>
    </row>
    <row r="7038" spans="1:3" x14ac:dyDescent="0.25">
      <c r="A7038">
        <v>137680</v>
      </c>
      <c r="B7038">
        <f t="shared" si="109"/>
        <v>38.244444444444447</v>
      </c>
      <c r="C7038">
        <v>1.7259E-2</v>
      </c>
    </row>
    <row r="7039" spans="1:3" x14ac:dyDescent="0.25">
      <c r="A7039">
        <v>137700</v>
      </c>
      <c r="B7039">
        <f t="shared" si="109"/>
        <v>38.25</v>
      </c>
      <c r="C7039">
        <v>1.7278100000000001E-2</v>
      </c>
    </row>
    <row r="7040" spans="1:3" x14ac:dyDescent="0.25">
      <c r="A7040">
        <v>137700</v>
      </c>
      <c r="B7040">
        <f t="shared" si="109"/>
        <v>38.25</v>
      </c>
      <c r="C7040" s="1">
        <v>7.4830900000000004E-3</v>
      </c>
    </row>
    <row r="7041" spans="1:3" x14ac:dyDescent="0.25">
      <c r="A7041">
        <v>137720</v>
      </c>
      <c r="B7041">
        <f t="shared" si="109"/>
        <v>38.255555555555553</v>
      </c>
      <c r="C7041" s="1">
        <v>-2.5112599999999999E-7</v>
      </c>
    </row>
    <row r="7042" spans="1:3" x14ac:dyDescent="0.25">
      <c r="A7042">
        <v>137740</v>
      </c>
      <c r="B7042">
        <f t="shared" si="109"/>
        <v>38.261111111111113</v>
      </c>
      <c r="C7042" s="1">
        <v>-2.1385699999999998E-3</v>
      </c>
    </row>
    <row r="7043" spans="1:3" x14ac:dyDescent="0.25">
      <c r="A7043">
        <v>137760</v>
      </c>
      <c r="B7043">
        <f t="shared" ref="B7043:B7106" si="110">A7043/3600</f>
        <v>38.266666666666666</v>
      </c>
      <c r="C7043" s="1">
        <v>-3.43684E-3</v>
      </c>
    </row>
    <row r="7044" spans="1:3" x14ac:dyDescent="0.25">
      <c r="A7044">
        <v>137780</v>
      </c>
      <c r="B7044">
        <f t="shared" si="110"/>
        <v>38.272222222222226</v>
      </c>
      <c r="C7044" s="1">
        <v>-4.9069300000000003E-3</v>
      </c>
    </row>
    <row r="7045" spans="1:3" x14ac:dyDescent="0.25">
      <c r="A7045">
        <v>137800</v>
      </c>
      <c r="B7045">
        <f t="shared" si="110"/>
        <v>38.277777777777779</v>
      </c>
      <c r="C7045" s="1">
        <v>-5.7278900000000002E-3</v>
      </c>
    </row>
    <row r="7046" spans="1:3" x14ac:dyDescent="0.25">
      <c r="A7046">
        <v>137820</v>
      </c>
      <c r="B7046">
        <f t="shared" si="110"/>
        <v>38.283333333333331</v>
      </c>
      <c r="C7046" s="1">
        <v>-6.7588700000000002E-3</v>
      </c>
    </row>
    <row r="7047" spans="1:3" x14ac:dyDescent="0.25">
      <c r="A7047">
        <v>137840</v>
      </c>
      <c r="B7047">
        <f t="shared" si="110"/>
        <v>38.288888888888891</v>
      </c>
      <c r="C7047" s="1">
        <v>-7.5989200000000003E-3</v>
      </c>
    </row>
    <row r="7048" spans="1:3" x14ac:dyDescent="0.25">
      <c r="A7048">
        <v>137860</v>
      </c>
      <c r="B7048">
        <f t="shared" si="110"/>
        <v>38.294444444444444</v>
      </c>
      <c r="C7048" s="1">
        <v>-8.2480499999999998E-3</v>
      </c>
    </row>
    <row r="7049" spans="1:3" x14ac:dyDescent="0.25">
      <c r="A7049">
        <v>137880</v>
      </c>
      <c r="B7049">
        <f t="shared" si="110"/>
        <v>38.299999999999997</v>
      </c>
      <c r="C7049" s="1">
        <v>-8.9735500000000003E-3</v>
      </c>
    </row>
    <row r="7050" spans="1:3" x14ac:dyDescent="0.25">
      <c r="A7050">
        <v>137900</v>
      </c>
      <c r="B7050">
        <f t="shared" si="110"/>
        <v>38.305555555555557</v>
      </c>
      <c r="C7050" s="1">
        <v>-9.6417800000000008E-3</v>
      </c>
    </row>
    <row r="7051" spans="1:3" x14ac:dyDescent="0.25">
      <c r="A7051">
        <v>137920</v>
      </c>
      <c r="B7051">
        <f t="shared" si="110"/>
        <v>38.31111111111111</v>
      </c>
      <c r="C7051">
        <v>-1.01382E-2</v>
      </c>
    </row>
    <row r="7052" spans="1:3" x14ac:dyDescent="0.25">
      <c r="A7052">
        <v>137940</v>
      </c>
      <c r="B7052">
        <f t="shared" si="110"/>
        <v>38.31666666666667</v>
      </c>
      <c r="C7052">
        <v>-1.06918E-2</v>
      </c>
    </row>
    <row r="7053" spans="1:3" x14ac:dyDescent="0.25">
      <c r="A7053">
        <v>137960</v>
      </c>
      <c r="B7053">
        <f t="shared" si="110"/>
        <v>38.322222222222223</v>
      </c>
      <c r="C7053">
        <v>-1.10928E-2</v>
      </c>
    </row>
    <row r="7054" spans="1:3" x14ac:dyDescent="0.25">
      <c r="A7054">
        <v>137980</v>
      </c>
      <c r="B7054">
        <f t="shared" si="110"/>
        <v>38.327777777777776</v>
      </c>
      <c r="C7054">
        <v>-1.1589199999999999E-2</v>
      </c>
    </row>
    <row r="7055" spans="1:3" x14ac:dyDescent="0.25">
      <c r="A7055">
        <v>138000</v>
      </c>
      <c r="B7055">
        <f t="shared" si="110"/>
        <v>38.333333333333336</v>
      </c>
      <c r="C7055">
        <v>-1.2123800000000001E-2</v>
      </c>
    </row>
    <row r="7056" spans="1:3" x14ac:dyDescent="0.25">
      <c r="A7056">
        <v>138020</v>
      </c>
      <c r="B7056">
        <f t="shared" si="110"/>
        <v>38.338888888888889</v>
      </c>
      <c r="C7056">
        <v>-1.23529E-2</v>
      </c>
    </row>
    <row r="7057" spans="1:3" x14ac:dyDescent="0.25">
      <c r="A7057">
        <v>138040</v>
      </c>
      <c r="B7057">
        <f t="shared" si="110"/>
        <v>38.344444444444441</v>
      </c>
      <c r="C7057">
        <v>-1.27347E-2</v>
      </c>
    </row>
    <row r="7058" spans="1:3" x14ac:dyDescent="0.25">
      <c r="A7058">
        <v>138060</v>
      </c>
      <c r="B7058">
        <f t="shared" si="110"/>
        <v>38.35</v>
      </c>
      <c r="C7058">
        <v>-1.3135600000000001E-2</v>
      </c>
    </row>
    <row r="7059" spans="1:3" x14ac:dyDescent="0.25">
      <c r="A7059">
        <v>138080</v>
      </c>
      <c r="B7059">
        <f t="shared" si="110"/>
        <v>38.355555555555554</v>
      </c>
      <c r="C7059">
        <v>-1.32502E-2</v>
      </c>
    </row>
    <row r="7060" spans="1:3" x14ac:dyDescent="0.25">
      <c r="A7060">
        <v>138100</v>
      </c>
      <c r="B7060">
        <f t="shared" si="110"/>
        <v>38.361111111111114</v>
      </c>
      <c r="C7060">
        <v>-1.36893E-2</v>
      </c>
    </row>
    <row r="7061" spans="1:3" x14ac:dyDescent="0.25">
      <c r="A7061">
        <v>138120</v>
      </c>
      <c r="B7061">
        <f t="shared" si="110"/>
        <v>38.366666666666667</v>
      </c>
      <c r="C7061">
        <v>-1.39948E-2</v>
      </c>
    </row>
    <row r="7062" spans="1:3" x14ac:dyDescent="0.25">
      <c r="A7062">
        <v>138140</v>
      </c>
      <c r="B7062">
        <f t="shared" si="110"/>
        <v>38.37222222222222</v>
      </c>
      <c r="C7062">
        <v>-1.41666E-2</v>
      </c>
    </row>
    <row r="7063" spans="1:3" x14ac:dyDescent="0.25">
      <c r="A7063">
        <v>138160</v>
      </c>
      <c r="B7063">
        <f t="shared" si="110"/>
        <v>38.37777777777778</v>
      </c>
      <c r="C7063">
        <v>-1.4453000000000001E-2</v>
      </c>
    </row>
    <row r="7064" spans="1:3" x14ac:dyDescent="0.25">
      <c r="A7064">
        <v>138180</v>
      </c>
      <c r="B7064">
        <f t="shared" si="110"/>
        <v>38.383333333333333</v>
      </c>
      <c r="C7064">
        <v>-1.46248E-2</v>
      </c>
    </row>
    <row r="7065" spans="1:3" x14ac:dyDescent="0.25">
      <c r="A7065">
        <v>138200</v>
      </c>
      <c r="B7065">
        <f t="shared" si="110"/>
        <v>38.388888888888886</v>
      </c>
      <c r="C7065">
        <v>-1.4796699999999999E-2</v>
      </c>
    </row>
    <row r="7066" spans="1:3" x14ac:dyDescent="0.25">
      <c r="A7066">
        <v>138220</v>
      </c>
      <c r="B7066">
        <f t="shared" si="110"/>
        <v>38.394444444444446</v>
      </c>
      <c r="C7066">
        <v>-1.51594E-2</v>
      </c>
    </row>
    <row r="7067" spans="1:3" x14ac:dyDescent="0.25">
      <c r="A7067">
        <v>138240</v>
      </c>
      <c r="B7067">
        <f t="shared" si="110"/>
        <v>38.4</v>
      </c>
      <c r="C7067">
        <v>-1.52549E-2</v>
      </c>
    </row>
    <row r="7068" spans="1:3" x14ac:dyDescent="0.25">
      <c r="A7068">
        <v>138260</v>
      </c>
      <c r="B7068">
        <f t="shared" si="110"/>
        <v>38.405555555555559</v>
      </c>
      <c r="C7068">
        <v>-1.5273999999999999E-2</v>
      </c>
    </row>
    <row r="7069" spans="1:3" x14ac:dyDescent="0.25">
      <c r="A7069">
        <v>138280</v>
      </c>
      <c r="B7069">
        <f t="shared" si="110"/>
        <v>38.411111111111111</v>
      </c>
      <c r="C7069">
        <v>-1.55222E-2</v>
      </c>
    </row>
    <row r="7070" spans="1:3" x14ac:dyDescent="0.25">
      <c r="A7070">
        <v>138300</v>
      </c>
      <c r="B7070">
        <f t="shared" si="110"/>
        <v>38.416666666666664</v>
      </c>
      <c r="C7070">
        <v>-1.5713100000000001E-2</v>
      </c>
    </row>
    <row r="7071" spans="1:3" x14ac:dyDescent="0.25">
      <c r="A7071">
        <v>138320</v>
      </c>
      <c r="B7071">
        <f t="shared" si="110"/>
        <v>38.422222222222224</v>
      </c>
      <c r="C7071">
        <v>-1.59995E-2</v>
      </c>
    </row>
    <row r="7072" spans="1:3" x14ac:dyDescent="0.25">
      <c r="A7072">
        <v>138340</v>
      </c>
      <c r="B7072">
        <f t="shared" si="110"/>
        <v>38.427777777777777</v>
      </c>
      <c r="C7072">
        <v>-1.6114E-2</v>
      </c>
    </row>
    <row r="7073" spans="1:3" x14ac:dyDescent="0.25">
      <c r="A7073">
        <v>138360</v>
      </c>
      <c r="B7073">
        <f t="shared" si="110"/>
        <v>38.43333333333333</v>
      </c>
      <c r="C7073">
        <v>-1.62477E-2</v>
      </c>
    </row>
    <row r="7074" spans="1:3" x14ac:dyDescent="0.25">
      <c r="A7074">
        <v>138380</v>
      </c>
      <c r="B7074">
        <f t="shared" si="110"/>
        <v>38.43888888888889</v>
      </c>
      <c r="C7074">
        <v>-1.62477E-2</v>
      </c>
    </row>
    <row r="7075" spans="1:3" x14ac:dyDescent="0.25">
      <c r="A7075">
        <v>138400</v>
      </c>
      <c r="B7075">
        <f t="shared" si="110"/>
        <v>38.444444444444443</v>
      </c>
      <c r="C7075">
        <v>-1.64768E-2</v>
      </c>
    </row>
    <row r="7076" spans="1:3" x14ac:dyDescent="0.25">
      <c r="A7076">
        <v>138420</v>
      </c>
      <c r="B7076">
        <f t="shared" si="110"/>
        <v>38.450000000000003</v>
      </c>
      <c r="C7076">
        <v>-1.64768E-2</v>
      </c>
    </row>
    <row r="7077" spans="1:3" x14ac:dyDescent="0.25">
      <c r="A7077">
        <v>138440</v>
      </c>
      <c r="B7077">
        <f t="shared" si="110"/>
        <v>38.455555555555556</v>
      </c>
      <c r="C7077">
        <v>-1.6629499999999998E-2</v>
      </c>
    </row>
    <row r="7078" spans="1:3" x14ac:dyDescent="0.25">
      <c r="A7078">
        <v>138460</v>
      </c>
      <c r="B7078">
        <f t="shared" si="110"/>
        <v>38.461111111111109</v>
      </c>
      <c r="C7078">
        <v>-1.6801300000000002E-2</v>
      </c>
    </row>
    <row r="7079" spans="1:3" x14ac:dyDescent="0.25">
      <c r="A7079">
        <v>138480</v>
      </c>
      <c r="B7079">
        <f t="shared" si="110"/>
        <v>38.466666666666669</v>
      </c>
      <c r="C7079">
        <v>-1.68968E-2</v>
      </c>
    </row>
    <row r="7080" spans="1:3" x14ac:dyDescent="0.25">
      <c r="A7080">
        <v>138500</v>
      </c>
      <c r="B7080">
        <f t="shared" si="110"/>
        <v>38.472222222222221</v>
      </c>
      <c r="C7080">
        <v>-1.6992299999999998E-2</v>
      </c>
    </row>
    <row r="7081" spans="1:3" x14ac:dyDescent="0.25">
      <c r="A7081">
        <v>138520</v>
      </c>
      <c r="B7081">
        <f t="shared" si="110"/>
        <v>38.477777777777774</v>
      </c>
      <c r="C7081">
        <v>-1.7183199999999999E-2</v>
      </c>
    </row>
    <row r="7082" spans="1:3" x14ac:dyDescent="0.25">
      <c r="A7082">
        <v>138540</v>
      </c>
      <c r="B7082">
        <f t="shared" si="110"/>
        <v>38.483333333333334</v>
      </c>
      <c r="C7082">
        <v>-1.7049499999999999E-2</v>
      </c>
    </row>
    <row r="7083" spans="1:3" x14ac:dyDescent="0.25">
      <c r="A7083">
        <v>138560</v>
      </c>
      <c r="B7083">
        <f t="shared" si="110"/>
        <v>38.488888888888887</v>
      </c>
      <c r="C7083">
        <v>-1.73168E-2</v>
      </c>
    </row>
    <row r="7084" spans="1:3" x14ac:dyDescent="0.25">
      <c r="A7084">
        <v>138580</v>
      </c>
      <c r="B7084">
        <f t="shared" si="110"/>
        <v>38.494444444444447</v>
      </c>
      <c r="C7084">
        <v>-1.7393200000000001E-2</v>
      </c>
    </row>
    <row r="7085" spans="1:3" x14ac:dyDescent="0.25">
      <c r="A7085">
        <v>138600</v>
      </c>
      <c r="B7085">
        <f t="shared" si="110"/>
        <v>38.5</v>
      </c>
      <c r="C7085">
        <v>-1.7393200000000001E-2</v>
      </c>
    </row>
    <row r="7086" spans="1:3" x14ac:dyDescent="0.25">
      <c r="A7086">
        <v>138600</v>
      </c>
      <c r="B7086">
        <f t="shared" si="110"/>
        <v>38.5</v>
      </c>
      <c r="C7086" s="1">
        <v>-5.9881500000000002E-3</v>
      </c>
    </row>
    <row r="7087" spans="1:3" x14ac:dyDescent="0.25">
      <c r="A7087">
        <v>138620</v>
      </c>
      <c r="B7087">
        <f t="shared" si="110"/>
        <v>38.505555555555553</v>
      </c>
      <c r="C7087" s="1">
        <v>-7.6619700000000001E-5</v>
      </c>
    </row>
    <row r="7088" spans="1:3" x14ac:dyDescent="0.25">
      <c r="A7088">
        <v>138640</v>
      </c>
      <c r="B7088">
        <f t="shared" si="110"/>
        <v>38.511111111111113</v>
      </c>
      <c r="C7088" s="1">
        <v>2.0617000000000001E-3</v>
      </c>
    </row>
    <row r="7089" spans="1:3" x14ac:dyDescent="0.25">
      <c r="A7089">
        <v>138660</v>
      </c>
      <c r="B7089">
        <f t="shared" si="110"/>
        <v>38.516666666666666</v>
      </c>
      <c r="C7089" s="1">
        <v>3.5127000000000001E-3</v>
      </c>
    </row>
    <row r="7090" spans="1:3" x14ac:dyDescent="0.25">
      <c r="A7090">
        <v>138680</v>
      </c>
      <c r="B7090">
        <f t="shared" si="110"/>
        <v>38.522222222222226</v>
      </c>
      <c r="C7090" s="1">
        <v>4.84915E-3</v>
      </c>
    </row>
    <row r="7091" spans="1:3" x14ac:dyDescent="0.25">
      <c r="A7091">
        <v>138700</v>
      </c>
      <c r="B7091">
        <f t="shared" si="110"/>
        <v>38.527777777777779</v>
      </c>
      <c r="C7091" s="1">
        <v>5.8228500000000001E-3</v>
      </c>
    </row>
    <row r="7092" spans="1:3" x14ac:dyDescent="0.25">
      <c r="A7092">
        <v>138720</v>
      </c>
      <c r="B7092">
        <f t="shared" si="110"/>
        <v>38.533333333333331</v>
      </c>
      <c r="C7092" s="1">
        <v>6.7201800000000001E-3</v>
      </c>
    </row>
    <row r="7093" spans="1:3" x14ac:dyDescent="0.25">
      <c r="A7093">
        <v>138740</v>
      </c>
      <c r="B7093">
        <f t="shared" si="110"/>
        <v>38.538888888888891</v>
      </c>
      <c r="C7093" s="1">
        <v>7.54114E-3</v>
      </c>
    </row>
    <row r="7094" spans="1:3" x14ac:dyDescent="0.25">
      <c r="A7094">
        <v>138760</v>
      </c>
      <c r="B7094">
        <f t="shared" si="110"/>
        <v>38.544444444444444</v>
      </c>
      <c r="C7094" s="1">
        <v>8.2284599999999999E-3</v>
      </c>
    </row>
    <row r="7095" spans="1:3" x14ac:dyDescent="0.25">
      <c r="A7095">
        <v>138780</v>
      </c>
      <c r="B7095">
        <f t="shared" si="110"/>
        <v>38.549999999999997</v>
      </c>
      <c r="C7095" s="1">
        <v>8.9921500000000008E-3</v>
      </c>
    </row>
    <row r="7096" spans="1:3" x14ac:dyDescent="0.25">
      <c r="A7096">
        <v>138800</v>
      </c>
      <c r="B7096">
        <f t="shared" si="110"/>
        <v>38.555555555555557</v>
      </c>
      <c r="C7096" s="1">
        <v>9.7176499999999996E-3</v>
      </c>
    </row>
    <row r="7097" spans="1:3" x14ac:dyDescent="0.25">
      <c r="A7097">
        <v>138820</v>
      </c>
      <c r="B7097">
        <f t="shared" si="110"/>
        <v>38.56111111111111</v>
      </c>
      <c r="C7097">
        <v>1.0099500000000001E-2</v>
      </c>
    </row>
    <row r="7098" spans="1:3" x14ac:dyDescent="0.25">
      <c r="A7098">
        <v>138840</v>
      </c>
      <c r="B7098">
        <f t="shared" si="110"/>
        <v>38.56666666666667</v>
      </c>
      <c r="C7098">
        <v>1.0614999999999999E-2</v>
      </c>
    </row>
    <row r="7099" spans="1:3" x14ac:dyDescent="0.25">
      <c r="A7099">
        <v>138860</v>
      </c>
      <c r="B7099">
        <f t="shared" si="110"/>
        <v>38.572222222222223</v>
      </c>
      <c r="C7099">
        <v>1.1149600000000001E-2</v>
      </c>
    </row>
    <row r="7100" spans="1:3" x14ac:dyDescent="0.25">
      <c r="A7100">
        <v>138880</v>
      </c>
      <c r="B7100">
        <f t="shared" si="110"/>
        <v>38.577777777777776</v>
      </c>
      <c r="C7100">
        <v>1.1455E-2</v>
      </c>
    </row>
    <row r="7101" spans="1:3" x14ac:dyDescent="0.25">
      <c r="A7101">
        <v>138900</v>
      </c>
      <c r="B7101">
        <f t="shared" si="110"/>
        <v>38.583333333333336</v>
      </c>
      <c r="C7101">
        <v>1.1798700000000001E-2</v>
      </c>
    </row>
    <row r="7102" spans="1:3" x14ac:dyDescent="0.25">
      <c r="A7102">
        <v>138920</v>
      </c>
      <c r="B7102">
        <f t="shared" si="110"/>
        <v>38.588888888888889</v>
      </c>
      <c r="C7102">
        <v>1.2352399999999999E-2</v>
      </c>
    </row>
    <row r="7103" spans="1:3" x14ac:dyDescent="0.25">
      <c r="A7103">
        <v>138940</v>
      </c>
      <c r="B7103">
        <f t="shared" si="110"/>
        <v>38.594444444444441</v>
      </c>
      <c r="C7103">
        <v>1.2638699999999999E-2</v>
      </c>
    </row>
    <row r="7104" spans="1:3" x14ac:dyDescent="0.25">
      <c r="A7104">
        <v>138960</v>
      </c>
      <c r="B7104">
        <f t="shared" si="110"/>
        <v>38.6</v>
      </c>
      <c r="C7104">
        <v>1.3058800000000001E-2</v>
      </c>
    </row>
    <row r="7105" spans="1:3" x14ac:dyDescent="0.25">
      <c r="A7105">
        <v>138980</v>
      </c>
      <c r="B7105">
        <f t="shared" si="110"/>
        <v>38.605555555555554</v>
      </c>
      <c r="C7105">
        <v>1.32306E-2</v>
      </c>
    </row>
    <row r="7106" spans="1:3" x14ac:dyDescent="0.25">
      <c r="A7106">
        <v>139000</v>
      </c>
      <c r="B7106">
        <f t="shared" si="110"/>
        <v>38.611111111111114</v>
      </c>
      <c r="C7106">
        <v>1.35552E-2</v>
      </c>
    </row>
    <row r="7107" spans="1:3" x14ac:dyDescent="0.25">
      <c r="A7107">
        <v>139020</v>
      </c>
      <c r="B7107">
        <f t="shared" ref="B7107:B7170" si="111">A7107/3600</f>
        <v>38.616666666666667</v>
      </c>
      <c r="C7107">
        <v>1.40325E-2</v>
      </c>
    </row>
    <row r="7108" spans="1:3" x14ac:dyDescent="0.25">
      <c r="A7108">
        <v>139040</v>
      </c>
      <c r="B7108">
        <f t="shared" si="111"/>
        <v>38.62222222222222</v>
      </c>
      <c r="C7108">
        <v>1.4318900000000001E-2</v>
      </c>
    </row>
    <row r="7109" spans="1:3" x14ac:dyDescent="0.25">
      <c r="A7109">
        <v>139060</v>
      </c>
      <c r="B7109">
        <f t="shared" si="111"/>
        <v>38.62777777777778</v>
      </c>
      <c r="C7109">
        <v>1.4586099999999999E-2</v>
      </c>
    </row>
    <row r="7110" spans="1:3" x14ac:dyDescent="0.25">
      <c r="A7110">
        <v>139080</v>
      </c>
      <c r="B7110">
        <f t="shared" si="111"/>
        <v>38.633333333333333</v>
      </c>
      <c r="C7110">
        <v>1.4548E-2</v>
      </c>
    </row>
    <row r="7111" spans="1:3" x14ac:dyDescent="0.25">
      <c r="A7111">
        <v>139100</v>
      </c>
      <c r="B7111">
        <f t="shared" si="111"/>
        <v>38.638888888888886</v>
      </c>
      <c r="C7111">
        <v>1.47771E-2</v>
      </c>
    </row>
    <row r="7112" spans="1:3" x14ac:dyDescent="0.25">
      <c r="A7112">
        <v>139120</v>
      </c>
      <c r="B7112">
        <f t="shared" si="111"/>
        <v>38.644444444444446</v>
      </c>
      <c r="C7112">
        <v>1.51016E-2</v>
      </c>
    </row>
    <row r="7113" spans="1:3" x14ac:dyDescent="0.25">
      <c r="A7113">
        <v>139140</v>
      </c>
      <c r="B7113">
        <f t="shared" si="111"/>
        <v>38.65</v>
      </c>
      <c r="C7113">
        <v>1.5158899999999999E-2</v>
      </c>
    </row>
    <row r="7114" spans="1:3" x14ac:dyDescent="0.25">
      <c r="A7114">
        <v>139160</v>
      </c>
      <c r="B7114">
        <f t="shared" si="111"/>
        <v>38.655555555555559</v>
      </c>
      <c r="C7114">
        <v>1.54071E-2</v>
      </c>
    </row>
    <row r="7115" spans="1:3" x14ac:dyDescent="0.25">
      <c r="A7115">
        <v>139180</v>
      </c>
      <c r="B7115">
        <f t="shared" si="111"/>
        <v>38.661111111111111</v>
      </c>
      <c r="C7115">
        <v>1.5521699999999999E-2</v>
      </c>
    </row>
    <row r="7116" spans="1:3" x14ac:dyDescent="0.25">
      <c r="A7116">
        <v>139200</v>
      </c>
      <c r="B7116">
        <f t="shared" si="111"/>
        <v>38.666666666666664</v>
      </c>
      <c r="C7116">
        <v>1.5731700000000001E-2</v>
      </c>
    </row>
    <row r="7117" spans="1:3" x14ac:dyDescent="0.25">
      <c r="A7117">
        <v>139220</v>
      </c>
      <c r="B7117">
        <f t="shared" si="111"/>
        <v>38.672222222222224</v>
      </c>
      <c r="C7117">
        <v>1.5903500000000001E-2</v>
      </c>
    </row>
    <row r="7118" spans="1:3" x14ac:dyDescent="0.25">
      <c r="A7118">
        <v>139240</v>
      </c>
      <c r="B7118">
        <f t="shared" si="111"/>
        <v>38.677777777777777</v>
      </c>
      <c r="C7118">
        <v>1.5922599999999999E-2</v>
      </c>
    </row>
    <row r="7119" spans="1:3" x14ac:dyDescent="0.25">
      <c r="A7119">
        <v>139260</v>
      </c>
      <c r="B7119">
        <f t="shared" si="111"/>
        <v>38.68333333333333</v>
      </c>
      <c r="C7119">
        <v>1.6209000000000001E-2</v>
      </c>
    </row>
    <row r="7120" spans="1:3" x14ac:dyDescent="0.25">
      <c r="A7120">
        <v>139280</v>
      </c>
      <c r="B7120">
        <f t="shared" si="111"/>
        <v>38.68888888888889</v>
      </c>
      <c r="C7120">
        <v>1.6476299999999999E-2</v>
      </c>
    </row>
    <row r="7121" spans="1:3" x14ac:dyDescent="0.25">
      <c r="A7121">
        <v>139300</v>
      </c>
      <c r="B7121">
        <f t="shared" si="111"/>
        <v>38.694444444444443</v>
      </c>
      <c r="C7121">
        <v>1.66099E-2</v>
      </c>
    </row>
    <row r="7122" spans="1:3" x14ac:dyDescent="0.25">
      <c r="A7122">
        <v>139320</v>
      </c>
      <c r="B7122">
        <f t="shared" si="111"/>
        <v>38.700000000000003</v>
      </c>
      <c r="C7122">
        <v>1.6648099999999999E-2</v>
      </c>
    </row>
    <row r="7123" spans="1:3" x14ac:dyDescent="0.25">
      <c r="A7123">
        <v>139340</v>
      </c>
      <c r="B7123">
        <f t="shared" si="111"/>
        <v>38.705555555555556</v>
      </c>
      <c r="C7123">
        <v>1.67245E-2</v>
      </c>
    </row>
    <row r="7124" spans="1:3" x14ac:dyDescent="0.25">
      <c r="A7124">
        <v>139360</v>
      </c>
      <c r="B7124">
        <f t="shared" si="111"/>
        <v>38.711111111111109</v>
      </c>
      <c r="C7124">
        <v>1.6819899999999999E-2</v>
      </c>
    </row>
    <row r="7125" spans="1:3" x14ac:dyDescent="0.25">
      <c r="A7125">
        <v>139380</v>
      </c>
      <c r="B7125">
        <f t="shared" si="111"/>
        <v>38.716666666666669</v>
      </c>
      <c r="C7125">
        <v>1.68963E-2</v>
      </c>
    </row>
    <row r="7126" spans="1:3" x14ac:dyDescent="0.25">
      <c r="A7126">
        <v>139400</v>
      </c>
      <c r="B7126">
        <f t="shared" si="111"/>
        <v>38.722222222222221</v>
      </c>
      <c r="C7126">
        <v>1.70108E-2</v>
      </c>
    </row>
    <row r="7127" spans="1:3" x14ac:dyDescent="0.25">
      <c r="A7127">
        <v>139420</v>
      </c>
      <c r="B7127">
        <f t="shared" si="111"/>
        <v>38.727777777777774</v>
      </c>
      <c r="C7127">
        <v>1.6991800000000001E-2</v>
      </c>
    </row>
    <row r="7128" spans="1:3" x14ac:dyDescent="0.25">
      <c r="A7128">
        <v>139440</v>
      </c>
      <c r="B7128">
        <f t="shared" si="111"/>
        <v>38.733333333333334</v>
      </c>
      <c r="C7128">
        <v>1.7106300000000001E-2</v>
      </c>
    </row>
    <row r="7129" spans="1:3" x14ac:dyDescent="0.25">
      <c r="A7129">
        <v>139460</v>
      </c>
      <c r="B7129">
        <f t="shared" si="111"/>
        <v>38.738888888888887</v>
      </c>
      <c r="C7129">
        <v>1.7239899999999999E-2</v>
      </c>
    </row>
    <row r="7130" spans="1:3" x14ac:dyDescent="0.25">
      <c r="A7130">
        <v>139480</v>
      </c>
      <c r="B7130">
        <f t="shared" si="111"/>
        <v>38.744444444444447</v>
      </c>
      <c r="C7130">
        <v>1.7278100000000001E-2</v>
      </c>
    </row>
    <row r="7131" spans="1:3" x14ac:dyDescent="0.25">
      <c r="A7131">
        <v>139500</v>
      </c>
      <c r="B7131">
        <f t="shared" si="111"/>
        <v>38.75</v>
      </c>
      <c r="C7131">
        <v>1.7182699999999999E-2</v>
      </c>
    </row>
    <row r="7132" spans="1:3" x14ac:dyDescent="0.25">
      <c r="A7132">
        <v>139500</v>
      </c>
      <c r="B7132">
        <f t="shared" si="111"/>
        <v>38.75</v>
      </c>
      <c r="C7132" s="1">
        <v>7.5632700000000004E-3</v>
      </c>
    </row>
    <row r="7133" spans="1:3" x14ac:dyDescent="0.25">
      <c r="A7133">
        <v>139520</v>
      </c>
      <c r="B7133">
        <f t="shared" si="111"/>
        <v>38.755555555555553</v>
      </c>
      <c r="C7133" s="1">
        <v>-9.5711799999999994E-5</v>
      </c>
    </row>
    <row r="7134" spans="1:3" x14ac:dyDescent="0.25">
      <c r="A7134">
        <v>139540</v>
      </c>
      <c r="B7134">
        <f t="shared" si="111"/>
        <v>38.761111111111113</v>
      </c>
      <c r="C7134" s="1">
        <v>-2.0240200000000001E-3</v>
      </c>
    </row>
    <row r="7135" spans="1:3" x14ac:dyDescent="0.25">
      <c r="A7135">
        <v>139560</v>
      </c>
      <c r="B7135">
        <f t="shared" si="111"/>
        <v>38.766666666666666</v>
      </c>
      <c r="C7135" s="1">
        <v>-3.5513900000000002E-3</v>
      </c>
    </row>
    <row r="7136" spans="1:3" x14ac:dyDescent="0.25">
      <c r="A7136">
        <v>139580</v>
      </c>
      <c r="B7136">
        <f t="shared" si="111"/>
        <v>38.772222222222226</v>
      </c>
      <c r="C7136" s="1">
        <v>-4.81147E-3</v>
      </c>
    </row>
    <row r="7137" spans="1:3" x14ac:dyDescent="0.25">
      <c r="A7137">
        <v>139600</v>
      </c>
      <c r="B7137">
        <f t="shared" si="111"/>
        <v>38.777777777777779</v>
      </c>
      <c r="C7137" s="1">
        <v>-5.8042600000000003E-3</v>
      </c>
    </row>
    <row r="7138" spans="1:3" x14ac:dyDescent="0.25">
      <c r="A7138">
        <v>139620</v>
      </c>
      <c r="B7138">
        <f t="shared" si="111"/>
        <v>38.783333333333331</v>
      </c>
      <c r="C7138" s="1">
        <v>-6.81614E-3</v>
      </c>
    </row>
    <row r="7139" spans="1:3" x14ac:dyDescent="0.25">
      <c r="A7139">
        <v>139640</v>
      </c>
      <c r="B7139">
        <f t="shared" si="111"/>
        <v>38.788888888888891</v>
      </c>
      <c r="C7139" s="1">
        <v>-7.5416399999999996E-3</v>
      </c>
    </row>
    <row r="7140" spans="1:3" x14ac:dyDescent="0.25">
      <c r="A7140">
        <v>139660</v>
      </c>
      <c r="B7140">
        <f t="shared" si="111"/>
        <v>38.794444444444444</v>
      </c>
      <c r="C7140" s="1">
        <v>-8.1907799999999999E-3</v>
      </c>
    </row>
    <row r="7141" spans="1:3" x14ac:dyDescent="0.25">
      <c r="A7141">
        <v>139680</v>
      </c>
      <c r="B7141">
        <f t="shared" si="111"/>
        <v>38.799999999999997</v>
      </c>
      <c r="C7141" s="1">
        <v>-9.1453799999999998E-3</v>
      </c>
    </row>
    <row r="7142" spans="1:3" x14ac:dyDescent="0.25">
      <c r="A7142">
        <v>139700</v>
      </c>
      <c r="B7142">
        <f t="shared" si="111"/>
        <v>38.805555555555557</v>
      </c>
      <c r="C7142" s="1">
        <v>-9.6608700000000002E-3</v>
      </c>
    </row>
    <row r="7143" spans="1:3" x14ac:dyDescent="0.25">
      <c r="A7143">
        <v>139720</v>
      </c>
      <c r="B7143">
        <f t="shared" si="111"/>
        <v>38.81111111111111</v>
      </c>
      <c r="C7143">
        <v>-1.01955E-2</v>
      </c>
    </row>
    <row r="7144" spans="1:3" x14ac:dyDescent="0.25">
      <c r="A7144">
        <v>139740</v>
      </c>
      <c r="B7144">
        <f t="shared" si="111"/>
        <v>38.81666666666667</v>
      </c>
      <c r="C7144">
        <v>-1.06728E-2</v>
      </c>
    </row>
    <row r="7145" spans="1:3" x14ac:dyDescent="0.25">
      <c r="A7145">
        <v>139760</v>
      </c>
      <c r="B7145">
        <f t="shared" si="111"/>
        <v>38.822222222222223</v>
      </c>
      <c r="C7145">
        <v>-1.1016400000000001E-2</v>
      </c>
    </row>
    <row r="7146" spans="1:3" x14ac:dyDescent="0.25">
      <c r="A7146">
        <v>139780</v>
      </c>
      <c r="B7146">
        <f t="shared" si="111"/>
        <v>38.827777777777776</v>
      </c>
      <c r="C7146">
        <v>-1.1531899999999999E-2</v>
      </c>
    </row>
    <row r="7147" spans="1:3" x14ac:dyDescent="0.25">
      <c r="A7147">
        <v>139800</v>
      </c>
      <c r="B7147">
        <f t="shared" si="111"/>
        <v>38.833333333333336</v>
      </c>
      <c r="C7147">
        <v>-1.19901E-2</v>
      </c>
    </row>
    <row r="7148" spans="1:3" x14ac:dyDescent="0.25">
      <c r="A7148">
        <v>139820</v>
      </c>
      <c r="B7148">
        <f t="shared" si="111"/>
        <v>38.838888888888889</v>
      </c>
      <c r="C7148">
        <v>-1.2448300000000001E-2</v>
      </c>
    </row>
    <row r="7149" spans="1:3" x14ac:dyDescent="0.25">
      <c r="A7149">
        <v>139840</v>
      </c>
      <c r="B7149">
        <f t="shared" si="111"/>
        <v>38.844444444444441</v>
      </c>
      <c r="C7149">
        <v>-1.2696499999999999E-2</v>
      </c>
    </row>
    <row r="7150" spans="1:3" x14ac:dyDescent="0.25">
      <c r="A7150">
        <v>139860</v>
      </c>
      <c r="B7150">
        <f t="shared" si="111"/>
        <v>38.85</v>
      </c>
      <c r="C7150">
        <v>-1.3135600000000001E-2</v>
      </c>
    </row>
    <row r="7151" spans="1:3" x14ac:dyDescent="0.25">
      <c r="A7151">
        <v>139880</v>
      </c>
      <c r="B7151">
        <f t="shared" si="111"/>
        <v>38.855555555555554</v>
      </c>
      <c r="C7151">
        <v>-1.3441099999999999E-2</v>
      </c>
    </row>
    <row r="7152" spans="1:3" x14ac:dyDescent="0.25">
      <c r="A7152">
        <v>139900</v>
      </c>
      <c r="B7152">
        <f t="shared" si="111"/>
        <v>38.861111111111114</v>
      </c>
      <c r="C7152">
        <v>-1.3708400000000001E-2</v>
      </c>
    </row>
    <row r="7153" spans="1:3" x14ac:dyDescent="0.25">
      <c r="A7153">
        <v>139920</v>
      </c>
      <c r="B7153">
        <f t="shared" si="111"/>
        <v>38.866666666666667</v>
      </c>
      <c r="C7153">
        <v>-1.4033E-2</v>
      </c>
    </row>
    <row r="7154" spans="1:3" x14ac:dyDescent="0.25">
      <c r="A7154">
        <v>139940</v>
      </c>
      <c r="B7154">
        <f t="shared" si="111"/>
        <v>38.87222222222222</v>
      </c>
      <c r="C7154">
        <v>-1.4128399999999999E-2</v>
      </c>
    </row>
    <row r="7155" spans="1:3" x14ac:dyDescent="0.25">
      <c r="A7155">
        <v>139960</v>
      </c>
      <c r="B7155">
        <f t="shared" si="111"/>
        <v>38.87777777777778</v>
      </c>
      <c r="C7155">
        <v>-1.43766E-2</v>
      </c>
    </row>
    <row r="7156" spans="1:3" x14ac:dyDescent="0.25">
      <c r="A7156">
        <v>139980</v>
      </c>
      <c r="B7156">
        <f t="shared" si="111"/>
        <v>38.883333333333333</v>
      </c>
      <c r="C7156">
        <v>-1.45294E-2</v>
      </c>
    </row>
    <row r="7157" spans="1:3" x14ac:dyDescent="0.25">
      <c r="A7157" s="1">
        <v>140000</v>
      </c>
      <c r="B7157">
        <f t="shared" si="111"/>
        <v>38.888888888888886</v>
      </c>
      <c r="C7157">
        <v>-1.4968499999999999E-2</v>
      </c>
    </row>
    <row r="7158" spans="1:3" x14ac:dyDescent="0.25">
      <c r="A7158">
        <v>140020</v>
      </c>
      <c r="B7158">
        <f t="shared" si="111"/>
        <v>38.894444444444446</v>
      </c>
      <c r="C7158">
        <v>-1.50639E-2</v>
      </c>
    </row>
    <row r="7159" spans="1:3" x14ac:dyDescent="0.25">
      <c r="A7159">
        <v>140040</v>
      </c>
      <c r="B7159">
        <f t="shared" si="111"/>
        <v>38.9</v>
      </c>
      <c r="C7159">
        <v>-1.5350300000000001E-2</v>
      </c>
    </row>
    <row r="7160" spans="1:3" x14ac:dyDescent="0.25">
      <c r="A7160">
        <v>140060</v>
      </c>
      <c r="B7160">
        <f t="shared" si="111"/>
        <v>38.905555555555559</v>
      </c>
      <c r="C7160">
        <v>-1.5484E-2</v>
      </c>
    </row>
    <row r="7161" spans="1:3" x14ac:dyDescent="0.25">
      <c r="A7161">
        <v>140080</v>
      </c>
      <c r="B7161">
        <f t="shared" si="111"/>
        <v>38.911111111111111</v>
      </c>
      <c r="C7161">
        <v>-1.5655800000000001E-2</v>
      </c>
    </row>
    <row r="7162" spans="1:3" x14ac:dyDescent="0.25">
      <c r="A7162">
        <v>140100</v>
      </c>
      <c r="B7162">
        <f t="shared" si="111"/>
        <v>38.916666666666664</v>
      </c>
      <c r="C7162">
        <v>-1.57704E-2</v>
      </c>
    </row>
    <row r="7163" spans="1:3" x14ac:dyDescent="0.25">
      <c r="A7163">
        <v>140120</v>
      </c>
      <c r="B7163">
        <f t="shared" si="111"/>
        <v>38.922222222222224</v>
      </c>
      <c r="C7163">
        <v>-1.5865799999999999E-2</v>
      </c>
    </row>
    <row r="7164" spans="1:3" x14ac:dyDescent="0.25">
      <c r="A7164">
        <v>140140</v>
      </c>
      <c r="B7164">
        <f t="shared" si="111"/>
        <v>38.927777777777777</v>
      </c>
      <c r="C7164">
        <v>-1.6075800000000001E-2</v>
      </c>
    </row>
    <row r="7165" spans="1:3" x14ac:dyDescent="0.25">
      <c r="A7165">
        <v>140160</v>
      </c>
      <c r="B7165">
        <f t="shared" si="111"/>
        <v>38.93333333333333</v>
      </c>
      <c r="C7165">
        <v>-1.6228599999999999E-2</v>
      </c>
    </row>
    <row r="7166" spans="1:3" x14ac:dyDescent="0.25">
      <c r="A7166">
        <v>140180</v>
      </c>
      <c r="B7166">
        <f t="shared" si="111"/>
        <v>38.93888888888889</v>
      </c>
      <c r="C7166">
        <v>-1.6228599999999999E-2</v>
      </c>
    </row>
    <row r="7167" spans="1:3" x14ac:dyDescent="0.25">
      <c r="A7167">
        <v>140200</v>
      </c>
      <c r="B7167">
        <f t="shared" si="111"/>
        <v>38.944444444444443</v>
      </c>
      <c r="C7167">
        <v>-1.6400399999999999E-2</v>
      </c>
    </row>
    <row r="7168" spans="1:3" x14ac:dyDescent="0.25">
      <c r="A7168">
        <v>140220</v>
      </c>
      <c r="B7168">
        <f t="shared" si="111"/>
        <v>38.950000000000003</v>
      </c>
      <c r="C7168">
        <v>-1.6514899999999999E-2</v>
      </c>
    </row>
    <row r="7169" spans="1:3" x14ac:dyDescent="0.25">
      <c r="A7169">
        <v>140240</v>
      </c>
      <c r="B7169">
        <f t="shared" si="111"/>
        <v>38.955555555555556</v>
      </c>
      <c r="C7169">
        <v>-1.65913E-2</v>
      </c>
    </row>
    <row r="7170" spans="1:3" x14ac:dyDescent="0.25">
      <c r="A7170">
        <v>140260</v>
      </c>
      <c r="B7170">
        <f t="shared" si="111"/>
        <v>38.961111111111109</v>
      </c>
      <c r="C7170">
        <v>-1.68395E-2</v>
      </c>
    </row>
    <row r="7171" spans="1:3" x14ac:dyDescent="0.25">
      <c r="A7171">
        <v>140280</v>
      </c>
      <c r="B7171">
        <f t="shared" ref="B7171:B7234" si="112">A7171/3600</f>
        <v>38.966666666666669</v>
      </c>
      <c r="C7171">
        <v>-1.6801300000000002E-2</v>
      </c>
    </row>
    <row r="7172" spans="1:3" x14ac:dyDescent="0.25">
      <c r="A7172">
        <v>140300</v>
      </c>
      <c r="B7172">
        <f t="shared" si="112"/>
        <v>38.972222222222221</v>
      </c>
      <c r="C7172">
        <v>-1.70113E-2</v>
      </c>
    </row>
    <row r="7173" spans="1:3" x14ac:dyDescent="0.25">
      <c r="A7173">
        <v>140320</v>
      </c>
      <c r="B7173">
        <f t="shared" si="112"/>
        <v>38.977777777777774</v>
      </c>
      <c r="C7173">
        <v>-1.7106799999999998E-2</v>
      </c>
    </row>
    <row r="7174" spans="1:3" x14ac:dyDescent="0.25">
      <c r="A7174">
        <v>140340</v>
      </c>
      <c r="B7174">
        <f t="shared" si="112"/>
        <v>38.983333333333334</v>
      </c>
      <c r="C7174">
        <v>-1.7259500000000001E-2</v>
      </c>
    </row>
    <row r="7175" spans="1:3" x14ac:dyDescent="0.25">
      <c r="A7175">
        <v>140360</v>
      </c>
      <c r="B7175">
        <f t="shared" si="112"/>
        <v>38.988888888888887</v>
      </c>
      <c r="C7175">
        <v>-1.7259500000000001E-2</v>
      </c>
    </row>
    <row r="7176" spans="1:3" x14ac:dyDescent="0.25">
      <c r="A7176">
        <v>140380</v>
      </c>
      <c r="B7176">
        <f t="shared" si="112"/>
        <v>38.994444444444447</v>
      </c>
      <c r="C7176">
        <v>-1.7183199999999999E-2</v>
      </c>
    </row>
    <row r="7177" spans="1:3" x14ac:dyDescent="0.25">
      <c r="A7177">
        <v>140400</v>
      </c>
      <c r="B7177">
        <f t="shared" si="112"/>
        <v>39</v>
      </c>
      <c r="C7177">
        <v>-1.7259500000000001E-2</v>
      </c>
    </row>
    <row r="7178" spans="1:3" x14ac:dyDescent="0.25">
      <c r="A7178">
        <v>140400</v>
      </c>
      <c r="B7178">
        <f t="shared" si="112"/>
        <v>39</v>
      </c>
      <c r="C7178" s="1">
        <v>-6.2287100000000001E-3</v>
      </c>
    </row>
    <row r="7179" spans="1:3" x14ac:dyDescent="0.25">
      <c r="A7179">
        <v>140420</v>
      </c>
      <c r="B7179">
        <f t="shared" si="112"/>
        <v>39.005555555555553</v>
      </c>
      <c r="C7179" s="1">
        <v>5.7025299999999998E-5</v>
      </c>
    </row>
    <row r="7180" spans="1:3" x14ac:dyDescent="0.25">
      <c r="A7180">
        <v>140440</v>
      </c>
      <c r="B7180">
        <f t="shared" si="112"/>
        <v>39.011111111111113</v>
      </c>
      <c r="C7180" s="1">
        <v>1.9662400000000002E-3</v>
      </c>
    </row>
    <row r="7181" spans="1:3" x14ac:dyDescent="0.25">
      <c r="A7181">
        <v>140460</v>
      </c>
      <c r="B7181">
        <f t="shared" si="112"/>
        <v>39.016666666666666</v>
      </c>
      <c r="C7181" s="1">
        <v>3.5890700000000002E-3</v>
      </c>
    </row>
    <row r="7182" spans="1:3" x14ac:dyDescent="0.25">
      <c r="A7182">
        <v>140480</v>
      </c>
      <c r="B7182">
        <f t="shared" si="112"/>
        <v>39.022222222222226</v>
      </c>
      <c r="C7182" s="1">
        <v>4.6773199999999996E-3</v>
      </c>
    </row>
    <row r="7183" spans="1:3" x14ac:dyDescent="0.25">
      <c r="A7183">
        <v>140500</v>
      </c>
      <c r="B7183">
        <f t="shared" si="112"/>
        <v>39.027777777777779</v>
      </c>
      <c r="C7183" s="1">
        <v>5.7655700000000002E-3</v>
      </c>
    </row>
    <row r="7184" spans="1:3" x14ac:dyDescent="0.25">
      <c r="A7184">
        <v>140520</v>
      </c>
      <c r="B7184">
        <f t="shared" si="112"/>
        <v>39.033333333333331</v>
      </c>
      <c r="C7184" s="1">
        <v>6.5865400000000001E-3</v>
      </c>
    </row>
    <row r="7185" spans="1:3" x14ac:dyDescent="0.25">
      <c r="A7185">
        <v>140540</v>
      </c>
      <c r="B7185">
        <f t="shared" si="112"/>
        <v>39.038888888888891</v>
      </c>
      <c r="C7185" s="1">
        <v>7.7129700000000004E-3</v>
      </c>
    </row>
    <row r="7186" spans="1:3" x14ac:dyDescent="0.25">
      <c r="A7186">
        <v>140560</v>
      </c>
      <c r="B7186">
        <f t="shared" si="112"/>
        <v>39.044444444444444</v>
      </c>
      <c r="C7186" s="1">
        <v>8.43847E-3</v>
      </c>
    </row>
    <row r="7187" spans="1:3" x14ac:dyDescent="0.25">
      <c r="A7187">
        <v>140580</v>
      </c>
      <c r="B7187">
        <f t="shared" si="112"/>
        <v>39.049999999999997</v>
      </c>
      <c r="C7187" s="1">
        <v>8.9157799999999999E-3</v>
      </c>
    </row>
    <row r="7188" spans="1:3" x14ac:dyDescent="0.25">
      <c r="A7188">
        <v>140600</v>
      </c>
      <c r="B7188">
        <f t="shared" si="112"/>
        <v>39.055555555555557</v>
      </c>
      <c r="C7188" s="1">
        <v>9.6794600000000008E-3</v>
      </c>
    </row>
    <row r="7189" spans="1:3" x14ac:dyDescent="0.25">
      <c r="A7189">
        <v>140620</v>
      </c>
      <c r="B7189">
        <f t="shared" si="112"/>
        <v>39.06111111111111</v>
      </c>
      <c r="C7189">
        <v>1.0137699999999999E-2</v>
      </c>
    </row>
    <row r="7190" spans="1:3" x14ac:dyDescent="0.25">
      <c r="A7190">
        <v>140640</v>
      </c>
      <c r="B7190">
        <f t="shared" si="112"/>
        <v>39.06666666666667</v>
      </c>
      <c r="C7190">
        <v>1.05577E-2</v>
      </c>
    </row>
    <row r="7191" spans="1:3" x14ac:dyDescent="0.25">
      <c r="A7191">
        <v>140660</v>
      </c>
      <c r="B7191">
        <f t="shared" si="112"/>
        <v>39.072222222222223</v>
      </c>
      <c r="C7191">
        <v>1.11114E-2</v>
      </c>
    </row>
    <row r="7192" spans="1:3" x14ac:dyDescent="0.25">
      <c r="A7192">
        <v>140680</v>
      </c>
      <c r="B7192">
        <f t="shared" si="112"/>
        <v>39.077777777777776</v>
      </c>
      <c r="C7192">
        <v>1.1569599999999999E-2</v>
      </c>
    </row>
    <row r="7193" spans="1:3" x14ac:dyDescent="0.25">
      <c r="A7193">
        <v>140700</v>
      </c>
      <c r="B7193">
        <f t="shared" si="112"/>
        <v>39.083333333333336</v>
      </c>
      <c r="C7193">
        <v>1.17605E-2</v>
      </c>
    </row>
    <row r="7194" spans="1:3" x14ac:dyDescent="0.25">
      <c r="A7194">
        <v>140720</v>
      </c>
      <c r="B7194">
        <f t="shared" si="112"/>
        <v>39.088888888888889</v>
      </c>
      <c r="C7194">
        <v>1.2371500000000001E-2</v>
      </c>
    </row>
    <row r="7195" spans="1:3" x14ac:dyDescent="0.25">
      <c r="A7195">
        <v>140740</v>
      </c>
      <c r="B7195">
        <f t="shared" si="112"/>
        <v>39.094444444444441</v>
      </c>
      <c r="C7195">
        <v>1.2619699999999999E-2</v>
      </c>
    </row>
    <row r="7196" spans="1:3" x14ac:dyDescent="0.25">
      <c r="A7196">
        <v>140760</v>
      </c>
      <c r="B7196">
        <f t="shared" si="112"/>
        <v>39.1</v>
      </c>
      <c r="C7196">
        <v>1.30397E-2</v>
      </c>
    </row>
    <row r="7197" spans="1:3" x14ac:dyDescent="0.25">
      <c r="A7197">
        <v>140780</v>
      </c>
      <c r="B7197">
        <f t="shared" si="112"/>
        <v>39.105555555555554</v>
      </c>
      <c r="C7197">
        <v>1.3517E-2</v>
      </c>
    </row>
    <row r="7198" spans="1:3" x14ac:dyDescent="0.25">
      <c r="A7198">
        <v>140800</v>
      </c>
      <c r="B7198">
        <f t="shared" si="112"/>
        <v>39.111111111111114</v>
      </c>
      <c r="C7198">
        <v>1.36124E-2</v>
      </c>
    </row>
    <row r="7199" spans="1:3" x14ac:dyDescent="0.25">
      <c r="A7199">
        <v>140820</v>
      </c>
      <c r="B7199">
        <f t="shared" si="112"/>
        <v>39.116666666666667</v>
      </c>
      <c r="C7199">
        <v>1.38797E-2</v>
      </c>
    </row>
    <row r="7200" spans="1:3" x14ac:dyDescent="0.25">
      <c r="A7200">
        <v>140840</v>
      </c>
      <c r="B7200">
        <f t="shared" si="112"/>
        <v>39.12222222222222</v>
      </c>
      <c r="C7200">
        <v>1.4223400000000001E-2</v>
      </c>
    </row>
    <row r="7201" spans="1:3" x14ac:dyDescent="0.25">
      <c r="A7201">
        <v>140860</v>
      </c>
      <c r="B7201">
        <f t="shared" si="112"/>
        <v>39.12777777777778</v>
      </c>
      <c r="C7201">
        <v>1.4337900000000001E-2</v>
      </c>
    </row>
    <row r="7202" spans="1:3" x14ac:dyDescent="0.25">
      <c r="A7202">
        <v>140880</v>
      </c>
      <c r="B7202">
        <f t="shared" si="112"/>
        <v>39.133333333333333</v>
      </c>
      <c r="C7202">
        <v>1.4758E-2</v>
      </c>
    </row>
    <row r="7203" spans="1:3" x14ac:dyDescent="0.25">
      <c r="A7203">
        <v>140900</v>
      </c>
      <c r="B7203">
        <f t="shared" si="112"/>
        <v>39.138888888888886</v>
      </c>
      <c r="C7203">
        <v>1.5006200000000001E-2</v>
      </c>
    </row>
    <row r="7204" spans="1:3" x14ac:dyDescent="0.25">
      <c r="A7204">
        <v>140920</v>
      </c>
      <c r="B7204">
        <f t="shared" si="112"/>
        <v>39.144444444444446</v>
      </c>
      <c r="C7204">
        <v>1.5063399999999999E-2</v>
      </c>
    </row>
    <row r="7205" spans="1:3" x14ac:dyDescent="0.25">
      <c r="A7205">
        <v>140940</v>
      </c>
      <c r="B7205">
        <f t="shared" si="112"/>
        <v>39.15</v>
      </c>
      <c r="C7205">
        <v>1.53689E-2</v>
      </c>
    </row>
    <row r="7206" spans="1:3" x14ac:dyDescent="0.25">
      <c r="A7206">
        <v>140960</v>
      </c>
      <c r="B7206">
        <f t="shared" si="112"/>
        <v>39.155555555555559</v>
      </c>
      <c r="C7206">
        <v>1.55026E-2</v>
      </c>
    </row>
    <row r="7207" spans="1:3" x14ac:dyDescent="0.25">
      <c r="A7207">
        <v>140980</v>
      </c>
      <c r="B7207">
        <f t="shared" si="112"/>
        <v>39.161111111111111</v>
      </c>
      <c r="C7207">
        <v>1.57126E-2</v>
      </c>
    </row>
    <row r="7208" spans="1:3" x14ac:dyDescent="0.25">
      <c r="A7208">
        <v>141000</v>
      </c>
      <c r="B7208">
        <f t="shared" si="112"/>
        <v>39.166666666666664</v>
      </c>
      <c r="C7208">
        <v>1.59417E-2</v>
      </c>
    </row>
    <row r="7209" spans="1:3" x14ac:dyDescent="0.25">
      <c r="A7209">
        <v>141020</v>
      </c>
      <c r="B7209">
        <f t="shared" si="112"/>
        <v>39.172222222222224</v>
      </c>
      <c r="C7209">
        <v>1.5807999999999999E-2</v>
      </c>
    </row>
    <row r="7210" spans="1:3" x14ac:dyDescent="0.25">
      <c r="A7210">
        <v>141040</v>
      </c>
      <c r="B7210">
        <f t="shared" si="112"/>
        <v>39.177777777777777</v>
      </c>
      <c r="C7210">
        <v>1.5922599999999999E-2</v>
      </c>
    </row>
    <row r="7211" spans="1:3" x14ac:dyDescent="0.25">
      <c r="A7211">
        <v>141060</v>
      </c>
      <c r="B7211">
        <f t="shared" si="112"/>
        <v>39.18333333333333</v>
      </c>
      <c r="C7211">
        <v>1.6075300000000001E-2</v>
      </c>
    </row>
    <row r="7212" spans="1:3" x14ac:dyDescent="0.25">
      <c r="A7212">
        <v>141080</v>
      </c>
      <c r="B7212">
        <f t="shared" si="112"/>
        <v>39.18888888888889</v>
      </c>
      <c r="C7212">
        <v>1.63617E-2</v>
      </c>
    </row>
    <row r="7213" spans="1:3" x14ac:dyDescent="0.25">
      <c r="A7213">
        <v>141100</v>
      </c>
      <c r="B7213">
        <f t="shared" si="112"/>
        <v>39.194444444444443</v>
      </c>
      <c r="C7213">
        <v>1.64954E-2</v>
      </c>
    </row>
    <row r="7214" spans="1:3" x14ac:dyDescent="0.25">
      <c r="A7214">
        <v>141120</v>
      </c>
      <c r="B7214">
        <f t="shared" si="112"/>
        <v>39.200000000000003</v>
      </c>
      <c r="C7214">
        <v>1.6629000000000001E-2</v>
      </c>
    </row>
    <row r="7215" spans="1:3" x14ac:dyDescent="0.25">
      <c r="A7215">
        <v>141140</v>
      </c>
      <c r="B7215">
        <f t="shared" si="112"/>
        <v>39.205555555555556</v>
      </c>
      <c r="C7215">
        <v>1.6648099999999999E-2</v>
      </c>
    </row>
    <row r="7216" spans="1:3" x14ac:dyDescent="0.25">
      <c r="A7216">
        <v>141160</v>
      </c>
      <c r="B7216">
        <f t="shared" si="112"/>
        <v>39.211111111111109</v>
      </c>
      <c r="C7216">
        <v>1.6934500000000002E-2</v>
      </c>
    </row>
    <row r="7217" spans="1:3" x14ac:dyDescent="0.25">
      <c r="A7217">
        <v>141180</v>
      </c>
      <c r="B7217">
        <f t="shared" si="112"/>
        <v>39.216666666666669</v>
      </c>
      <c r="C7217">
        <v>1.6934500000000002E-2</v>
      </c>
    </row>
    <row r="7218" spans="1:3" x14ac:dyDescent="0.25">
      <c r="A7218">
        <v>141200</v>
      </c>
      <c r="B7218">
        <f t="shared" si="112"/>
        <v>39.222222222222221</v>
      </c>
      <c r="C7218">
        <v>1.7049000000000002E-2</v>
      </c>
    </row>
    <row r="7219" spans="1:3" x14ac:dyDescent="0.25">
      <c r="A7219">
        <v>141220</v>
      </c>
      <c r="B7219">
        <f t="shared" si="112"/>
        <v>39.227777777777774</v>
      </c>
      <c r="C7219">
        <v>1.7049000000000002E-2</v>
      </c>
    </row>
    <row r="7220" spans="1:3" x14ac:dyDescent="0.25">
      <c r="A7220">
        <v>141240</v>
      </c>
      <c r="B7220">
        <f t="shared" si="112"/>
        <v>39.233333333333334</v>
      </c>
      <c r="C7220">
        <v>1.7220900000000001E-2</v>
      </c>
    </row>
    <row r="7221" spans="1:3" x14ac:dyDescent="0.25">
      <c r="A7221">
        <v>141260</v>
      </c>
      <c r="B7221">
        <f t="shared" si="112"/>
        <v>39.238888888888887</v>
      </c>
      <c r="C7221">
        <v>1.7106300000000001E-2</v>
      </c>
    </row>
    <row r="7222" spans="1:3" x14ac:dyDescent="0.25">
      <c r="A7222">
        <v>141280</v>
      </c>
      <c r="B7222">
        <f t="shared" si="112"/>
        <v>39.244444444444447</v>
      </c>
      <c r="C7222">
        <v>1.7163600000000001E-2</v>
      </c>
    </row>
    <row r="7223" spans="1:3" x14ac:dyDescent="0.25">
      <c r="A7223">
        <v>141300</v>
      </c>
      <c r="B7223">
        <f t="shared" si="112"/>
        <v>39.25</v>
      </c>
      <c r="C7223">
        <v>1.7335400000000001E-2</v>
      </c>
    </row>
    <row r="7224" spans="1:3" x14ac:dyDescent="0.25">
      <c r="A7224">
        <v>141300</v>
      </c>
      <c r="B7224">
        <f t="shared" si="112"/>
        <v>39.25</v>
      </c>
      <c r="C7224" s="1">
        <v>8.3651300000000001E-3</v>
      </c>
    </row>
    <row r="7225" spans="1:3" x14ac:dyDescent="0.25">
      <c r="A7225">
        <v>141320</v>
      </c>
      <c r="B7225">
        <f t="shared" si="112"/>
        <v>39.255555555555553</v>
      </c>
      <c r="C7225" s="1">
        <v>-3.8435400000000001E-5</v>
      </c>
    </row>
    <row r="7226" spans="1:3" x14ac:dyDescent="0.25">
      <c r="A7226">
        <v>141340</v>
      </c>
      <c r="B7226">
        <f t="shared" si="112"/>
        <v>39.261111111111113</v>
      </c>
      <c r="C7226" s="1">
        <v>-2.1958500000000001E-3</v>
      </c>
    </row>
    <row r="7227" spans="1:3" x14ac:dyDescent="0.25">
      <c r="A7227">
        <v>141360</v>
      </c>
      <c r="B7227">
        <f t="shared" si="112"/>
        <v>39.266666666666666</v>
      </c>
      <c r="C7227" s="1">
        <v>-3.4941099999999999E-3</v>
      </c>
    </row>
    <row r="7228" spans="1:3" x14ac:dyDescent="0.25">
      <c r="A7228">
        <v>141380</v>
      </c>
      <c r="B7228">
        <f t="shared" si="112"/>
        <v>39.272222222222226</v>
      </c>
      <c r="C7228" s="1">
        <v>-4.7923799999999997E-3</v>
      </c>
    </row>
    <row r="7229" spans="1:3" x14ac:dyDescent="0.25">
      <c r="A7229">
        <v>141400</v>
      </c>
      <c r="B7229">
        <f t="shared" si="112"/>
        <v>39.277777777777779</v>
      </c>
      <c r="C7229" s="1">
        <v>-5.84244E-3</v>
      </c>
    </row>
    <row r="7230" spans="1:3" x14ac:dyDescent="0.25">
      <c r="A7230">
        <v>141420</v>
      </c>
      <c r="B7230">
        <f t="shared" si="112"/>
        <v>39.283333333333331</v>
      </c>
      <c r="C7230" s="1">
        <v>-6.8352400000000002E-3</v>
      </c>
    </row>
    <row r="7231" spans="1:3" x14ac:dyDescent="0.25">
      <c r="A7231">
        <v>141440</v>
      </c>
      <c r="B7231">
        <f t="shared" si="112"/>
        <v>39.288888888888891</v>
      </c>
      <c r="C7231" s="1">
        <v>-7.3507199999999998E-3</v>
      </c>
    </row>
    <row r="7232" spans="1:3" x14ac:dyDescent="0.25">
      <c r="A7232">
        <v>141460</v>
      </c>
      <c r="B7232">
        <f t="shared" si="112"/>
        <v>39.294444444444444</v>
      </c>
      <c r="C7232" s="1">
        <v>-8.1907799999999999E-3</v>
      </c>
    </row>
    <row r="7233" spans="1:3" x14ac:dyDescent="0.25">
      <c r="A7233">
        <v>141480</v>
      </c>
      <c r="B7233">
        <f t="shared" si="112"/>
        <v>39.299999999999997</v>
      </c>
      <c r="C7233" s="1">
        <v>-8.9353699999999998E-3</v>
      </c>
    </row>
    <row r="7234" spans="1:3" x14ac:dyDescent="0.25">
      <c r="A7234">
        <v>141500</v>
      </c>
      <c r="B7234">
        <f t="shared" si="112"/>
        <v>39.305555555555557</v>
      </c>
      <c r="C7234" s="1">
        <v>-9.7181500000000001E-3</v>
      </c>
    </row>
    <row r="7235" spans="1:3" x14ac:dyDescent="0.25">
      <c r="A7235">
        <v>141520</v>
      </c>
      <c r="B7235">
        <f t="shared" ref="B7235:B7298" si="113">A7235/3600</f>
        <v>39.31111111111111</v>
      </c>
      <c r="C7235">
        <v>-1.0119100000000001E-2</v>
      </c>
    </row>
    <row r="7236" spans="1:3" x14ac:dyDescent="0.25">
      <c r="A7236">
        <v>141540</v>
      </c>
      <c r="B7236">
        <f t="shared" si="113"/>
        <v>39.31666666666667</v>
      </c>
      <c r="C7236">
        <v>-1.07682E-2</v>
      </c>
    </row>
    <row r="7237" spans="1:3" x14ac:dyDescent="0.25">
      <c r="A7237">
        <v>141560</v>
      </c>
      <c r="B7237">
        <f t="shared" si="113"/>
        <v>39.322222222222223</v>
      </c>
      <c r="C7237">
        <v>-1.1111899999999999E-2</v>
      </c>
    </row>
    <row r="7238" spans="1:3" x14ac:dyDescent="0.25">
      <c r="A7238">
        <v>141580</v>
      </c>
      <c r="B7238">
        <f t="shared" si="113"/>
        <v>39.327777777777776</v>
      </c>
      <c r="C7238">
        <v>-1.1703699999999999E-2</v>
      </c>
    </row>
    <row r="7239" spans="1:3" x14ac:dyDescent="0.25">
      <c r="A7239">
        <v>141600</v>
      </c>
      <c r="B7239">
        <f t="shared" si="113"/>
        <v>39.333333333333336</v>
      </c>
      <c r="C7239">
        <v>-1.19901E-2</v>
      </c>
    </row>
    <row r="7240" spans="1:3" x14ac:dyDescent="0.25">
      <c r="A7240">
        <v>141620</v>
      </c>
      <c r="B7240">
        <f t="shared" si="113"/>
        <v>39.338888888888889</v>
      </c>
      <c r="C7240">
        <v>-1.24292E-2</v>
      </c>
    </row>
    <row r="7241" spans="1:3" x14ac:dyDescent="0.25">
      <c r="A7241">
        <v>141640</v>
      </c>
      <c r="B7241">
        <f t="shared" si="113"/>
        <v>39.344444444444441</v>
      </c>
      <c r="C7241">
        <v>-1.2696499999999999E-2</v>
      </c>
    </row>
    <row r="7242" spans="1:3" x14ac:dyDescent="0.25">
      <c r="A7242">
        <v>141660</v>
      </c>
      <c r="B7242">
        <f t="shared" si="113"/>
        <v>39.35</v>
      </c>
      <c r="C7242">
        <v>-1.3059299999999999E-2</v>
      </c>
    </row>
    <row r="7243" spans="1:3" x14ac:dyDescent="0.25">
      <c r="A7243">
        <v>141680</v>
      </c>
      <c r="B7243">
        <f t="shared" si="113"/>
        <v>39.355555555555554</v>
      </c>
      <c r="C7243">
        <v>-1.34602E-2</v>
      </c>
    </row>
    <row r="7244" spans="1:3" x14ac:dyDescent="0.25">
      <c r="A7244">
        <v>141700</v>
      </c>
      <c r="B7244">
        <f t="shared" si="113"/>
        <v>39.361111111111114</v>
      </c>
      <c r="C7244">
        <v>-1.3612900000000001E-2</v>
      </c>
    </row>
    <row r="7245" spans="1:3" x14ac:dyDescent="0.25">
      <c r="A7245">
        <v>141720</v>
      </c>
      <c r="B7245">
        <f t="shared" si="113"/>
        <v>39.366666666666667</v>
      </c>
      <c r="C7245">
        <v>-1.3918399999999999E-2</v>
      </c>
    </row>
    <row r="7246" spans="1:3" x14ac:dyDescent="0.25">
      <c r="A7246">
        <v>141740</v>
      </c>
      <c r="B7246">
        <f t="shared" si="113"/>
        <v>39.37222222222222</v>
      </c>
      <c r="C7246">
        <v>-1.4319399999999999E-2</v>
      </c>
    </row>
    <row r="7247" spans="1:3" x14ac:dyDescent="0.25">
      <c r="A7247">
        <v>141760</v>
      </c>
      <c r="B7247">
        <f t="shared" si="113"/>
        <v>39.37777777777778</v>
      </c>
      <c r="C7247">
        <v>-1.4319399999999999E-2</v>
      </c>
    </row>
    <row r="7248" spans="1:3" x14ac:dyDescent="0.25">
      <c r="A7248">
        <v>141780</v>
      </c>
      <c r="B7248">
        <f t="shared" si="113"/>
        <v>39.383333333333333</v>
      </c>
      <c r="C7248">
        <v>-1.47394E-2</v>
      </c>
    </row>
    <row r="7249" spans="1:3" x14ac:dyDescent="0.25">
      <c r="A7249">
        <v>141800</v>
      </c>
      <c r="B7249">
        <f t="shared" si="113"/>
        <v>39.388888888888886</v>
      </c>
      <c r="C7249">
        <v>-1.46821E-2</v>
      </c>
    </row>
    <row r="7250" spans="1:3" x14ac:dyDescent="0.25">
      <c r="A7250">
        <v>141820</v>
      </c>
      <c r="B7250">
        <f t="shared" si="113"/>
        <v>39.394444444444446</v>
      </c>
      <c r="C7250">
        <v>-1.51021E-2</v>
      </c>
    </row>
    <row r="7251" spans="1:3" x14ac:dyDescent="0.25">
      <c r="A7251">
        <v>141840</v>
      </c>
      <c r="B7251">
        <f t="shared" si="113"/>
        <v>39.4</v>
      </c>
      <c r="C7251">
        <v>-1.52931E-2</v>
      </c>
    </row>
    <row r="7252" spans="1:3" x14ac:dyDescent="0.25">
      <c r="A7252">
        <v>141860</v>
      </c>
      <c r="B7252">
        <f t="shared" si="113"/>
        <v>39.405555555555559</v>
      </c>
      <c r="C7252">
        <v>-1.54649E-2</v>
      </c>
    </row>
    <row r="7253" spans="1:3" x14ac:dyDescent="0.25">
      <c r="A7253">
        <v>141880</v>
      </c>
      <c r="B7253">
        <f t="shared" si="113"/>
        <v>39.411111111111111</v>
      </c>
      <c r="C7253">
        <v>-1.5751299999999999E-2</v>
      </c>
    </row>
    <row r="7254" spans="1:3" x14ac:dyDescent="0.25">
      <c r="A7254">
        <v>141900</v>
      </c>
      <c r="B7254">
        <f t="shared" si="113"/>
        <v>39.416666666666664</v>
      </c>
      <c r="C7254">
        <v>-1.5694E-2</v>
      </c>
    </row>
    <row r="7255" spans="1:3" x14ac:dyDescent="0.25">
      <c r="A7255">
        <v>141920</v>
      </c>
      <c r="B7255">
        <f t="shared" si="113"/>
        <v>39.422222222222224</v>
      </c>
      <c r="C7255">
        <v>-1.5827600000000001E-2</v>
      </c>
    </row>
    <row r="7256" spans="1:3" x14ac:dyDescent="0.25">
      <c r="A7256">
        <v>141940</v>
      </c>
      <c r="B7256">
        <f t="shared" si="113"/>
        <v>39.427777777777777</v>
      </c>
      <c r="C7256">
        <v>-1.5980399999999999E-2</v>
      </c>
    </row>
    <row r="7257" spans="1:3" x14ac:dyDescent="0.25">
      <c r="A7257">
        <v>141960</v>
      </c>
      <c r="B7257">
        <f t="shared" si="113"/>
        <v>39.43333333333333</v>
      </c>
      <c r="C7257">
        <v>-1.63622E-2</v>
      </c>
    </row>
    <row r="7258" spans="1:3" x14ac:dyDescent="0.25">
      <c r="A7258">
        <v>141980</v>
      </c>
      <c r="B7258">
        <f t="shared" si="113"/>
        <v>39.43888888888889</v>
      </c>
      <c r="C7258">
        <v>-1.6304900000000001E-2</v>
      </c>
    </row>
    <row r="7259" spans="1:3" x14ac:dyDescent="0.25">
      <c r="A7259">
        <v>142000</v>
      </c>
      <c r="B7259">
        <f t="shared" si="113"/>
        <v>39.444444444444443</v>
      </c>
      <c r="C7259">
        <v>-1.6438600000000001E-2</v>
      </c>
    </row>
    <row r="7260" spans="1:3" x14ac:dyDescent="0.25">
      <c r="A7260">
        <v>142020</v>
      </c>
      <c r="B7260">
        <f t="shared" si="113"/>
        <v>39.450000000000003</v>
      </c>
      <c r="C7260">
        <v>-1.6725E-2</v>
      </c>
    </row>
    <row r="7261" spans="1:3" x14ac:dyDescent="0.25">
      <c r="A7261">
        <v>142040</v>
      </c>
      <c r="B7261">
        <f t="shared" si="113"/>
        <v>39.455555555555556</v>
      </c>
      <c r="C7261">
        <v>-1.67631E-2</v>
      </c>
    </row>
    <row r="7262" spans="1:3" x14ac:dyDescent="0.25">
      <c r="A7262">
        <v>142060</v>
      </c>
      <c r="B7262">
        <f t="shared" si="113"/>
        <v>39.461111111111109</v>
      </c>
      <c r="C7262">
        <v>-1.68395E-2</v>
      </c>
    </row>
    <row r="7263" spans="1:3" x14ac:dyDescent="0.25">
      <c r="A7263">
        <v>142080</v>
      </c>
      <c r="B7263">
        <f t="shared" si="113"/>
        <v>39.466666666666669</v>
      </c>
      <c r="C7263">
        <v>-1.70113E-2</v>
      </c>
    </row>
    <row r="7264" spans="1:3" x14ac:dyDescent="0.25">
      <c r="A7264">
        <v>142100</v>
      </c>
      <c r="B7264">
        <f t="shared" si="113"/>
        <v>39.472222222222221</v>
      </c>
      <c r="C7264">
        <v>-1.70113E-2</v>
      </c>
    </row>
    <row r="7265" spans="1:3" x14ac:dyDescent="0.25">
      <c r="A7265">
        <v>142120</v>
      </c>
      <c r="B7265">
        <f t="shared" si="113"/>
        <v>39.477777777777774</v>
      </c>
      <c r="C7265">
        <v>-1.69541E-2</v>
      </c>
    </row>
    <row r="7266" spans="1:3" x14ac:dyDescent="0.25">
      <c r="A7266">
        <v>142140</v>
      </c>
      <c r="B7266">
        <f t="shared" si="113"/>
        <v>39.483333333333334</v>
      </c>
      <c r="C7266">
        <v>-1.7259500000000001E-2</v>
      </c>
    </row>
    <row r="7267" spans="1:3" x14ac:dyDescent="0.25">
      <c r="A7267">
        <v>142160</v>
      </c>
      <c r="B7267">
        <f t="shared" si="113"/>
        <v>39.488888888888887</v>
      </c>
      <c r="C7267">
        <v>-1.7393200000000001E-2</v>
      </c>
    </row>
    <row r="7268" spans="1:3" x14ac:dyDescent="0.25">
      <c r="A7268">
        <v>142180</v>
      </c>
      <c r="B7268">
        <f t="shared" si="113"/>
        <v>39.494444444444447</v>
      </c>
      <c r="C7268">
        <v>-1.73168E-2</v>
      </c>
    </row>
    <row r="7269" spans="1:3" x14ac:dyDescent="0.25">
      <c r="A7269">
        <v>142200</v>
      </c>
      <c r="B7269">
        <f t="shared" si="113"/>
        <v>39.5</v>
      </c>
      <c r="C7269">
        <v>-1.73741E-2</v>
      </c>
    </row>
    <row r="7270" spans="1:3" x14ac:dyDescent="0.25">
      <c r="A7270">
        <v>142200</v>
      </c>
      <c r="B7270">
        <f t="shared" si="113"/>
        <v>39.5</v>
      </c>
      <c r="C7270" s="1">
        <v>-6.3088900000000002E-3</v>
      </c>
    </row>
    <row r="7271" spans="1:3" x14ac:dyDescent="0.25">
      <c r="A7271">
        <v>142220</v>
      </c>
      <c r="B7271">
        <f t="shared" si="113"/>
        <v>39.505555555555553</v>
      </c>
      <c r="C7271" s="1">
        <v>2.09762E-4</v>
      </c>
    </row>
    <row r="7272" spans="1:3" x14ac:dyDescent="0.25">
      <c r="A7272">
        <v>142240</v>
      </c>
      <c r="B7272">
        <f t="shared" si="113"/>
        <v>39.511111111111113</v>
      </c>
      <c r="C7272" s="1">
        <v>2.1380700000000002E-3</v>
      </c>
    </row>
    <row r="7273" spans="1:3" x14ac:dyDescent="0.25">
      <c r="A7273">
        <v>142260</v>
      </c>
      <c r="B7273">
        <f t="shared" si="113"/>
        <v>39.516666666666666</v>
      </c>
      <c r="C7273" s="1">
        <v>3.6654399999999998E-3</v>
      </c>
    </row>
    <row r="7274" spans="1:3" x14ac:dyDescent="0.25">
      <c r="A7274">
        <v>142280</v>
      </c>
      <c r="B7274">
        <f t="shared" si="113"/>
        <v>39.522222222222226</v>
      </c>
      <c r="C7274" s="1">
        <v>4.8873399999999996E-3</v>
      </c>
    </row>
    <row r="7275" spans="1:3" x14ac:dyDescent="0.25">
      <c r="A7275">
        <v>142300</v>
      </c>
      <c r="B7275">
        <f t="shared" si="113"/>
        <v>39.527777777777779</v>
      </c>
      <c r="C7275" s="1">
        <v>5.8992200000000002E-3</v>
      </c>
    </row>
    <row r="7276" spans="1:3" x14ac:dyDescent="0.25">
      <c r="A7276">
        <v>142320</v>
      </c>
      <c r="B7276">
        <f t="shared" si="113"/>
        <v>39.533333333333331</v>
      </c>
      <c r="C7276" s="1">
        <v>6.7392700000000003E-3</v>
      </c>
    </row>
    <row r="7277" spans="1:3" x14ac:dyDescent="0.25">
      <c r="A7277">
        <v>142340</v>
      </c>
      <c r="B7277">
        <f t="shared" si="113"/>
        <v>39.538888888888891</v>
      </c>
      <c r="C7277" s="1">
        <v>7.6175100000000001E-3</v>
      </c>
    </row>
    <row r="7278" spans="1:3" x14ac:dyDescent="0.25">
      <c r="A7278">
        <v>142360</v>
      </c>
      <c r="B7278">
        <f t="shared" si="113"/>
        <v>39.544444444444444</v>
      </c>
      <c r="C7278" s="1">
        <v>8.2857399999999998E-3</v>
      </c>
    </row>
    <row r="7279" spans="1:3" x14ac:dyDescent="0.25">
      <c r="A7279">
        <v>142380</v>
      </c>
      <c r="B7279">
        <f t="shared" si="113"/>
        <v>39.549999999999997</v>
      </c>
      <c r="C7279" s="1">
        <v>9.0303299999999996E-3</v>
      </c>
    </row>
    <row r="7280" spans="1:3" x14ac:dyDescent="0.25">
      <c r="A7280">
        <v>142400</v>
      </c>
      <c r="B7280">
        <f t="shared" si="113"/>
        <v>39.555555555555557</v>
      </c>
      <c r="C7280" s="1">
        <v>9.7558300000000001E-3</v>
      </c>
    </row>
    <row r="7281" spans="1:3" x14ac:dyDescent="0.25">
      <c r="A7281">
        <v>142420</v>
      </c>
      <c r="B7281">
        <f t="shared" si="113"/>
        <v>39.56111111111111</v>
      </c>
      <c r="C7281">
        <v>1.00613E-2</v>
      </c>
    </row>
    <row r="7282" spans="1:3" x14ac:dyDescent="0.25">
      <c r="A7282">
        <v>142440</v>
      </c>
      <c r="B7282">
        <f t="shared" si="113"/>
        <v>39.56666666666667</v>
      </c>
      <c r="C7282">
        <v>1.05004E-2</v>
      </c>
    </row>
    <row r="7283" spans="1:3" x14ac:dyDescent="0.25">
      <c r="A7283">
        <v>142460</v>
      </c>
      <c r="B7283">
        <f t="shared" si="113"/>
        <v>39.572222222222223</v>
      </c>
      <c r="C7283">
        <v>1.1035E-2</v>
      </c>
    </row>
    <row r="7284" spans="1:3" x14ac:dyDescent="0.25">
      <c r="A7284">
        <v>142480</v>
      </c>
      <c r="B7284">
        <f t="shared" si="113"/>
        <v>39.577777777777776</v>
      </c>
      <c r="C7284">
        <v>1.1569599999999999E-2</v>
      </c>
    </row>
    <row r="7285" spans="1:3" x14ac:dyDescent="0.25">
      <c r="A7285">
        <v>142500</v>
      </c>
      <c r="B7285">
        <f t="shared" si="113"/>
        <v>39.583333333333336</v>
      </c>
      <c r="C7285">
        <v>1.2008700000000001E-2</v>
      </c>
    </row>
    <row r="7286" spans="1:3" x14ac:dyDescent="0.25">
      <c r="A7286">
        <v>142520</v>
      </c>
      <c r="B7286">
        <f t="shared" si="113"/>
        <v>39.588888888888889</v>
      </c>
      <c r="C7286">
        <v>1.2218700000000001E-2</v>
      </c>
    </row>
    <row r="7287" spans="1:3" x14ac:dyDescent="0.25">
      <c r="A7287">
        <v>142540</v>
      </c>
      <c r="B7287">
        <f t="shared" si="113"/>
        <v>39.594444444444441</v>
      </c>
      <c r="C7287">
        <v>1.27533E-2</v>
      </c>
    </row>
    <row r="7288" spans="1:3" x14ac:dyDescent="0.25">
      <c r="A7288">
        <v>142560</v>
      </c>
      <c r="B7288">
        <f t="shared" si="113"/>
        <v>39.6</v>
      </c>
      <c r="C7288">
        <v>1.29824E-2</v>
      </c>
    </row>
    <row r="7289" spans="1:3" x14ac:dyDescent="0.25">
      <c r="A7289">
        <v>142580</v>
      </c>
      <c r="B7289">
        <f t="shared" si="113"/>
        <v>39.605555555555554</v>
      </c>
      <c r="C7289">
        <v>1.3383300000000001E-2</v>
      </c>
    </row>
    <row r="7290" spans="1:3" x14ac:dyDescent="0.25">
      <c r="A7290">
        <v>142600</v>
      </c>
      <c r="B7290">
        <f t="shared" si="113"/>
        <v>39.611111111111114</v>
      </c>
      <c r="C7290">
        <v>1.3574299999999999E-2</v>
      </c>
    </row>
    <row r="7291" spans="1:3" x14ac:dyDescent="0.25">
      <c r="A7291">
        <v>142620</v>
      </c>
      <c r="B7291">
        <f t="shared" si="113"/>
        <v>39.616666666666667</v>
      </c>
      <c r="C7291">
        <v>1.3898799999999999E-2</v>
      </c>
    </row>
    <row r="7292" spans="1:3" x14ac:dyDescent="0.25">
      <c r="A7292">
        <v>142640</v>
      </c>
      <c r="B7292">
        <f t="shared" si="113"/>
        <v>39.62222222222222</v>
      </c>
      <c r="C7292">
        <v>1.42425E-2</v>
      </c>
    </row>
    <row r="7293" spans="1:3" x14ac:dyDescent="0.25">
      <c r="A7293">
        <v>142660</v>
      </c>
      <c r="B7293">
        <f t="shared" si="113"/>
        <v>39.62777777777778</v>
      </c>
      <c r="C7293">
        <v>1.4318900000000001E-2</v>
      </c>
    </row>
    <row r="7294" spans="1:3" x14ac:dyDescent="0.25">
      <c r="A7294">
        <v>142680</v>
      </c>
      <c r="B7294">
        <f t="shared" si="113"/>
        <v>39.633333333333333</v>
      </c>
      <c r="C7294">
        <v>1.4567E-2</v>
      </c>
    </row>
    <row r="7295" spans="1:3" x14ac:dyDescent="0.25">
      <c r="A7295">
        <v>142700</v>
      </c>
      <c r="B7295">
        <f t="shared" si="113"/>
        <v>39.638888888888886</v>
      </c>
      <c r="C7295">
        <v>1.4758E-2</v>
      </c>
    </row>
    <row r="7296" spans="1:3" x14ac:dyDescent="0.25">
      <c r="A7296">
        <v>142720</v>
      </c>
      <c r="B7296">
        <f t="shared" si="113"/>
        <v>39.644444444444446</v>
      </c>
      <c r="C7296">
        <v>1.4968E-2</v>
      </c>
    </row>
    <row r="7297" spans="1:3" x14ac:dyDescent="0.25">
      <c r="A7297">
        <v>142740</v>
      </c>
      <c r="B7297">
        <f t="shared" si="113"/>
        <v>39.65</v>
      </c>
      <c r="C7297">
        <v>1.5273500000000001E-2</v>
      </c>
    </row>
    <row r="7298" spans="1:3" x14ac:dyDescent="0.25">
      <c r="A7298">
        <v>142760</v>
      </c>
      <c r="B7298">
        <f t="shared" si="113"/>
        <v>39.655555555555559</v>
      </c>
      <c r="C7298">
        <v>1.55026E-2</v>
      </c>
    </row>
    <row r="7299" spans="1:3" x14ac:dyDescent="0.25">
      <c r="A7299">
        <v>142780</v>
      </c>
      <c r="B7299">
        <f t="shared" ref="B7299:B7362" si="114">A7299/3600</f>
        <v>39.661111111111111</v>
      </c>
      <c r="C7299">
        <v>1.5674400000000002E-2</v>
      </c>
    </row>
    <row r="7300" spans="1:3" x14ac:dyDescent="0.25">
      <c r="A7300">
        <v>142800</v>
      </c>
      <c r="B7300">
        <f t="shared" si="114"/>
        <v>39.666666666666664</v>
      </c>
      <c r="C7300">
        <v>1.58844E-2</v>
      </c>
    </row>
    <row r="7301" spans="1:3" x14ac:dyDescent="0.25">
      <c r="A7301">
        <v>142820</v>
      </c>
      <c r="B7301">
        <f t="shared" si="114"/>
        <v>39.672222222222224</v>
      </c>
      <c r="C7301">
        <v>1.6113499999999999E-2</v>
      </c>
    </row>
    <row r="7302" spans="1:3" x14ac:dyDescent="0.25">
      <c r="A7302">
        <v>142840</v>
      </c>
      <c r="B7302">
        <f t="shared" si="114"/>
        <v>39.677777777777777</v>
      </c>
      <c r="C7302">
        <v>1.6094399999999998E-2</v>
      </c>
    </row>
    <row r="7303" spans="1:3" x14ac:dyDescent="0.25">
      <c r="A7303">
        <v>142860</v>
      </c>
      <c r="B7303">
        <f t="shared" si="114"/>
        <v>39.68333333333333</v>
      </c>
      <c r="C7303">
        <v>1.6285299999999999E-2</v>
      </c>
    </row>
    <row r="7304" spans="1:3" x14ac:dyDescent="0.25">
      <c r="A7304">
        <v>142880</v>
      </c>
      <c r="B7304">
        <f t="shared" si="114"/>
        <v>39.68888888888889</v>
      </c>
      <c r="C7304">
        <v>1.62472E-2</v>
      </c>
    </row>
    <row r="7305" spans="1:3" x14ac:dyDescent="0.25">
      <c r="A7305">
        <v>142900</v>
      </c>
      <c r="B7305">
        <f t="shared" si="114"/>
        <v>39.694444444444443</v>
      </c>
      <c r="C7305">
        <v>1.6457200000000002E-2</v>
      </c>
    </row>
    <row r="7306" spans="1:3" x14ac:dyDescent="0.25">
      <c r="A7306">
        <v>142920</v>
      </c>
      <c r="B7306">
        <f t="shared" si="114"/>
        <v>39.700000000000003</v>
      </c>
      <c r="C7306">
        <v>1.63617E-2</v>
      </c>
    </row>
    <row r="7307" spans="1:3" x14ac:dyDescent="0.25">
      <c r="A7307">
        <v>142940</v>
      </c>
      <c r="B7307">
        <f t="shared" si="114"/>
        <v>39.705555555555556</v>
      </c>
      <c r="C7307">
        <v>1.6743600000000001E-2</v>
      </c>
    </row>
    <row r="7308" spans="1:3" x14ac:dyDescent="0.25">
      <c r="A7308">
        <v>142960</v>
      </c>
      <c r="B7308">
        <f t="shared" si="114"/>
        <v>39.711111111111109</v>
      </c>
      <c r="C7308">
        <v>1.67245E-2</v>
      </c>
    </row>
    <row r="7309" spans="1:3" x14ac:dyDescent="0.25">
      <c r="A7309">
        <v>142980</v>
      </c>
      <c r="B7309">
        <f t="shared" si="114"/>
        <v>39.716666666666669</v>
      </c>
      <c r="C7309">
        <v>1.6877199999999998E-2</v>
      </c>
    </row>
    <row r="7310" spans="1:3" x14ac:dyDescent="0.25">
      <c r="A7310">
        <v>143000</v>
      </c>
      <c r="B7310">
        <f t="shared" si="114"/>
        <v>39.722222222222221</v>
      </c>
      <c r="C7310">
        <v>1.7106300000000001E-2</v>
      </c>
    </row>
    <row r="7311" spans="1:3" x14ac:dyDescent="0.25">
      <c r="A7311">
        <v>143020</v>
      </c>
      <c r="B7311">
        <f t="shared" si="114"/>
        <v>39.727777777777774</v>
      </c>
      <c r="C7311">
        <v>1.7049000000000002E-2</v>
      </c>
    </row>
    <row r="7312" spans="1:3" x14ac:dyDescent="0.25">
      <c r="A7312">
        <v>143040</v>
      </c>
      <c r="B7312">
        <f t="shared" si="114"/>
        <v>39.733333333333334</v>
      </c>
      <c r="C7312">
        <v>1.71445E-2</v>
      </c>
    </row>
    <row r="7313" spans="1:3" x14ac:dyDescent="0.25">
      <c r="A7313">
        <v>143060</v>
      </c>
      <c r="B7313">
        <f t="shared" si="114"/>
        <v>39.738888888888887</v>
      </c>
      <c r="C7313">
        <v>1.7354499999999998E-2</v>
      </c>
    </row>
    <row r="7314" spans="1:3" x14ac:dyDescent="0.25">
      <c r="A7314">
        <v>143080</v>
      </c>
      <c r="B7314">
        <f t="shared" si="114"/>
        <v>39.744444444444447</v>
      </c>
      <c r="C7314">
        <v>1.72018E-2</v>
      </c>
    </row>
    <row r="7315" spans="1:3" x14ac:dyDescent="0.25">
      <c r="A7315">
        <v>143100</v>
      </c>
      <c r="B7315">
        <f t="shared" si="114"/>
        <v>39.75</v>
      </c>
      <c r="C7315">
        <v>1.7430899999999999E-2</v>
      </c>
    </row>
    <row r="7316" spans="1:3" x14ac:dyDescent="0.25">
      <c r="A7316">
        <v>143100</v>
      </c>
      <c r="B7316">
        <f t="shared" si="114"/>
        <v>39.75</v>
      </c>
      <c r="C7316" s="1">
        <v>7.8038300000000003E-3</v>
      </c>
    </row>
    <row r="7317" spans="1:3" x14ac:dyDescent="0.25">
      <c r="A7317">
        <v>143120</v>
      </c>
      <c r="B7317">
        <f t="shared" si="114"/>
        <v>39.755555555555553</v>
      </c>
      <c r="C7317" s="1">
        <v>-3.8435400000000001E-5</v>
      </c>
    </row>
    <row r="7318" spans="1:3" x14ac:dyDescent="0.25">
      <c r="A7318">
        <v>143140</v>
      </c>
      <c r="B7318">
        <f t="shared" si="114"/>
        <v>39.761111111111113</v>
      </c>
      <c r="C7318" s="1">
        <v>-2.1003900000000002E-3</v>
      </c>
    </row>
    <row r="7319" spans="1:3" x14ac:dyDescent="0.25">
      <c r="A7319">
        <v>143160</v>
      </c>
      <c r="B7319">
        <f t="shared" si="114"/>
        <v>39.766666666666666</v>
      </c>
      <c r="C7319" s="1">
        <v>-3.8186800000000001E-3</v>
      </c>
    </row>
    <row r="7320" spans="1:3" x14ac:dyDescent="0.25">
      <c r="A7320">
        <v>143180</v>
      </c>
      <c r="B7320">
        <f t="shared" si="114"/>
        <v>39.772222222222226</v>
      </c>
      <c r="C7320" s="1">
        <v>-4.7350999999999999E-3</v>
      </c>
    </row>
    <row r="7321" spans="1:3" x14ac:dyDescent="0.25">
      <c r="A7321">
        <v>143200</v>
      </c>
      <c r="B7321">
        <f t="shared" si="114"/>
        <v>39.777777777777779</v>
      </c>
      <c r="C7321" s="1">
        <v>-5.7851700000000001E-3</v>
      </c>
    </row>
    <row r="7322" spans="1:3" x14ac:dyDescent="0.25">
      <c r="A7322">
        <v>143220</v>
      </c>
      <c r="B7322">
        <f t="shared" si="114"/>
        <v>39.783333333333331</v>
      </c>
      <c r="C7322" s="1">
        <v>-6.6443099999999996E-3</v>
      </c>
    </row>
    <row r="7323" spans="1:3" x14ac:dyDescent="0.25">
      <c r="A7323">
        <v>143240</v>
      </c>
      <c r="B7323">
        <f t="shared" si="114"/>
        <v>39.788888888888891</v>
      </c>
      <c r="C7323" s="1">
        <v>-7.71347E-3</v>
      </c>
    </row>
    <row r="7324" spans="1:3" x14ac:dyDescent="0.25">
      <c r="A7324">
        <v>143260</v>
      </c>
      <c r="B7324">
        <f t="shared" si="114"/>
        <v>39.794444444444444</v>
      </c>
      <c r="C7324" s="1">
        <v>-8.2671499999999992E-3</v>
      </c>
    </row>
    <row r="7325" spans="1:3" x14ac:dyDescent="0.25">
      <c r="A7325">
        <v>143280</v>
      </c>
      <c r="B7325">
        <f t="shared" si="114"/>
        <v>39.799999999999997</v>
      </c>
      <c r="C7325" s="1">
        <v>-9.0308300000000001E-3</v>
      </c>
    </row>
    <row r="7326" spans="1:3" x14ac:dyDescent="0.25">
      <c r="A7326">
        <v>143300</v>
      </c>
      <c r="B7326">
        <f t="shared" si="114"/>
        <v>39.805555555555557</v>
      </c>
      <c r="C7326" s="1">
        <v>-9.5463200000000005E-3</v>
      </c>
    </row>
    <row r="7327" spans="1:3" x14ac:dyDescent="0.25">
      <c r="A7327">
        <v>143320</v>
      </c>
      <c r="B7327">
        <f t="shared" si="114"/>
        <v>39.81111111111111</v>
      </c>
      <c r="C7327">
        <v>-1.00809E-2</v>
      </c>
    </row>
    <row r="7328" spans="1:3" x14ac:dyDescent="0.25">
      <c r="A7328">
        <v>143340</v>
      </c>
      <c r="B7328">
        <f t="shared" si="114"/>
        <v>39.81666666666667</v>
      </c>
      <c r="C7328">
        <v>-1.0596400000000001E-2</v>
      </c>
    </row>
    <row r="7329" spans="1:3" x14ac:dyDescent="0.25">
      <c r="A7329">
        <v>143360</v>
      </c>
      <c r="B7329">
        <f t="shared" si="114"/>
        <v>39.822222222222223</v>
      </c>
      <c r="C7329">
        <v>-1.1131E-2</v>
      </c>
    </row>
    <row r="7330" spans="1:3" x14ac:dyDescent="0.25">
      <c r="A7330">
        <v>143380</v>
      </c>
      <c r="B7330">
        <f t="shared" si="114"/>
        <v>39.827777777777776</v>
      </c>
      <c r="C7330">
        <v>-1.15128E-2</v>
      </c>
    </row>
    <row r="7331" spans="1:3" x14ac:dyDescent="0.25">
      <c r="A7331">
        <v>143400</v>
      </c>
      <c r="B7331">
        <f t="shared" si="114"/>
        <v>39.833333333333336</v>
      </c>
      <c r="C7331">
        <v>-1.2009199999999999E-2</v>
      </c>
    </row>
    <row r="7332" spans="1:3" x14ac:dyDescent="0.25">
      <c r="A7332">
        <v>143420</v>
      </c>
      <c r="B7332">
        <f t="shared" si="114"/>
        <v>39.838888888888889</v>
      </c>
      <c r="C7332">
        <v>-1.24674E-2</v>
      </c>
    </row>
    <row r="7333" spans="1:3" x14ac:dyDescent="0.25">
      <c r="A7333">
        <v>143440</v>
      </c>
      <c r="B7333">
        <f t="shared" si="114"/>
        <v>39.844444444444441</v>
      </c>
      <c r="C7333">
        <v>-1.2792E-2</v>
      </c>
    </row>
    <row r="7334" spans="1:3" x14ac:dyDescent="0.25">
      <c r="A7334">
        <v>143460</v>
      </c>
      <c r="B7334">
        <f t="shared" si="114"/>
        <v>39.85</v>
      </c>
      <c r="C7334">
        <v>-1.29829E-2</v>
      </c>
    </row>
    <row r="7335" spans="1:3" x14ac:dyDescent="0.25">
      <c r="A7335">
        <v>143480</v>
      </c>
      <c r="B7335">
        <f t="shared" si="114"/>
        <v>39.855555555555554</v>
      </c>
      <c r="C7335">
        <v>-1.32502E-2</v>
      </c>
    </row>
    <row r="7336" spans="1:3" x14ac:dyDescent="0.25">
      <c r="A7336">
        <v>143500</v>
      </c>
      <c r="B7336">
        <f t="shared" si="114"/>
        <v>39.861111111111114</v>
      </c>
      <c r="C7336">
        <v>-1.36702E-2</v>
      </c>
    </row>
    <row r="7337" spans="1:3" x14ac:dyDescent="0.25">
      <c r="A7337">
        <v>143520</v>
      </c>
      <c r="B7337">
        <f t="shared" si="114"/>
        <v>39.866666666666667</v>
      </c>
      <c r="C7337">
        <v>-1.40521E-2</v>
      </c>
    </row>
    <row r="7338" spans="1:3" x14ac:dyDescent="0.25">
      <c r="A7338">
        <v>143540</v>
      </c>
      <c r="B7338">
        <f t="shared" si="114"/>
        <v>39.87222222222222</v>
      </c>
      <c r="C7338">
        <v>-1.42621E-2</v>
      </c>
    </row>
    <row r="7339" spans="1:3" x14ac:dyDescent="0.25">
      <c r="A7339">
        <v>143560</v>
      </c>
      <c r="B7339">
        <f t="shared" si="114"/>
        <v>39.87777777777778</v>
      </c>
      <c r="C7339">
        <v>-1.4319399999999999E-2</v>
      </c>
    </row>
    <row r="7340" spans="1:3" x14ac:dyDescent="0.25">
      <c r="A7340">
        <v>143580</v>
      </c>
      <c r="B7340">
        <f t="shared" si="114"/>
        <v>39.883333333333333</v>
      </c>
      <c r="C7340">
        <v>-1.4758500000000001E-2</v>
      </c>
    </row>
    <row r="7341" spans="1:3" x14ac:dyDescent="0.25">
      <c r="A7341">
        <v>143600</v>
      </c>
      <c r="B7341">
        <f t="shared" si="114"/>
        <v>39.888888888888886</v>
      </c>
      <c r="C7341">
        <v>-1.4911199999999999E-2</v>
      </c>
    </row>
    <row r="7342" spans="1:3" x14ac:dyDescent="0.25">
      <c r="A7342">
        <v>143620</v>
      </c>
      <c r="B7342">
        <f t="shared" si="114"/>
        <v>39.894444444444446</v>
      </c>
      <c r="C7342">
        <v>-1.5082999999999999E-2</v>
      </c>
    </row>
    <row r="7343" spans="1:3" x14ac:dyDescent="0.25">
      <c r="A7343">
        <v>143640</v>
      </c>
      <c r="B7343">
        <f t="shared" si="114"/>
        <v>39.9</v>
      </c>
      <c r="C7343">
        <v>-1.5273999999999999E-2</v>
      </c>
    </row>
    <row r="7344" spans="1:3" x14ac:dyDescent="0.25">
      <c r="A7344">
        <v>143660</v>
      </c>
      <c r="B7344">
        <f t="shared" si="114"/>
        <v>39.905555555555559</v>
      </c>
      <c r="C7344">
        <v>-1.54649E-2</v>
      </c>
    </row>
    <row r="7345" spans="1:3" x14ac:dyDescent="0.25">
      <c r="A7345">
        <v>143680</v>
      </c>
      <c r="B7345">
        <f t="shared" si="114"/>
        <v>39.911111111111111</v>
      </c>
      <c r="C7345">
        <v>-1.57704E-2</v>
      </c>
    </row>
    <row r="7346" spans="1:3" x14ac:dyDescent="0.25">
      <c r="A7346">
        <v>143700</v>
      </c>
      <c r="B7346">
        <f t="shared" si="114"/>
        <v>39.916666666666664</v>
      </c>
      <c r="C7346">
        <v>-1.57704E-2</v>
      </c>
    </row>
    <row r="7347" spans="1:3" x14ac:dyDescent="0.25">
      <c r="A7347">
        <v>143720</v>
      </c>
      <c r="B7347">
        <f t="shared" si="114"/>
        <v>39.922222222222224</v>
      </c>
      <c r="C7347">
        <v>-1.5904000000000001E-2</v>
      </c>
    </row>
    <row r="7348" spans="1:3" x14ac:dyDescent="0.25">
      <c r="A7348">
        <v>143740</v>
      </c>
      <c r="B7348">
        <f t="shared" si="114"/>
        <v>39.927777777777777</v>
      </c>
      <c r="C7348">
        <v>-1.60567E-2</v>
      </c>
    </row>
    <row r="7349" spans="1:3" x14ac:dyDescent="0.25">
      <c r="A7349">
        <v>143760</v>
      </c>
      <c r="B7349">
        <f t="shared" si="114"/>
        <v>39.93333333333333</v>
      </c>
      <c r="C7349">
        <v>-1.6228599999999999E-2</v>
      </c>
    </row>
    <row r="7350" spans="1:3" x14ac:dyDescent="0.25">
      <c r="A7350">
        <v>143780</v>
      </c>
      <c r="B7350">
        <f t="shared" si="114"/>
        <v>39.93888888888889</v>
      </c>
      <c r="C7350">
        <v>-1.6495900000000001E-2</v>
      </c>
    </row>
    <row r="7351" spans="1:3" x14ac:dyDescent="0.25">
      <c r="A7351">
        <v>143800</v>
      </c>
      <c r="B7351">
        <f t="shared" si="114"/>
        <v>39.944444444444443</v>
      </c>
      <c r="C7351">
        <v>-1.6514899999999999E-2</v>
      </c>
    </row>
    <row r="7352" spans="1:3" x14ac:dyDescent="0.25">
      <c r="A7352">
        <v>143820</v>
      </c>
      <c r="B7352">
        <f t="shared" si="114"/>
        <v>39.950000000000003</v>
      </c>
      <c r="C7352">
        <v>-1.6725E-2</v>
      </c>
    </row>
    <row r="7353" spans="1:3" x14ac:dyDescent="0.25">
      <c r="A7353">
        <v>143840</v>
      </c>
      <c r="B7353">
        <f t="shared" si="114"/>
        <v>39.955555555555556</v>
      </c>
      <c r="C7353">
        <v>-1.6725E-2</v>
      </c>
    </row>
    <row r="7354" spans="1:3" x14ac:dyDescent="0.25">
      <c r="A7354">
        <v>143860</v>
      </c>
      <c r="B7354">
        <f t="shared" si="114"/>
        <v>39.961111111111109</v>
      </c>
      <c r="C7354">
        <v>-1.6686800000000002E-2</v>
      </c>
    </row>
    <row r="7355" spans="1:3" x14ac:dyDescent="0.25">
      <c r="A7355">
        <v>143880</v>
      </c>
      <c r="B7355">
        <f t="shared" si="114"/>
        <v>39.966666666666669</v>
      </c>
      <c r="C7355">
        <v>-1.6782200000000001E-2</v>
      </c>
    </row>
    <row r="7356" spans="1:3" x14ac:dyDescent="0.25">
      <c r="A7356">
        <v>143900</v>
      </c>
      <c r="B7356">
        <f t="shared" si="114"/>
        <v>39.972222222222221</v>
      </c>
      <c r="C7356">
        <v>-1.7125899999999999E-2</v>
      </c>
    </row>
    <row r="7357" spans="1:3" x14ac:dyDescent="0.25">
      <c r="A7357">
        <v>143920</v>
      </c>
      <c r="B7357">
        <f t="shared" si="114"/>
        <v>39.977777777777774</v>
      </c>
      <c r="C7357">
        <v>-1.7087700000000001E-2</v>
      </c>
    </row>
    <row r="7358" spans="1:3" x14ac:dyDescent="0.25">
      <c r="A7358">
        <v>143940</v>
      </c>
      <c r="B7358">
        <f t="shared" si="114"/>
        <v>39.983333333333334</v>
      </c>
      <c r="C7358">
        <v>-1.7030400000000001E-2</v>
      </c>
    </row>
    <row r="7359" spans="1:3" x14ac:dyDescent="0.25">
      <c r="A7359">
        <v>143960</v>
      </c>
      <c r="B7359">
        <f t="shared" si="114"/>
        <v>39.988888888888887</v>
      </c>
      <c r="C7359">
        <v>-1.7259500000000001E-2</v>
      </c>
    </row>
    <row r="7360" spans="1:3" x14ac:dyDescent="0.25">
      <c r="A7360">
        <v>143980</v>
      </c>
      <c r="B7360">
        <f t="shared" si="114"/>
        <v>39.994444444444447</v>
      </c>
      <c r="C7360">
        <v>-1.7469599999999998E-2</v>
      </c>
    </row>
    <row r="7361" spans="1:3" x14ac:dyDescent="0.25">
      <c r="A7361">
        <v>144000</v>
      </c>
      <c r="B7361">
        <f t="shared" si="114"/>
        <v>40</v>
      </c>
      <c r="C7361">
        <v>-1.7393200000000001E-2</v>
      </c>
    </row>
    <row r="7362" spans="1:3" x14ac:dyDescent="0.25">
      <c r="A7362">
        <v>144000</v>
      </c>
      <c r="B7362">
        <f t="shared" si="114"/>
        <v>40</v>
      </c>
      <c r="C7362" s="1">
        <v>-6.0683300000000003E-3</v>
      </c>
    </row>
    <row r="7363" spans="1:3" x14ac:dyDescent="0.25">
      <c r="A7363">
        <v>144020</v>
      </c>
      <c r="B7363">
        <f t="shared" ref="B7363:B7426" si="115">A7363/3600</f>
        <v>40.005555555555553</v>
      </c>
      <c r="C7363" s="1">
        <v>-9.5711799999999994E-5</v>
      </c>
    </row>
    <row r="7364" spans="1:3" x14ac:dyDescent="0.25">
      <c r="A7364">
        <v>144040</v>
      </c>
      <c r="B7364">
        <f t="shared" si="115"/>
        <v>40.011111111111113</v>
      </c>
      <c r="C7364" s="1">
        <v>2.0617000000000001E-3</v>
      </c>
    </row>
    <row r="7365" spans="1:3" x14ac:dyDescent="0.25">
      <c r="A7365">
        <v>144060</v>
      </c>
      <c r="B7365">
        <f t="shared" si="115"/>
        <v>40.016666666666666</v>
      </c>
      <c r="C7365" s="1">
        <v>3.4172400000000002E-3</v>
      </c>
    </row>
    <row r="7366" spans="1:3" x14ac:dyDescent="0.25">
      <c r="A7366">
        <v>144080</v>
      </c>
      <c r="B7366">
        <f t="shared" si="115"/>
        <v>40.022222222222226</v>
      </c>
      <c r="C7366" s="1">
        <v>4.7727799999999999E-3</v>
      </c>
    </row>
    <row r="7367" spans="1:3" x14ac:dyDescent="0.25">
      <c r="A7367">
        <v>144100</v>
      </c>
      <c r="B7367">
        <f t="shared" si="115"/>
        <v>40.027777777777779</v>
      </c>
      <c r="C7367" s="1">
        <v>5.8419400000000003E-3</v>
      </c>
    </row>
    <row r="7368" spans="1:3" x14ac:dyDescent="0.25">
      <c r="A7368">
        <v>144120</v>
      </c>
      <c r="B7368">
        <f t="shared" si="115"/>
        <v>40.033333333333331</v>
      </c>
      <c r="C7368" s="1">
        <v>6.7201800000000001E-3</v>
      </c>
    </row>
    <row r="7369" spans="1:3" x14ac:dyDescent="0.25">
      <c r="A7369">
        <v>144140</v>
      </c>
      <c r="B7369">
        <f t="shared" si="115"/>
        <v>40.038888888888891</v>
      </c>
      <c r="C7369" s="1">
        <v>7.6556999999999997E-3</v>
      </c>
    </row>
    <row r="7370" spans="1:3" x14ac:dyDescent="0.25">
      <c r="A7370">
        <v>144160</v>
      </c>
      <c r="B7370">
        <f t="shared" si="115"/>
        <v>40.044444444444444</v>
      </c>
      <c r="C7370" s="1">
        <v>8.3430099999999997E-3</v>
      </c>
    </row>
    <row r="7371" spans="1:3" x14ac:dyDescent="0.25">
      <c r="A7371">
        <v>144180</v>
      </c>
      <c r="B7371">
        <f t="shared" si="115"/>
        <v>40.049999999999997</v>
      </c>
      <c r="C7371" s="1">
        <v>8.9348699999999993E-3</v>
      </c>
    </row>
    <row r="7372" spans="1:3" x14ac:dyDescent="0.25">
      <c r="A7372">
        <v>144200</v>
      </c>
      <c r="B7372">
        <f t="shared" si="115"/>
        <v>40.055555555555557</v>
      </c>
      <c r="C7372" s="1">
        <v>9.3358E-3</v>
      </c>
    </row>
    <row r="7373" spans="1:3" x14ac:dyDescent="0.25">
      <c r="A7373">
        <v>144220</v>
      </c>
      <c r="B7373">
        <f t="shared" si="115"/>
        <v>40.06111111111111</v>
      </c>
      <c r="C7373">
        <v>1.01759E-2</v>
      </c>
    </row>
    <row r="7374" spans="1:3" x14ac:dyDescent="0.25">
      <c r="A7374">
        <v>144240</v>
      </c>
      <c r="B7374">
        <f t="shared" si="115"/>
        <v>40.06666666666667</v>
      </c>
      <c r="C7374">
        <v>1.06532E-2</v>
      </c>
    </row>
    <row r="7375" spans="1:3" x14ac:dyDescent="0.25">
      <c r="A7375">
        <v>144260</v>
      </c>
      <c r="B7375">
        <f t="shared" si="115"/>
        <v>40.072222222222223</v>
      </c>
      <c r="C7375">
        <v>1.1206799999999999E-2</v>
      </c>
    </row>
    <row r="7376" spans="1:3" x14ac:dyDescent="0.25">
      <c r="A7376">
        <v>144280</v>
      </c>
      <c r="B7376">
        <f t="shared" si="115"/>
        <v>40.077777777777776</v>
      </c>
      <c r="C7376">
        <v>1.15887E-2</v>
      </c>
    </row>
    <row r="7377" spans="1:3" x14ac:dyDescent="0.25">
      <c r="A7377">
        <v>144300</v>
      </c>
      <c r="B7377">
        <f t="shared" si="115"/>
        <v>40.083333333333336</v>
      </c>
      <c r="C7377">
        <v>1.2046899999999999E-2</v>
      </c>
    </row>
    <row r="7378" spans="1:3" x14ac:dyDescent="0.25">
      <c r="A7378">
        <v>144320</v>
      </c>
      <c r="B7378">
        <f t="shared" si="115"/>
        <v>40.088888888888889</v>
      </c>
      <c r="C7378">
        <v>1.22951E-2</v>
      </c>
    </row>
    <row r="7379" spans="1:3" x14ac:dyDescent="0.25">
      <c r="A7379">
        <v>144340</v>
      </c>
      <c r="B7379">
        <f t="shared" si="115"/>
        <v>40.094444444444441</v>
      </c>
      <c r="C7379">
        <v>1.26578E-2</v>
      </c>
    </row>
    <row r="7380" spans="1:3" x14ac:dyDescent="0.25">
      <c r="A7380">
        <v>144360</v>
      </c>
      <c r="B7380">
        <f t="shared" si="115"/>
        <v>40.1</v>
      </c>
      <c r="C7380">
        <v>1.30206E-2</v>
      </c>
    </row>
    <row r="7381" spans="1:3" x14ac:dyDescent="0.25">
      <c r="A7381">
        <v>144380</v>
      </c>
      <c r="B7381">
        <f t="shared" si="115"/>
        <v>40.105555555555554</v>
      </c>
      <c r="C7381">
        <v>1.33452E-2</v>
      </c>
    </row>
    <row r="7382" spans="1:3" x14ac:dyDescent="0.25">
      <c r="A7382">
        <v>144400</v>
      </c>
      <c r="B7382">
        <f t="shared" si="115"/>
        <v>40.111111111111114</v>
      </c>
      <c r="C7382">
        <v>1.36124E-2</v>
      </c>
    </row>
    <row r="7383" spans="1:3" x14ac:dyDescent="0.25">
      <c r="A7383">
        <v>144420</v>
      </c>
      <c r="B7383">
        <f t="shared" si="115"/>
        <v>40.116666666666667</v>
      </c>
      <c r="C7383">
        <v>1.38797E-2</v>
      </c>
    </row>
    <row r="7384" spans="1:3" x14ac:dyDescent="0.25">
      <c r="A7384">
        <v>144440</v>
      </c>
      <c r="B7384">
        <f t="shared" si="115"/>
        <v>40.12222222222222</v>
      </c>
      <c r="C7384">
        <v>1.42807E-2</v>
      </c>
    </row>
    <row r="7385" spans="1:3" x14ac:dyDescent="0.25">
      <c r="A7385">
        <v>144460</v>
      </c>
      <c r="B7385">
        <f t="shared" si="115"/>
        <v>40.12777777777778</v>
      </c>
      <c r="C7385">
        <v>1.42998E-2</v>
      </c>
    </row>
    <row r="7386" spans="1:3" x14ac:dyDescent="0.25">
      <c r="A7386">
        <v>144480</v>
      </c>
      <c r="B7386">
        <f t="shared" si="115"/>
        <v>40.133333333333333</v>
      </c>
      <c r="C7386">
        <v>1.4586099999999999E-2</v>
      </c>
    </row>
    <row r="7387" spans="1:3" x14ac:dyDescent="0.25">
      <c r="A7387">
        <v>144500</v>
      </c>
      <c r="B7387">
        <f t="shared" si="115"/>
        <v>40.138888888888886</v>
      </c>
      <c r="C7387">
        <v>1.4968E-2</v>
      </c>
    </row>
    <row r="7388" spans="1:3" x14ac:dyDescent="0.25">
      <c r="A7388">
        <v>144520</v>
      </c>
      <c r="B7388">
        <f t="shared" si="115"/>
        <v>40.144444444444446</v>
      </c>
      <c r="C7388">
        <v>1.50253E-2</v>
      </c>
    </row>
    <row r="7389" spans="1:3" x14ac:dyDescent="0.25">
      <c r="A7389">
        <v>144540</v>
      </c>
      <c r="B7389">
        <f t="shared" si="115"/>
        <v>40.15</v>
      </c>
      <c r="C7389">
        <v>1.51971E-2</v>
      </c>
    </row>
    <row r="7390" spans="1:3" x14ac:dyDescent="0.25">
      <c r="A7390">
        <v>144560</v>
      </c>
      <c r="B7390">
        <f t="shared" si="115"/>
        <v>40.155555555555559</v>
      </c>
      <c r="C7390">
        <v>1.54453E-2</v>
      </c>
    </row>
    <row r="7391" spans="1:3" x14ac:dyDescent="0.25">
      <c r="A7391">
        <v>144580</v>
      </c>
      <c r="B7391">
        <f t="shared" si="115"/>
        <v>40.161111111111111</v>
      </c>
      <c r="C7391">
        <v>1.5693499999999999E-2</v>
      </c>
    </row>
    <row r="7392" spans="1:3" x14ac:dyDescent="0.25">
      <c r="A7392">
        <v>144600</v>
      </c>
      <c r="B7392">
        <f t="shared" si="115"/>
        <v>40.166666666666664</v>
      </c>
      <c r="C7392">
        <v>1.5693499999999999E-2</v>
      </c>
    </row>
    <row r="7393" spans="1:3" x14ac:dyDescent="0.25">
      <c r="A7393">
        <v>144620</v>
      </c>
      <c r="B7393">
        <f t="shared" si="115"/>
        <v>40.172222222222224</v>
      </c>
      <c r="C7393">
        <v>1.5788900000000002E-2</v>
      </c>
    </row>
    <row r="7394" spans="1:3" x14ac:dyDescent="0.25">
      <c r="A7394">
        <v>144640</v>
      </c>
      <c r="B7394">
        <f t="shared" si="115"/>
        <v>40.177777777777777</v>
      </c>
      <c r="C7394">
        <v>1.6113499999999999E-2</v>
      </c>
    </row>
    <row r="7395" spans="1:3" x14ac:dyDescent="0.25">
      <c r="A7395">
        <v>144660</v>
      </c>
      <c r="B7395">
        <f t="shared" si="115"/>
        <v>40.18333333333333</v>
      </c>
      <c r="C7395">
        <v>1.6323500000000001E-2</v>
      </c>
    </row>
    <row r="7396" spans="1:3" x14ac:dyDescent="0.25">
      <c r="A7396">
        <v>144680</v>
      </c>
      <c r="B7396">
        <f t="shared" si="115"/>
        <v>40.18888888888889</v>
      </c>
      <c r="C7396">
        <v>1.6323500000000001E-2</v>
      </c>
    </row>
    <row r="7397" spans="1:3" x14ac:dyDescent="0.25">
      <c r="A7397">
        <v>144700</v>
      </c>
      <c r="B7397">
        <f t="shared" si="115"/>
        <v>40.194444444444443</v>
      </c>
      <c r="C7397">
        <v>1.64954E-2</v>
      </c>
    </row>
    <row r="7398" spans="1:3" x14ac:dyDescent="0.25">
      <c r="A7398">
        <v>144720</v>
      </c>
      <c r="B7398">
        <f t="shared" si="115"/>
        <v>40.200000000000003</v>
      </c>
      <c r="C7398">
        <v>1.6552600000000001E-2</v>
      </c>
    </row>
    <row r="7399" spans="1:3" x14ac:dyDescent="0.25">
      <c r="A7399">
        <v>144740</v>
      </c>
      <c r="B7399">
        <f t="shared" si="115"/>
        <v>40.205555555555556</v>
      </c>
      <c r="C7399">
        <v>1.6686300000000001E-2</v>
      </c>
    </row>
    <row r="7400" spans="1:3" x14ac:dyDescent="0.25">
      <c r="A7400">
        <v>144760</v>
      </c>
      <c r="B7400">
        <f t="shared" si="115"/>
        <v>40.211111111111109</v>
      </c>
      <c r="C7400">
        <v>1.6762599999999999E-2</v>
      </c>
    </row>
    <row r="7401" spans="1:3" x14ac:dyDescent="0.25">
      <c r="A7401">
        <v>144780</v>
      </c>
      <c r="B7401">
        <f t="shared" si="115"/>
        <v>40.216666666666669</v>
      </c>
      <c r="C7401">
        <v>1.6991800000000001E-2</v>
      </c>
    </row>
    <row r="7402" spans="1:3" x14ac:dyDescent="0.25">
      <c r="A7402">
        <v>144800</v>
      </c>
      <c r="B7402">
        <f t="shared" si="115"/>
        <v>40.222222222222221</v>
      </c>
      <c r="C7402">
        <v>1.70872E-2</v>
      </c>
    </row>
    <row r="7403" spans="1:3" x14ac:dyDescent="0.25">
      <c r="A7403">
        <v>144820</v>
      </c>
      <c r="B7403">
        <f t="shared" si="115"/>
        <v>40.227777777777774</v>
      </c>
      <c r="C7403">
        <v>1.69727E-2</v>
      </c>
    </row>
    <row r="7404" spans="1:3" x14ac:dyDescent="0.25">
      <c r="A7404">
        <v>144840</v>
      </c>
      <c r="B7404">
        <f t="shared" si="115"/>
        <v>40.233333333333334</v>
      </c>
      <c r="C7404">
        <v>1.7182699999999999E-2</v>
      </c>
    </row>
    <row r="7405" spans="1:3" x14ac:dyDescent="0.25">
      <c r="A7405">
        <v>144860</v>
      </c>
      <c r="B7405">
        <f t="shared" si="115"/>
        <v>40.238888888888887</v>
      </c>
      <c r="C7405">
        <v>1.7239899999999999E-2</v>
      </c>
    </row>
    <row r="7406" spans="1:3" x14ac:dyDescent="0.25">
      <c r="A7406">
        <v>144880</v>
      </c>
      <c r="B7406">
        <f t="shared" si="115"/>
        <v>40.244444444444447</v>
      </c>
      <c r="C7406">
        <v>1.7373599999999999E-2</v>
      </c>
    </row>
    <row r="7407" spans="1:3" x14ac:dyDescent="0.25">
      <c r="A7407">
        <v>144900</v>
      </c>
      <c r="B7407">
        <f t="shared" si="115"/>
        <v>40.25</v>
      </c>
      <c r="C7407">
        <v>1.73163E-2</v>
      </c>
    </row>
    <row r="7408" spans="1:3" x14ac:dyDescent="0.25">
      <c r="A7408">
        <v>144900</v>
      </c>
      <c r="B7408">
        <f t="shared" si="115"/>
        <v>40.25</v>
      </c>
      <c r="C7408" s="1">
        <v>7.5632700000000004E-3</v>
      </c>
    </row>
    <row r="7409" spans="1:3" x14ac:dyDescent="0.25">
      <c r="A7409">
        <v>144920</v>
      </c>
      <c r="B7409">
        <f t="shared" si="115"/>
        <v>40.255555555555553</v>
      </c>
      <c r="C7409" s="1">
        <v>-1.5298800000000001E-4</v>
      </c>
    </row>
    <row r="7410" spans="1:3" x14ac:dyDescent="0.25">
      <c r="A7410">
        <v>144940</v>
      </c>
      <c r="B7410">
        <f t="shared" si="115"/>
        <v>40.261111111111113</v>
      </c>
      <c r="C7410" s="1">
        <v>-1.9858300000000001E-3</v>
      </c>
    </row>
    <row r="7411" spans="1:3" x14ac:dyDescent="0.25">
      <c r="A7411">
        <v>144960</v>
      </c>
      <c r="B7411">
        <f t="shared" si="115"/>
        <v>40.266666666666666</v>
      </c>
      <c r="C7411" s="1">
        <v>-3.6850300000000002E-3</v>
      </c>
    </row>
    <row r="7412" spans="1:3" x14ac:dyDescent="0.25">
      <c r="A7412">
        <v>144980</v>
      </c>
      <c r="B7412">
        <f t="shared" si="115"/>
        <v>40.272222222222226</v>
      </c>
      <c r="C7412" s="1">
        <v>-4.9069300000000003E-3</v>
      </c>
    </row>
    <row r="7413" spans="1:3" x14ac:dyDescent="0.25">
      <c r="A7413">
        <v>145000</v>
      </c>
      <c r="B7413">
        <f t="shared" si="115"/>
        <v>40.277777777777779</v>
      </c>
      <c r="C7413" s="1">
        <v>-5.9379100000000002E-3</v>
      </c>
    </row>
    <row r="7414" spans="1:3" x14ac:dyDescent="0.25">
      <c r="A7414">
        <v>145020</v>
      </c>
      <c r="B7414">
        <f t="shared" si="115"/>
        <v>40.283333333333331</v>
      </c>
      <c r="C7414" s="1">
        <v>-6.7397799999999999E-3</v>
      </c>
    </row>
    <row r="7415" spans="1:3" x14ac:dyDescent="0.25">
      <c r="A7415">
        <v>145040</v>
      </c>
      <c r="B7415">
        <f t="shared" si="115"/>
        <v>40.288888888888891</v>
      </c>
      <c r="C7415" s="1">
        <v>-7.50346E-3</v>
      </c>
    </row>
    <row r="7416" spans="1:3" x14ac:dyDescent="0.25">
      <c r="A7416">
        <v>145060</v>
      </c>
      <c r="B7416">
        <f t="shared" si="115"/>
        <v>40.294444444444444</v>
      </c>
      <c r="C7416" s="1">
        <v>-8.3053299999999997E-3</v>
      </c>
    </row>
    <row r="7417" spans="1:3" x14ac:dyDescent="0.25">
      <c r="A7417">
        <v>145080</v>
      </c>
      <c r="B7417">
        <f t="shared" si="115"/>
        <v>40.299999999999997</v>
      </c>
      <c r="C7417" s="1">
        <v>-8.9162800000000004E-3</v>
      </c>
    </row>
    <row r="7418" spans="1:3" x14ac:dyDescent="0.25">
      <c r="A7418">
        <v>145100</v>
      </c>
      <c r="B7418">
        <f t="shared" si="115"/>
        <v>40.305555555555557</v>
      </c>
      <c r="C7418" s="1">
        <v>-9.5081300000000001E-3</v>
      </c>
    </row>
    <row r="7419" spans="1:3" x14ac:dyDescent="0.25">
      <c r="A7419">
        <v>145120</v>
      </c>
      <c r="B7419">
        <f t="shared" si="115"/>
        <v>40.31111111111111</v>
      </c>
      <c r="C7419">
        <v>-1.01E-2</v>
      </c>
    </row>
    <row r="7420" spans="1:3" x14ac:dyDescent="0.25">
      <c r="A7420">
        <v>145140</v>
      </c>
      <c r="B7420">
        <f t="shared" si="115"/>
        <v>40.31666666666667</v>
      </c>
      <c r="C7420">
        <v>-1.0710900000000001E-2</v>
      </c>
    </row>
    <row r="7421" spans="1:3" x14ac:dyDescent="0.25">
      <c r="A7421">
        <v>145160</v>
      </c>
      <c r="B7421">
        <f t="shared" si="115"/>
        <v>40.322222222222223</v>
      </c>
      <c r="C7421">
        <v>-1.10355E-2</v>
      </c>
    </row>
    <row r="7422" spans="1:3" x14ac:dyDescent="0.25">
      <c r="A7422">
        <v>145180</v>
      </c>
      <c r="B7422">
        <f t="shared" si="115"/>
        <v>40.327777777777776</v>
      </c>
      <c r="C7422">
        <v>-1.1589199999999999E-2</v>
      </c>
    </row>
    <row r="7423" spans="1:3" x14ac:dyDescent="0.25">
      <c r="A7423">
        <v>145200</v>
      </c>
      <c r="B7423">
        <f t="shared" si="115"/>
        <v>40.333333333333336</v>
      </c>
      <c r="C7423">
        <v>-1.19519E-2</v>
      </c>
    </row>
    <row r="7424" spans="1:3" x14ac:dyDescent="0.25">
      <c r="A7424">
        <v>145220</v>
      </c>
      <c r="B7424">
        <f t="shared" si="115"/>
        <v>40.338888888888889</v>
      </c>
      <c r="C7424">
        <v>-1.2486499999999999E-2</v>
      </c>
    </row>
    <row r="7425" spans="1:3" x14ac:dyDescent="0.25">
      <c r="A7425">
        <v>145240</v>
      </c>
      <c r="B7425">
        <f t="shared" si="115"/>
        <v>40.344444444444441</v>
      </c>
      <c r="C7425">
        <v>-1.26202E-2</v>
      </c>
    </row>
    <row r="7426" spans="1:3" x14ac:dyDescent="0.25">
      <c r="A7426">
        <v>145260</v>
      </c>
      <c r="B7426">
        <f t="shared" si="115"/>
        <v>40.35</v>
      </c>
      <c r="C7426">
        <v>-1.31165E-2</v>
      </c>
    </row>
    <row r="7427" spans="1:3" x14ac:dyDescent="0.25">
      <c r="A7427">
        <v>145280</v>
      </c>
      <c r="B7427">
        <f t="shared" ref="B7427:B7490" si="116">A7427/3600</f>
        <v>40.355555555555554</v>
      </c>
      <c r="C7427">
        <v>-1.33838E-2</v>
      </c>
    </row>
    <row r="7428" spans="1:3" x14ac:dyDescent="0.25">
      <c r="A7428">
        <v>145300</v>
      </c>
      <c r="B7428">
        <f t="shared" si="116"/>
        <v>40.361111111111114</v>
      </c>
      <c r="C7428">
        <v>-1.3651099999999999E-2</v>
      </c>
    </row>
    <row r="7429" spans="1:3" x14ac:dyDescent="0.25">
      <c r="A7429">
        <v>145320</v>
      </c>
      <c r="B7429">
        <f t="shared" si="116"/>
        <v>40.366666666666667</v>
      </c>
      <c r="C7429">
        <v>-1.41093E-2</v>
      </c>
    </row>
    <row r="7430" spans="1:3" x14ac:dyDescent="0.25">
      <c r="A7430">
        <v>145340</v>
      </c>
      <c r="B7430">
        <f t="shared" si="116"/>
        <v>40.37222222222222</v>
      </c>
      <c r="C7430">
        <v>-1.4128399999999999E-2</v>
      </c>
    </row>
    <row r="7431" spans="1:3" x14ac:dyDescent="0.25">
      <c r="A7431">
        <v>145360</v>
      </c>
      <c r="B7431">
        <f t="shared" si="116"/>
        <v>40.37777777777778</v>
      </c>
      <c r="C7431">
        <v>-1.4395700000000001E-2</v>
      </c>
    </row>
    <row r="7432" spans="1:3" x14ac:dyDescent="0.25">
      <c r="A7432">
        <v>145380</v>
      </c>
      <c r="B7432">
        <f t="shared" si="116"/>
        <v>40.383333333333333</v>
      </c>
      <c r="C7432">
        <v>-1.4663000000000001E-2</v>
      </c>
    </row>
    <row r="7433" spans="1:3" x14ac:dyDescent="0.25">
      <c r="A7433">
        <v>145400</v>
      </c>
      <c r="B7433">
        <f t="shared" si="116"/>
        <v>40.388888888888886</v>
      </c>
      <c r="C7433">
        <v>-1.4930300000000001E-2</v>
      </c>
    </row>
    <row r="7434" spans="1:3" x14ac:dyDescent="0.25">
      <c r="A7434">
        <v>145420</v>
      </c>
      <c r="B7434">
        <f t="shared" si="116"/>
        <v>40.394444444444446</v>
      </c>
      <c r="C7434">
        <v>-1.5025800000000001E-2</v>
      </c>
    </row>
    <row r="7435" spans="1:3" x14ac:dyDescent="0.25">
      <c r="A7435">
        <v>145440</v>
      </c>
      <c r="B7435">
        <f t="shared" si="116"/>
        <v>40.4</v>
      </c>
      <c r="C7435">
        <v>-1.5235800000000001E-2</v>
      </c>
    </row>
    <row r="7436" spans="1:3" x14ac:dyDescent="0.25">
      <c r="A7436">
        <v>145460</v>
      </c>
      <c r="B7436">
        <f t="shared" si="116"/>
        <v>40.405555555555559</v>
      </c>
      <c r="C7436">
        <v>-1.5350300000000001E-2</v>
      </c>
    </row>
    <row r="7437" spans="1:3" x14ac:dyDescent="0.25">
      <c r="A7437">
        <v>145480</v>
      </c>
      <c r="B7437">
        <f t="shared" si="116"/>
        <v>40.411111111111111</v>
      </c>
      <c r="C7437">
        <v>-1.55794E-2</v>
      </c>
    </row>
    <row r="7438" spans="1:3" x14ac:dyDescent="0.25">
      <c r="A7438">
        <v>145500</v>
      </c>
      <c r="B7438">
        <f t="shared" si="116"/>
        <v>40.416666666666664</v>
      </c>
      <c r="C7438">
        <v>-1.58085E-2</v>
      </c>
    </row>
    <row r="7439" spans="1:3" x14ac:dyDescent="0.25">
      <c r="A7439">
        <v>145520</v>
      </c>
      <c r="B7439">
        <f t="shared" si="116"/>
        <v>40.422222222222224</v>
      </c>
      <c r="C7439">
        <v>-1.6152199999999999E-2</v>
      </c>
    </row>
    <row r="7440" spans="1:3" x14ac:dyDescent="0.25">
      <c r="A7440">
        <v>145540</v>
      </c>
      <c r="B7440">
        <f t="shared" si="116"/>
        <v>40.427777777777777</v>
      </c>
      <c r="C7440">
        <v>-1.59995E-2</v>
      </c>
    </row>
    <row r="7441" spans="1:3" x14ac:dyDescent="0.25">
      <c r="A7441">
        <v>145560</v>
      </c>
      <c r="B7441">
        <f t="shared" si="116"/>
        <v>40.43333333333333</v>
      </c>
      <c r="C7441">
        <v>-1.6228599999999999E-2</v>
      </c>
    </row>
    <row r="7442" spans="1:3" x14ac:dyDescent="0.25">
      <c r="A7442">
        <v>145580</v>
      </c>
      <c r="B7442">
        <f t="shared" si="116"/>
        <v>40.43888888888889</v>
      </c>
      <c r="C7442">
        <v>-1.6381300000000001E-2</v>
      </c>
    </row>
    <row r="7443" spans="1:3" x14ac:dyDescent="0.25">
      <c r="A7443">
        <v>145600</v>
      </c>
      <c r="B7443">
        <f t="shared" si="116"/>
        <v>40.444444444444443</v>
      </c>
      <c r="C7443">
        <v>-1.66486E-2</v>
      </c>
    </row>
    <row r="7444" spans="1:3" x14ac:dyDescent="0.25">
      <c r="A7444">
        <v>145620</v>
      </c>
      <c r="B7444">
        <f t="shared" si="116"/>
        <v>40.450000000000003</v>
      </c>
      <c r="C7444">
        <v>-1.65913E-2</v>
      </c>
    </row>
    <row r="7445" spans="1:3" x14ac:dyDescent="0.25">
      <c r="A7445">
        <v>145640</v>
      </c>
      <c r="B7445">
        <f t="shared" si="116"/>
        <v>40.455555555555556</v>
      </c>
      <c r="C7445">
        <v>-1.6801300000000002E-2</v>
      </c>
    </row>
    <row r="7446" spans="1:3" x14ac:dyDescent="0.25">
      <c r="A7446">
        <v>145660</v>
      </c>
      <c r="B7446">
        <f t="shared" si="116"/>
        <v>40.461111111111109</v>
      </c>
      <c r="C7446">
        <v>-1.70113E-2</v>
      </c>
    </row>
    <row r="7447" spans="1:3" x14ac:dyDescent="0.25">
      <c r="A7447">
        <v>145680</v>
      </c>
      <c r="B7447">
        <f t="shared" si="116"/>
        <v>40.466666666666669</v>
      </c>
      <c r="C7447">
        <v>-1.6877699999999999E-2</v>
      </c>
    </row>
    <row r="7448" spans="1:3" x14ac:dyDescent="0.25">
      <c r="A7448">
        <v>145700</v>
      </c>
      <c r="B7448">
        <f t="shared" si="116"/>
        <v>40.472222222222221</v>
      </c>
      <c r="C7448">
        <v>-1.7145000000000001E-2</v>
      </c>
    </row>
    <row r="7449" spans="1:3" x14ac:dyDescent="0.25">
      <c r="A7449">
        <v>145720</v>
      </c>
      <c r="B7449">
        <f t="shared" si="116"/>
        <v>40.477777777777774</v>
      </c>
      <c r="C7449">
        <v>-1.7049499999999999E-2</v>
      </c>
    </row>
    <row r="7450" spans="1:3" x14ac:dyDescent="0.25">
      <c r="A7450">
        <v>145740</v>
      </c>
      <c r="B7450">
        <f t="shared" si="116"/>
        <v>40.483333333333334</v>
      </c>
      <c r="C7450">
        <v>-1.7278600000000002E-2</v>
      </c>
    </row>
    <row r="7451" spans="1:3" x14ac:dyDescent="0.25">
      <c r="A7451">
        <v>145760</v>
      </c>
      <c r="B7451">
        <f t="shared" si="116"/>
        <v>40.488888888888887</v>
      </c>
      <c r="C7451">
        <v>-1.72023E-2</v>
      </c>
    </row>
    <row r="7452" spans="1:3" x14ac:dyDescent="0.25">
      <c r="A7452">
        <v>145780</v>
      </c>
      <c r="B7452">
        <f t="shared" si="116"/>
        <v>40.494444444444447</v>
      </c>
      <c r="C7452">
        <v>-1.7469599999999998E-2</v>
      </c>
    </row>
    <row r="7453" spans="1:3" x14ac:dyDescent="0.25">
      <c r="A7453">
        <v>145800</v>
      </c>
      <c r="B7453">
        <f t="shared" si="116"/>
        <v>40.5</v>
      </c>
      <c r="C7453">
        <v>-1.7526799999999999E-2</v>
      </c>
    </row>
    <row r="7454" spans="1:3" x14ac:dyDescent="0.25">
      <c r="A7454">
        <v>145800</v>
      </c>
      <c r="B7454">
        <f t="shared" si="116"/>
        <v>40.5</v>
      </c>
      <c r="C7454" s="1">
        <v>-5.8277800000000003E-3</v>
      </c>
    </row>
    <row r="7455" spans="1:3" x14ac:dyDescent="0.25">
      <c r="A7455">
        <v>145820</v>
      </c>
      <c r="B7455">
        <f t="shared" si="116"/>
        <v>40.505555555555553</v>
      </c>
      <c r="C7455" s="1">
        <v>9.5209600000000004E-5</v>
      </c>
    </row>
    <row r="7456" spans="1:3" x14ac:dyDescent="0.25">
      <c r="A7456">
        <v>145840</v>
      </c>
      <c r="B7456">
        <f t="shared" si="116"/>
        <v>40.511111111111113</v>
      </c>
      <c r="C7456" s="1">
        <v>2.1189799999999999E-3</v>
      </c>
    </row>
    <row r="7457" spans="1:3" x14ac:dyDescent="0.25">
      <c r="A7457">
        <v>145860</v>
      </c>
      <c r="B7457">
        <f t="shared" si="116"/>
        <v>40.516666666666666</v>
      </c>
      <c r="C7457" s="1">
        <v>3.4936099999999999E-3</v>
      </c>
    </row>
    <row r="7458" spans="1:3" x14ac:dyDescent="0.25">
      <c r="A7458">
        <v>145880</v>
      </c>
      <c r="B7458">
        <f t="shared" si="116"/>
        <v>40.522222222222226</v>
      </c>
      <c r="C7458" s="1">
        <v>4.7536899999999997E-3</v>
      </c>
    </row>
    <row r="7459" spans="1:3" x14ac:dyDescent="0.25">
      <c r="A7459">
        <v>145900</v>
      </c>
      <c r="B7459">
        <f t="shared" si="116"/>
        <v>40.527777777777779</v>
      </c>
      <c r="C7459" s="1">
        <v>5.8992200000000002E-3</v>
      </c>
    </row>
    <row r="7460" spans="1:3" x14ac:dyDescent="0.25">
      <c r="A7460">
        <v>145920</v>
      </c>
      <c r="B7460">
        <f t="shared" si="116"/>
        <v>40.533333333333331</v>
      </c>
      <c r="C7460" s="1">
        <v>6.85383E-3</v>
      </c>
    </row>
    <row r="7461" spans="1:3" x14ac:dyDescent="0.25">
      <c r="A7461">
        <v>145940</v>
      </c>
      <c r="B7461">
        <f t="shared" si="116"/>
        <v>40.538888888888891</v>
      </c>
      <c r="C7461" s="1">
        <v>7.5602300000000002E-3</v>
      </c>
    </row>
    <row r="7462" spans="1:3" x14ac:dyDescent="0.25">
      <c r="A7462">
        <v>145960</v>
      </c>
      <c r="B7462">
        <f t="shared" si="116"/>
        <v>40.544444444444444</v>
      </c>
      <c r="C7462" s="1">
        <v>8.2284599999999999E-3</v>
      </c>
    </row>
    <row r="7463" spans="1:3" x14ac:dyDescent="0.25">
      <c r="A7463">
        <v>145980</v>
      </c>
      <c r="B7463">
        <f t="shared" si="116"/>
        <v>40.549999999999997</v>
      </c>
      <c r="C7463" s="1">
        <v>8.9348699999999993E-3</v>
      </c>
    </row>
    <row r="7464" spans="1:3" x14ac:dyDescent="0.25">
      <c r="A7464">
        <v>146000</v>
      </c>
      <c r="B7464">
        <f t="shared" si="116"/>
        <v>40.555555555555557</v>
      </c>
      <c r="C7464" s="1">
        <v>9.6794600000000008E-3</v>
      </c>
    </row>
    <row r="7465" spans="1:3" x14ac:dyDescent="0.25">
      <c r="A7465">
        <v>146020</v>
      </c>
      <c r="B7465">
        <f t="shared" si="116"/>
        <v>40.56111111111111</v>
      </c>
      <c r="C7465">
        <v>1.02331E-2</v>
      </c>
    </row>
    <row r="7466" spans="1:3" x14ac:dyDescent="0.25">
      <c r="A7466">
        <v>146040</v>
      </c>
      <c r="B7466">
        <f t="shared" si="116"/>
        <v>40.56666666666667</v>
      </c>
      <c r="C7466">
        <v>1.0576800000000001E-2</v>
      </c>
    </row>
    <row r="7467" spans="1:3" x14ac:dyDescent="0.25">
      <c r="A7467">
        <v>146060</v>
      </c>
      <c r="B7467">
        <f t="shared" si="116"/>
        <v>40.572222222222223</v>
      </c>
      <c r="C7467">
        <v>1.0958600000000001E-2</v>
      </c>
    </row>
    <row r="7468" spans="1:3" x14ac:dyDescent="0.25">
      <c r="A7468">
        <v>146080</v>
      </c>
      <c r="B7468">
        <f t="shared" si="116"/>
        <v>40.577777777777776</v>
      </c>
      <c r="C7468">
        <v>1.16078E-2</v>
      </c>
    </row>
    <row r="7469" spans="1:3" x14ac:dyDescent="0.25">
      <c r="A7469">
        <v>146100</v>
      </c>
      <c r="B7469">
        <f t="shared" si="116"/>
        <v>40.583333333333336</v>
      </c>
      <c r="C7469">
        <v>1.1951399999999999E-2</v>
      </c>
    </row>
    <row r="7470" spans="1:3" x14ac:dyDescent="0.25">
      <c r="A7470">
        <v>146120</v>
      </c>
      <c r="B7470">
        <f t="shared" si="116"/>
        <v>40.588888888888889</v>
      </c>
      <c r="C7470">
        <v>1.2428700000000001E-2</v>
      </c>
    </row>
    <row r="7471" spans="1:3" x14ac:dyDescent="0.25">
      <c r="A7471">
        <v>146140</v>
      </c>
      <c r="B7471">
        <f t="shared" si="116"/>
        <v>40.594444444444441</v>
      </c>
      <c r="C7471">
        <v>1.27151E-2</v>
      </c>
    </row>
    <row r="7472" spans="1:3" x14ac:dyDescent="0.25">
      <c r="A7472">
        <v>146160</v>
      </c>
      <c r="B7472">
        <f t="shared" si="116"/>
        <v>40.6</v>
      </c>
      <c r="C7472">
        <v>1.3211499999999999E-2</v>
      </c>
    </row>
    <row r="7473" spans="1:3" x14ac:dyDescent="0.25">
      <c r="A7473">
        <v>146180</v>
      </c>
      <c r="B7473">
        <f t="shared" si="116"/>
        <v>40.605555555555554</v>
      </c>
      <c r="C7473">
        <v>1.32306E-2</v>
      </c>
    </row>
    <row r="7474" spans="1:3" x14ac:dyDescent="0.25">
      <c r="A7474">
        <v>146200</v>
      </c>
      <c r="B7474">
        <f t="shared" si="116"/>
        <v>40.611111111111114</v>
      </c>
      <c r="C7474">
        <v>1.36124E-2</v>
      </c>
    </row>
    <row r="7475" spans="1:3" x14ac:dyDescent="0.25">
      <c r="A7475">
        <v>146220</v>
      </c>
      <c r="B7475">
        <f t="shared" si="116"/>
        <v>40.616666666666667</v>
      </c>
      <c r="C7475">
        <v>1.38034E-2</v>
      </c>
    </row>
    <row r="7476" spans="1:3" x14ac:dyDescent="0.25">
      <c r="A7476">
        <v>146240</v>
      </c>
      <c r="B7476">
        <f t="shared" si="116"/>
        <v>40.62222222222222</v>
      </c>
      <c r="C7476">
        <v>1.42998E-2</v>
      </c>
    </row>
    <row r="7477" spans="1:3" x14ac:dyDescent="0.25">
      <c r="A7477">
        <v>146260</v>
      </c>
      <c r="B7477">
        <f t="shared" si="116"/>
        <v>40.62777777777778</v>
      </c>
      <c r="C7477">
        <v>1.4567E-2</v>
      </c>
    </row>
    <row r="7478" spans="1:3" x14ac:dyDescent="0.25">
      <c r="A7478">
        <v>146280</v>
      </c>
      <c r="B7478">
        <f t="shared" si="116"/>
        <v>40.633333333333333</v>
      </c>
      <c r="C7478">
        <v>1.46243E-2</v>
      </c>
    </row>
    <row r="7479" spans="1:3" x14ac:dyDescent="0.25">
      <c r="A7479">
        <v>146300</v>
      </c>
      <c r="B7479">
        <f t="shared" si="116"/>
        <v>40.638888888888886</v>
      </c>
      <c r="C7479">
        <v>1.47771E-2</v>
      </c>
    </row>
    <row r="7480" spans="1:3" x14ac:dyDescent="0.25">
      <c r="A7480">
        <v>146320</v>
      </c>
      <c r="B7480">
        <f t="shared" si="116"/>
        <v>40.644444444444446</v>
      </c>
      <c r="C7480">
        <v>1.5216199999999999E-2</v>
      </c>
    </row>
    <row r="7481" spans="1:3" x14ac:dyDescent="0.25">
      <c r="A7481">
        <v>146340</v>
      </c>
      <c r="B7481">
        <f t="shared" si="116"/>
        <v>40.65</v>
      </c>
      <c r="C7481">
        <v>1.5388000000000001E-2</v>
      </c>
    </row>
    <row r="7482" spans="1:3" x14ac:dyDescent="0.25">
      <c r="A7482">
        <v>146360</v>
      </c>
      <c r="B7482">
        <f t="shared" si="116"/>
        <v>40.655555555555559</v>
      </c>
      <c r="C7482">
        <v>1.5388000000000001E-2</v>
      </c>
    </row>
    <row r="7483" spans="1:3" x14ac:dyDescent="0.25">
      <c r="A7483">
        <v>146380</v>
      </c>
      <c r="B7483">
        <f t="shared" si="116"/>
        <v>40.661111111111111</v>
      </c>
      <c r="C7483">
        <v>1.56171E-2</v>
      </c>
    </row>
    <row r="7484" spans="1:3" x14ac:dyDescent="0.25">
      <c r="A7484">
        <v>146400</v>
      </c>
      <c r="B7484">
        <f t="shared" si="116"/>
        <v>40.666666666666664</v>
      </c>
      <c r="C7484">
        <v>1.5674400000000002E-2</v>
      </c>
    </row>
    <row r="7485" spans="1:3" x14ac:dyDescent="0.25">
      <c r="A7485">
        <v>146420</v>
      </c>
      <c r="B7485">
        <f t="shared" si="116"/>
        <v>40.672222222222224</v>
      </c>
      <c r="C7485">
        <v>1.5903500000000001E-2</v>
      </c>
    </row>
    <row r="7486" spans="1:3" x14ac:dyDescent="0.25">
      <c r="A7486">
        <v>146440</v>
      </c>
      <c r="B7486">
        <f t="shared" si="116"/>
        <v>40.677777777777777</v>
      </c>
      <c r="C7486">
        <v>1.60181E-2</v>
      </c>
    </row>
    <row r="7487" spans="1:3" x14ac:dyDescent="0.25">
      <c r="A7487">
        <v>146460</v>
      </c>
      <c r="B7487">
        <f t="shared" si="116"/>
        <v>40.68333333333333</v>
      </c>
      <c r="C7487">
        <v>1.61326E-2</v>
      </c>
    </row>
    <row r="7488" spans="1:3" x14ac:dyDescent="0.25">
      <c r="A7488">
        <v>146480</v>
      </c>
      <c r="B7488">
        <f t="shared" si="116"/>
        <v>40.68888888888889</v>
      </c>
      <c r="C7488">
        <v>1.6323500000000001E-2</v>
      </c>
    </row>
    <row r="7489" spans="1:3" x14ac:dyDescent="0.25">
      <c r="A7489">
        <v>146500</v>
      </c>
      <c r="B7489">
        <f t="shared" si="116"/>
        <v>40.694444444444443</v>
      </c>
      <c r="C7489">
        <v>1.6590799999999999E-2</v>
      </c>
    </row>
    <row r="7490" spans="1:3" x14ac:dyDescent="0.25">
      <c r="A7490">
        <v>146520</v>
      </c>
      <c r="B7490">
        <f t="shared" si="116"/>
        <v>40.700000000000003</v>
      </c>
      <c r="C7490">
        <v>1.6629000000000001E-2</v>
      </c>
    </row>
    <row r="7491" spans="1:3" x14ac:dyDescent="0.25">
      <c r="A7491">
        <v>146540</v>
      </c>
      <c r="B7491">
        <f t="shared" ref="B7491:B7554" si="117">A7491/3600</f>
        <v>40.705555555555556</v>
      </c>
      <c r="C7491">
        <v>1.6743600000000001E-2</v>
      </c>
    </row>
    <row r="7492" spans="1:3" x14ac:dyDescent="0.25">
      <c r="A7492">
        <v>146560</v>
      </c>
      <c r="B7492">
        <f t="shared" si="117"/>
        <v>40.711111111111109</v>
      </c>
      <c r="C7492">
        <v>1.6800800000000001E-2</v>
      </c>
    </row>
    <row r="7493" spans="1:3" x14ac:dyDescent="0.25">
      <c r="A7493">
        <v>146580</v>
      </c>
      <c r="B7493">
        <f t="shared" si="117"/>
        <v>40.716666666666669</v>
      </c>
      <c r="C7493">
        <v>1.7029900000000001E-2</v>
      </c>
    </row>
    <row r="7494" spans="1:3" x14ac:dyDescent="0.25">
      <c r="A7494">
        <v>146600</v>
      </c>
      <c r="B7494">
        <f t="shared" si="117"/>
        <v>40.722222222222221</v>
      </c>
      <c r="C7494">
        <v>1.7125399999999999E-2</v>
      </c>
    </row>
    <row r="7495" spans="1:3" x14ac:dyDescent="0.25">
      <c r="A7495">
        <v>146620</v>
      </c>
      <c r="B7495">
        <f t="shared" si="117"/>
        <v>40.727777777777774</v>
      </c>
      <c r="C7495">
        <v>1.7125399999999999E-2</v>
      </c>
    </row>
    <row r="7496" spans="1:3" x14ac:dyDescent="0.25">
      <c r="A7496">
        <v>146640</v>
      </c>
      <c r="B7496">
        <f t="shared" si="117"/>
        <v>40.733333333333334</v>
      </c>
      <c r="C7496">
        <v>1.7239899999999999E-2</v>
      </c>
    </row>
    <row r="7497" spans="1:3" x14ac:dyDescent="0.25">
      <c r="A7497">
        <v>146660</v>
      </c>
      <c r="B7497">
        <f t="shared" si="117"/>
        <v>40.738888888888887</v>
      </c>
      <c r="C7497">
        <v>1.73163E-2</v>
      </c>
    </row>
    <row r="7498" spans="1:3" x14ac:dyDescent="0.25">
      <c r="A7498">
        <v>146680</v>
      </c>
      <c r="B7498">
        <f t="shared" si="117"/>
        <v>40.744444444444447</v>
      </c>
      <c r="C7498">
        <v>1.7373599999999999E-2</v>
      </c>
    </row>
    <row r="7499" spans="1:3" x14ac:dyDescent="0.25">
      <c r="A7499">
        <v>146700</v>
      </c>
      <c r="B7499">
        <f t="shared" si="117"/>
        <v>40.75</v>
      </c>
      <c r="C7499">
        <v>1.73163E-2</v>
      </c>
    </row>
    <row r="7500" spans="1:3" x14ac:dyDescent="0.25">
      <c r="A7500">
        <v>146700</v>
      </c>
      <c r="B7500">
        <f t="shared" si="117"/>
        <v>40.75</v>
      </c>
      <c r="C7500" s="1">
        <v>7.8840200000000003E-3</v>
      </c>
    </row>
    <row r="7501" spans="1:3" x14ac:dyDescent="0.25">
      <c r="A7501">
        <v>146720</v>
      </c>
      <c r="B7501">
        <f t="shared" si="117"/>
        <v>40.755555555555553</v>
      </c>
      <c r="C7501" s="1">
        <v>-2.5112599999999999E-7</v>
      </c>
    </row>
    <row r="7502" spans="1:3" x14ac:dyDescent="0.25">
      <c r="A7502">
        <v>146740</v>
      </c>
      <c r="B7502">
        <f t="shared" si="117"/>
        <v>40.761111111111113</v>
      </c>
      <c r="C7502" s="1">
        <v>-2.08129E-3</v>
      </c>
    </row>
    <row r="7503" spans="1:3" x14ac:dyDescent="0.25">
      <c r="A7503">
        <v>146760</v>
      </c>
      <c r="B7503">
        <f t="shared" si="117"/>
        <v>40.766666666666666</v>
      </c>
      <c r="C7503" s="1">
        <v>-3.4559299999999999E-3</v>
      </c>
    </row>
    <row r="7504" spans="1:3" x14ac:dyDescent="0.25">
      <c r="A7504">
        <v>146780</v>
      </c>
      <c r="B7504">
        <f t="shared" si="117"/>
        <v>40.772222222222226</v>
      </c>
      <c r="C7504" s="1">
        <v>-4.9069300000000003E-3</v>
      </c>
    </row>
    <row r="7505" spans="1:3" x14ac:dyDescent="0.25">
      <c r="A7505">
        <v>146800</v>
      </c>
      <c r="B7505">
        <f t="shared" si="117"/>
        <v>40.777777777777779</v>
      </c>
      <c r="C7505" s="1">
        <v>-5.9379100000000002E-3</v>
      </c>
    </row>
    <row r="7506" spans="1:3" x14ac:dyDescent="0.25">
      <c r="A7506">
        <v>146820</v>
      </c>
      <c r="B7506">
        <f t="shared" si="117"/>
        <v>40.783333333333331</v>
      </c>
      <c r="C7506" s="1">
        <v>-6.7015900000000003E-3</v>
      </c>
    </row>
    <row r="7507" spans="1:3" x14ac:dyDescent="0.25">
      <c r="A7507">
        <v>146840</v>
      </c>
      <c r="B7507">
        <f t="shared" si="117"/>
        <v>40.788888888888891</v>
      </c>
      <c r="C7507" s="1">
        <v>-7.5989200000000003E-3</v>
      </c>
    </row>
    <row r="7508" spans="1:3" x14ac:dyDescent="0.25">
      <c r="A7508">
        <v>146860</v>
      </c>
      <c r="B7508">
        <f t="shared" si="117"/>
        <v>40.794444444444444</v>
      </c>
      <c r="C7508" s="1">
        <v>-8.2098699999999993E-3</v>
      </c>
    </row>
    <row r="7509" spans="1:3" x14ac:dyDescent="0.25">
      <c r="A7509">
        <v>146880</v>
      </c>
      <c r="B7509">
        <f t="shared" si="117"/>
        <v>40.799999999999997</v>
      </c>
      <c r="C7509" s="1">
        <v>-9.0117400000000007E-3</v>
      </c>
    </row>
    <row r="7510" spans="1:3" x14ac:dyDescent="0.25">
      <c r="A7510">
        <v>146900</v>
      </c>
      <c r="B7510">
        <f t="shared" si="117"/>
        <v>40.805555555555557</v>
      </c>
      <c r="C7510" s="1">
        <v>-9.6417800000000008E-3</v>
      </c>
    </row>
    <row r="7511" spans="1:3" x14ac:dyDescent="0.25">
      <c r="A7511">
        <v>146920</v>
      </c>
      <c r="B7511">
        <f t="shared" si="117"/>
        <v>40.81111111111111</v>
      </c>
      <c r="C7511" s="1">
        <v>-9.9854399999999999E-3</v>
      </c>
    </row>
    <row r="7512" spans="1:3" x14ac:dyDescent="0.25">
      <c r="A7512">
        <v>146940</v>
      </c>
      <c r="B7512">
        <f t="shared" si="117"/>
        <v>40.81666666666667</v>
      </c>
      <c r="C7512">
        <v>-1.07682E-2</v>
      </c>
    </row>
    <row r="7513" spans="1:3" x14ac:dyDescent="0.25">
      <c r="A7513">
        <v>146960</v>
      </c>
      <c r="B7513">
        <f t="shared" si="117"/>
        <v>40.822222222222223</v>
      </c>
      <c r="C7513">
        <v>-1.12455E-2</v>
      </c>
    </row>
    <row r="7514" spans="1:3" x14ac:dyDescent="0.25">
      <c r="A7514">
        <v>146980</v>
      </c>
      <c r="B7514">
        <f t="shared" si="117"/>
        <v>40.827777777777776</v>
      </c>
      <c r="C7514">
        <v>-1.1493700000000001E-2</v>
      </c>
    </row>
    <row r="7515" spans="1:3" x14ac:dyDescent="0.25">
      <c r="A7515">
        <v>147000</v>
      </c>
      <c r="B7515">
        <f t="shared" si="117"/>
        <v>40.833333333333336</v>
      </c>
      <c r="C7515">
        <v>-1.1971000000000001E-2</v>
      </c>
    </row>
    <row r="7516" spans="1:3" x14ac:dyDescent="0.25">
      <c r="A7516">
        <v>147020</v>
      </c>
      <c r="B7516">
        <f t="shared" si="117"/>
        <v>40.838888888888889</v>
      </c>
      <c r="C7516">
        <v>-1.24101E-2</v>
      </c>
    </row>
    <row r="7517" spans="1:3" x14ac:dyDescent="0.25">
      <c r="A7517">
        <v>147040</v>
      </c>
      <c r="B7517">
        <f t="shared" si="117"/>
        <v>40.844444444444441</v>
      </c>
      <c r="C7517">
        <v>-1.26774E-2</v>
      </c>
    </row>
    <row r="7518" spans="1:3" x14ac:dyDescent="0.25">
      <c r="A7518">
        <v>147060</v>
      </c>
      <c r="B7518">
        <f t="shared" si="117"/>
        <v>40.85</v>
      </c>
      <c r="C7518">
        <v>-1.30975E-2</v>
      </c>
    </row>
    <row r="7519" spans="1:3" x14ac:dyDescent="0.25">
      <c r="A7519">
        <v>147080</v>
      </c>
      <c r="B7519">
        <f t="shared" si="117"/>
        <v>40.855555555555554</v>
      </c>
      <c r="C7519">
        <v>-1.3402900000000001E-2</v>
      </c>
    </row>
    <row r="7520" spans="1:3" x14ac:dyDescent="0.25">
      <c r="A7520">
        <v>147100</v>
      </c>
      <c r="B7520">
        <f t="shared" si="117"/>
        <v>40.861111111111114</v>
      </c>
      <c r="C7520">
        <v>-1.3803899999999999E-2</v>
      </c>
    </row>
    <row r="7521" spans="1:3" x14ac:dyDescent="0.25">
      <c r="A7521">
        <v>147120</v>
      </c>
      <c r="B7521">
        <f t="shared" si="117"/>
        <v>40.866666666666667</v>
      </c>
      <c r="C7521">
        <v>-1.39566E-2</v>
      </c>
    </row>
    <row r="7522" spans="1:3" x14ac:dyDescent="0.25">
      <c r="A7522">
        <v>147140</v>
      </c>
      <c r="B7522">
        <f t="shared" si="117"/>
        <v>40.87222222222222</v>
      </c>
      <c r="C7522">
        <v>-1.43575E-2</v>
      </c>
    </row>
    <row r="7523" spans="1:3" x14ac:dyDescent="0.25">
      <c r="A7523">
        <v>147160</v>
      </c>
      <c r="B7523">
        <f t="shared" si="117"/>
        <v>40.87777777777778</v>
      </c>
      <c r="C7523">
        <v>-1.45866E-2</v>
      </c>
    </row>
    <row r="7524" spans="1:3" x14ac:dyDescent="0.25">
      <c r="A7524">
        <v>147180</v>
      </c>
      <c r="B7524">
        <f t="shared" si="117"/>
        <v>40.883333333333333</v>
      </c>
      <c r="C7524">
        <v>-1.46821E-2</v>
      </c>
    </row>
    <row r="7525" spans="1:3" x14ac:dyDescent="0.25">
      <c r="A7525">
        <v>147200</v>
      </c>
      <c r="B7525">
        <f t="shared" si="117"/>
        <v>40.888888888888886</v>
      </c>
      <c r="C7525">
        <v>-1.4968499999999999E-2</v>
      </c>
    </row>
    <row r="7526" spans="1:3" x14ac:dyDescent="0.25">
      <c r="A7526">
        <v>147220</v>
      </c>
      <c r="B7526">
        <f t="shared" si="117"/>
        <v>40.894444444444446</v>
      </c>
      <c r="C7526">
        <v>-1.5273999999999999E-2</v>
      </c>
    </row>
    <row r="7527" spans="1:3" x14ac:dyDescent="0.25">
      <c r="A7527">
        <v>147240</v>
      </c>
      <c r="B7527">
        <f t="shared" si="117"/>
        <v>40.9</v>
      </c>
      <c r="C7527">
        <v>-1.5350300000000001E-2</v>
      </c>
    </row>
    <row r="7528" spans="1:3" x14ac:dyDescent="0.25">
      <c r="A7528">
        <v>147260</v>
      </c>
      <c r="B7528">
        <f t="shared" si="117"/>
        <v>40.905555555555559</v>
      </c>
      <c r="C7528">
        <v>-1.5503100000000001E-2</v>
      </c>
    </row>
    <row r="7529" spans="1:3" x14ac:dyDescent="0.25">
      <c r="A7529">
        <v>147280</v>
      </c>
      <c r="B7529">
        <f t="shared" si="117"/>
        <v>40.911111111111111</v>
      </c>
      <c r="C7529">
        <v>-1.5560299999999999E-2</v>
      </c>
    </row>
    <row r="7530" spans="1:3" x14ac:dyDescent="0.25">
      <c r="A7530">
        <v>147300</v>
      </c>
      <c r="B7530">
        <f t="shared" si="117"/>
        <v>40.916666666666664</v>
      </c>
      <c r="C7530">
        <v>-1.5980399999999999E-2</v>
      </c>
    </row>
    <row r="7531" spans="1:3" x14ac:dyDescent="0.25">
      <c r="A7531">
        <v>147320</v>
      </c>
      <c r="B7531">
        <f t="shared" si="117"/>
        <v>40.922222222222224</v>
      </c>
      <c r="C7531">
        <v>-1.5923099999999999E-2</v>
      </c>
    </row>
    <row r="7532" spans="1:3" x14ac:dyDescent="0.25">
      <c r="A7532">
        <v>147340</v>
      </c>
      <c r="B7532">
        <f t="shared" si="117"/>
        <v>40.927777777777777</v>
      </c>
      <c r="C7532">
        <v>-1.6075800000000001E-2</v>
      </c>
    </row>
    <row r="7533" spans="1:3" x14ac:dyDescent="0.25">
      <c r="A7533">
        <v>147360</v>
      </c>
      <c r="B7533">
        <f t="shared" si="117"/>
        <v>40.93333333333333</v>
      </c>
      <c r="C7533">
        <v>-1.6266800000000001E-2</v>
      </c>
    </row>
    <row r="7534" spans="1:3" x14ac:dyDescent="0.25">
      <c r="A7534">
        <v>147380</v>
      </c>
      <c r="B7534">
        <f t="shared" si="117"/>
        <v>40.93888888888889</v>
      </c>
      <c r="C7534">
        <v>-1.6381300000000001E-2</v>
      </c>
    </row>
    <row r="7535" spans="1:3" x14ac:dyDescent="0.25">
      <c r="A7535">
        <v>147400</v>
      </c>
      <c r="B7535">
        <f t="shared" si="117"/>
        <v>40.944444444444443</v>
      </c>
      <c r="C7535">
        <v>-1.6495900000000001E-2</v>
      </c>
    </row>
    <row r="7536" spans="1:3" x14ac:dyDescent="0.25">
      <c r="A7536">
        <v>147420</v>
      </c>
      <c r="B7536">
        <f t="shared" si="117"/>
        <v>40.950000000000003</v>
      </c>
      <c r="C7536">
        <v>-1.6610400000000001E-2</v>
      </c>
    </row>
    <row r="7537" spans="1:3" x14ac:dyDescent="0.25">
      <c r="A7537">
        <v>147440</v>
      </c>
      <c r="B7537">
        <f t="shared" si="117"/>
        <v>40.955555555555556</v>
      </c>
      <c r="C7537">
        <v>-1.6782200000000001E-2</v>
      </c>
    </row>
    <row r="7538" spans="1:3" x14ac:dyDescent="0.25">
      <c r="A7538">
        <v>147460</v>
      </c>
      <c r="B7538">
        <f t="shared" si="117"/>
        <v>40.961111111111109</v>
      </c>
      <c r="C7538">
        <v>-1.6915900000000001E-2</v>
      </c>
    </row>
    <row r="7539" spans="1:3" x14ac:dyDescent="0.25">
      <c r="A7539">
        <v>147480</v>
      </c>
      <c r="B7539">
        <f t="shared" si="117"/>
        <v>40.966666666666669</v>
      </c>
      <c r="C7539">
        <v>-1.68395E-2</v>
      </c>
    </row>
    <row r="7540" spans="1:3" x14ac:dyDescent="0.25">
      <c r="A7540">
        <v>147500</v>
      </c>
      <c r="B7540">
        <f t="shared" si="117"/>
        <v>40.972222222222221</v>
      </c>
      <c r="C7540">
        <v>-1.6934999999999999E-2</v>
      </c>
    </row>
    <row r="7541" spans="1:3" x14ac:dyDescent="0.25">
      <c r="A7541">
        <v>147520</v>
      </c>
      <c r="B7541">
        <f t="shared" si="117"/>
        <v>40.977777777777774</v>
      </c>
      <c r="C7541">
        <v>-1.7183199999999999E-2</v>
      </c>
    </row>
    <row r="7542" spans="1:3" x14ac:dyDescent="0.25">
      <c r="A7542">
        <v>147540</v>
      </c>
      <c r="B7542">
        <f t="shared" si="117"/>
        <v>40.983333333333334</v>
      </c>
      <c r="C7542">
        <v>-1.7259500000000001E-2</v>
      </c>
    </row>
    <row r="7543" spans="1:3" x14ac:dyDescent="0.25">
      <c r="A7543">
        <v>147560</v>
      </c>
      <c r="B7543">
        <f t="shared" si="117"/>
        <v>40.988888888888887</v>
      </c>
      <c r="C7543">
        <v>-1.7297699999999999E-2</v>
      </c>
    </row>
    <row r="7544" spans="1:3" x14ac:dyDescent="0.25">
      <c r="A7544">
        <v>147580</v>
      </c>
      <c r="B7544">
        <f t="shared" si="117"/>
        <v>40.994444444444447</v>
      </c>
      <c r="C7544">
        <v>-1.7335900000000001E-2</v>
      </c>
    </row>
    <row r="7545" spans="1:3" x14ac:dyDescent="0.25">
      <c r="A7545">
        <v>147600</v>
      </c>
      <c r="B7545">
        <f t="shared" si="117"/>
        <v>41</v>
      </c>
      <c r="C7545">
        <v>-1.7240399999999999E-2</v>
      </c>
    </row>
    <row r="7546" spans="1:3" x14ac:dyDescent="0.25">
      <c r="A7546">
        <v>147600</v>
      </c>
      <c r="B7546">
        <f t="shared" si="117"/>
        <v>41</v>
      </c>
      <c r="C7546" s="1">
        <v>-6.4692600000000001E-3</v>
      </c>
    </row>
    <row r="7547" spans="1:3" x14ac:dyDescent="0.25">
      <c r="A7547">
        <v>147620</v>
      </c>
      <c r="B7547">
        <f t="shared" si="117"/>
        <v>41.005555555555553</v>
      </c>
      <c r="C7547" s="1">
        <v>-1.9343300000000002E-5</v>
      </c>
    </row>
    <row r="7548" spans="1:3" x14ac:dyDescent="0.25">
      <c r="A7548">
        <v>147640</v>
      </c>
      <c r="B7548">
        <f t="shared" si="117"/>
        <v>41.011111111111113</v>
      </c>
      <c r="C7548" s="1">
        <v>2.0044199999999998E-3</v>
      </c>
    </row>
    <row r="7549" spans="1:3" x14ac:dyDescent="0.25">
      <c r="A7549">
        <v>147660</v>
      </c>
      <c r="B7549">
        <f t="shared" si="117"/>
        <v>41.016666666666666</v>
      </c>
      <c r="C7549" s="1">
        <v>3.7227200000000001E-3</v>
      </c>
    </row>
    <row r="7550" spans="1:3" x14ac:dyDescent="0.25">
      <c r="A7550">
        <v>147680</v>
      </c>
      <c r="B7550">
        <f t="shared" si="117"/>
        <v>41.022222222222226</v>
      </c>
      <c r="C7550" s="1">
        <v>4.7918800000000001E-3</v>
      </c>
    </row>
    <row r="7551" spans="1:3" x14ac:dyDescent="0.25">
      <c r="A7551">
        <v>147700</v>
      </c>
      <c r="B7551">
        <f t="shared" si="117"/>
        <v>41.027777777777779</v>
      </c>
      <c r="C7551" s="1">
        <v>5.8610399999999997E-3</v>
      </c>
    </row>
    <row r="7552" spans="1:3" x14ac:dyDescent="0.25">
      <c r="A7552">
        <v>147720</v>
      </c>
      <c r="B7552">
        <f t="shared" si="117"/>
        <v>41.033333333333331</v>
      </c>
      <c r="C7552" s="1">
        <v>6.6247199999999997E-3</v>
      </c>
    </row>
    <row r="7553" spans="1:3" x14ac:dyDescent="0.25">
      <c r="A7553">
        <v>147740</v>
      </c>
      <c r="B7553">
        <f t="shared" si="117"/>
        <v>41.038888888888891</v>
      </c>
      <c r="C7553" s="1">
        <v>7.4647699999999999E-3</v>
      </c>
    </row>
    <row r="7554" spans="1:3" x14ac:dyDescent="0.25">
      <c r="A7554">
        <v>147760</v>
      </c>
      <c r="B7554">
        <f t="shared" si="117"/>
        <v>41.044444444444444</v>
      </c>
      <c r="C7554" s="1">
        <v>8.4193800000000006E-3</v>
      </c>
    </row>
    <row r="7555" spans="1:3" x14ac:dyDescent="0.25">
      <c r="A7555">
        <v>147780</v>
      </c>
      <c r="B7555">
        <f t="shared" ref="B7555:B7618" si="118">A7555/3600</f>
        <v>41.05</v>
      </c>
      <c r="C7555" s="1">
        <v>8.9348699999999993E-3</v>
      </c>
    </row>
    <row r="7556" spans="1:3" x14ac:dyDescent="0.25">
      <c r="A7556">
        <v>147800</v>
      </c>
      <c r="B7556">
        <f t="shared" si="118"/>
        <v>41.055555555555557</v>
      </c>
      <c r="C7556" s="1">
        <v>9.6030899999999999E-3</v>
      </c>
    </row>
    <row r="7557" spans="1:3" x14ac:dyDescent="0.25">
      <c r="A7557">
        <v>147820</v>
      </c>
      <c r="B7557">
        <f t="shared" si="118"/>
        <v>41.06111111111111</v>
      </c>
      <c r="C7557">
        <v>1.0309499999999999E-2</v>
      </c>
    </row>
    <row r="7558" spans="1:3" x14ac:dyDescent="0.25">
      <c r="A7558">
        <v>147840</v>
      </c>
      <c r="B7558">
        <f t="shared" si="118"/>
        <v>41.06666666666667</v>
      </c>
      <c r="C7558">
        <v>1.0691300000000001E-2</v>
      </c>
    </row>
    <row r="7559" spans="1:3" x14ac:dyDescent="0.25">
      <c r="A7559">
        <v>147860</v>
      </c>
      <c r="B7559">
        <f t="shared" si="118"/>
        <v>41.072222222222223</v>
      </c>
      <c r="C7559">
        <v>1.11305E-2</v>
      </c>
    </row>
    <row r="7560" spans="1:3" x14ac:dyDescent="0.25">
      <c r="A7560">
        <v>147880</v>
      </c>
      <c r="B7560">
        <f t="shared" si="118"/>
        <v>41.077777777777776</v>
      </c>
      <c r="C7560">
        <v>1.15505E-2</v>
      </c>
    </row>
    <row r="7561" spans="1:3" x14ac:dyDescent="0.25">
      <c r="A7561">
        <v>147900</v>
      </c>
      <c r="B7561">
        <f t="shared" si="118"/>
        <v>41.083333333333336</v>
      </c>
      <c r="C7561">
        <v>1.1836899999999999E-2</v>
      </c>
    </row>
    <row r="7562" spans="1:3" x14ac:dyDescent="0.25">
      <c r="A7562">
        <v>147920</v>
      </c>
      <c r="B7562">
        <f t="shared" si="118"/>
        <v>41.088888888888889</v>
      </c>
      <c r="C7562">
        <v>1.25433E-2</v>
      </c>
    </row>
    <row r="7563" spans="1:3" x14ac:dyDescent="0.25">
      <c r="A7563">
        <v>147940</v>
      </c>
      <c r="B7563">
        <f t="shared" si="118"/>
        <v>41.094444444444441</v>
      </c>
      <c r="C7563">
        <v>1.27724E-2</v>
      </c>
    </row>
    <row r="7564" spans="1:3" x14ac:dyDescent="0.25">
      <c r="A7564">
        <v>147960</v>
      </c>
      <c r="B7564">
        <f t="shared" si="118"/>
        <v>41.1</v>
      </c>
      <c r="C7564">
        <v>1.3115999999999999E-2</v>
      </c>
    </row>
    <row r="7565" spans="1:3" x14ac:dyDescent="0.25">
      <c r="A7565">
        <v>147980</v>
      </c>
      <c r="B7565">
        <f t="shared" si="118"/>
        <v>41.105555555555554</v>
      </c>
      <c r="C7565">
        <v>1.33642E-2</v>
      </c>
    </row>
    <row r="7566" spans="1:3" x14ac:dyDescent="0.25">
      <c r="A7566">
        <v>148000</v>
      </c>
      <c r="B7566">
        <f t="shared" si="118"/>
        <v>41.111111111111114</v>
      </c>
      <c r="C7566">
        <v>1.35934E-2</v>
      </c>
    </row>
    <row r="7567" spans="1:3" x14ac:dyDescent="0.25">
      <c r="A7567">
        <v>148020</v>
      </c>
      <c r="B7567">
        <f t="shared" si="118"/>
        <v>41.116666666666667</v>
      </c>
      <c r="C7567">
        <v>1.3937E-2</v>
      </c>
    </row>
    <row r="7568" spans="1:3" x14ac:dyDescent="0.25">
      <c r="A7568">
        <v>148040</v>
      </c>
      <c r="B7568">
        <f t="shared" si="118"/>
        <v>41.12222222222222</v>
      </c>
      <c r="C7568">
        <v>1.4147E-2</v>
      </c>
    </row>
    <row r="7569" spans="1:3" x14ac:dyDescent="0.25">
      <c r="A7569">
        <v>148060</v>
      </c>
      <c r="B7569">
        <f t="shared" si="118"/>
        <v>41.12777777777778</v>
      </c>
      <c r="C7569">
        <v>1.44907E-2</v>
      </c>
    </row>
    <row r="7570" spans="1:3" x14ac:dyDescent="0.25">
      <c r="A7570">
        <v>148080</v>
      </c>
      <c r="B7570">
        <f t="shared" si="118"/>
        <v>41.133333333333333</v>
      </c>
      <c r="C7570">
        <v>1.46243E-2</v>
      </c>
    </row>
    <row r="7571" spans="1:3" x14ac:dyDescent="0.25">
      <c r="A7571">
        <v>148100</v>
      </c>
      <c r="B7571">
        <f t="shared" si="118"/>
        <v>41.138888888888886</v>
      </c>
      <c r="C7571">
        <v>1.49298E-2</v>
      </c>
    </row>
    <row r="7572" spans="1:3" x14ac:dyDescent="0.25">
      <c r="A7572">
        <v>148120</v>
      </c>
      <c r="B7572">
        <f t="shared" si="118"/>
        <v>41.144444444444446</v>
      </c>
      <c r="C7572">
        <v>1.52544E-2</v>
      </c>
    </row>
    <row r="7573" spans="1:3" x14ac:dyDescent="0.25">
      <c r="A7573">
        <v>148140</v>
      </c>
      <c r="B7573">
        <f t="shared" si="118"/>
        <v>41.15</v>
      </c>
      <c r="C7573">
        <v>1.5330699999999999E-2</v>
      </c>
    </row>
    <row r="7574" spans="1:3" x14ac:dyDescent="0.25">
      <c r="A7574">
        <v>148160</v>
      </c>
      <c r="B7574">
        <f t="shared" si="118"/>
        <v>41.155555555555559</v>
      </c>
      <c r="C7574">
        <v>1.54453E-2</v>
      </c>
    </row>
    <row r="7575" spans="1:3" x14ac:dyDescent="0.25">
      <c r="A7575">
        <v>148180</v>
      </c>
      <c r="B7575">
        <f t="shared" si="118"/>
        <v>41.161111111111111</v>
      </c>
      <c r="C7575">
        <v>1.5636199999999999E-2</v>
      </c>
    </row>
    <row r="7576" spans="1:3" x14ac:dyDescent="0.25">
      <c r="A7576">
        <v>148200</v>
      </c>
      <c r="B7576">
        <f t="shared" si="118"/>
        <v>41.166666666666664</v>
      </c>
      <c r="C7576">
        <v>1.59417E-2</v>
      </c>
    </row>
    <row r="7577" spans="1:3" x14ac:dyDescent="0.25">
      <c r="A7577">
        <v>148220</v>
      </c>
      <c r="B7577">
        <f t="shared" si="118"/>
        <v>41.172222222222224</v>
      </c>
      <c r="C7577">
        <v>1.6113499999999999E-2</v>
      </c>
    </row>
    <row r="7578" spans="1:3" x14ac:dyDescent="0.25">
      <c r="A7578">
        <v>148240</v>
      </c>
      <c r="B7578">
        <f t="shared" si="118"/>
        <v>41.177777777777777</v>
      </c>
      <c r="C7578">
        <v>1.62472E-2</v>
      </c>
    </row>
    <row r="7579" spans="1:3" x14ac:dyDescent="0.25">
      <c r="A7579">
        <v>148260</v>
      </c>
      <c r="B7579">
        <f t="shared" si="118"/>
        <v>41.18333333333333</v>
      </c>
      <c r="C7579">
        <v>1.6170799999999999E-2</v>
      </c>
    </row>
    <row r="7580" spans="1:3" x14ac:dyDescent="0.25">
      <c r="A7580">
        <v>148280</v>
      </c>
      <c r="B7580">
        <f t="shared" si="118"/>
        <v>41.18888888888889</v>
      </c>
      <c r="C7580">
        <v>1.6399899999999999E-2</v>
      </c>
    </row>
    <row r="7581" spans="1:3" x14ac:dyDescent="0.25">
      <c r="A7581">
        <v>148300</v>
      </c>
      <c r="B7581">
        <f t="shared" si="118"/>
        <v>41.194444444444443</v>
      </c>
      <c r="C7581">
        <v>1.65335E-2</v>
      </c>
    </row>
    <row r="7582" spans="1:3" x14ac:dyDescent="0.25">
      <c r="A7582">
        <v>148320</v>
      </c>
      <c r="B7582">
        <f t="shared" si="118"/>
        <v>41.2</v>
      </c>
      <c r="C7582">
        <v>1.6705399999999999E-2</v>
      </c>
    </row>
    <row r="7583" spans="1:3" x14ac:dyDescent="0.25">
      <c r="A7583">
        <v>148340</v>
      </c>
      <c r="B7583">
        <f t="shared" si="118"/>
        <v>41.205555555555556</v>
      </c>
      <c r="C7583">
        <v>1.67817E-2</v>
      </c>
    </row>
    <row r="7584" spans="1:3" x14ac:dyDescent="0.25">
      <c r="A7584">
        <v>148360</v>
      </c>
      <c r="B7584">
        <f t="shared" si="118"/>
        <v>41.211111111111109</v>
      </c>
      <c r="C7584">
        <v>1.6934500000000002E-2</v>
      </c>
    </row>
    <row r="7585" spans="1:3" x14ac:dyDescent="0.25">
      <c r="A7585">
        <v>148380</v>
      </c>
      <c r="B7585">
        <f t="shared" si="118"/>
        <v>41.216666666666669</v>
      </c>
      <c r="C7585">
        <v>1.70872E-2</v>
      </c>
    </row>
    <row r="7586" spans="1:3" x14ac:dyDescent="0.25">
      <c r="A7586">
        <v>148400</v>
      </c>
      <c r="B7586">
        <f t="shared" si="118"/>
        <v>41.222222222222221</v>
      </c>
      <c r="C7586">
        <v>1.7106300000000001E-2</v>
      </c>
    </row>
    <row r="7587" spans="1:3" x14ac:dyDescent="0.25">
      <c r="A7587">
        <v>148420</v>
      </c>
      <c r="B7587">
        <f t="shared" si="118"/>
        <v>41.227777777777774</v>
      </c>
      <c r="C7587">
        <v>1.70872E-2</v>
      </c>
    </row>
    <row r="7588" spans="1:3" x14ac:dyDescent="0.25">
      <c r="A7588">
        <v>148440</v>
      </c>
      <c r="B7588">
        <f t="shared" si="118"/>
        <v>41.233333333333334</v>
      </c>
      <c r="C7588">
        <v>1.7220900000000001E-2</v>
      </c>
    </row>
    <row r="7589" spans="1:3" x14ac:dyDescent="0.25">
      <c r="A7589">
        <v>148460</v>
      </c>
      <c r="B7589">
        <f t="shared" si="118"/>
        <v>41.238888888888887</v>
      </c>
      <c r="C7589">
        <v>1.7297199999999999E-2</v>
      </c>
    </row>
    <row r="7590" spans="1:3" x14ac:dyDescent="0.25">
      <c r="A7590">
        <v>148480</v>
      </c>
      <c r="B7590">
        <f t="shared" si="118"/>
        <v>41.244444444444447</v>
      </c>
      <c r="C7590">
        <v>1.72018E-2</v>
      </c>
    </row>
    <row r="7591" spans="1:3" x14ac:dyDescent="0.25">
      <c r="A7591">
        <v>148500</v>
      </c>
      <c r="B7591">
        <f t="shared" si="118"/>
        <v>41.25</v>
      </c>
      <c r="C7591">
        <v>1.7392700000000001E-2</v>
      </c>
    </row>
    <row r="7592" spans="1:3" x14ac:dyDescent="0.25">
      <c r="A7592">
        <v>148500</v>
      </c>
      <c r="B7592">
        <f t="shared" si="118"/>
        <v>41.25</v>
      </c>
      <c r="C7592" s="1">
        <v>7.8038300000000003E-3</v>
      </c>
    </row>
    <row r="7593" spans="1:3" x14ac:dyDescent="0.25">
      <c r="A7593">
        <v>148520</v>
      </c>
      <c r="B7593">
        <f t="shared" si="118"/>
        <v>41.255555555555553</v>
      </c>
      <c r="C7593" s="1">
        <v>-1.9117200000000001E-4</v>
      </c>
    </row>
    <row r="7594" spans="1:3" x14ac:dyDescent="0.25">
      <c r="A7594">
        <v>148540</v>
      </c>
      <c r="B7594">
        <f t="shared" si="118"/>
        <v>41.261111111111113</v>
      </c>
      <c r="C7594" s="1">
        <v>-2.1003900000000002E-3</v>
      </c>
    </row>
    <row r="7595" spans="1:3" x14ac:dyDescent="0.25">
      <c r="A7595">
        <v>148560</v>
      </c>
      <c r="B7595">
        <f t="shared" si="118"/>
        <v>41.266666666666666</v>
      </c>
      <c r="C7595" s="1">
        <v>-3.6086600000000001E-3</v>
      </c>
    </row>
    <row r="7596" spans="1:3" x14ac:dyDescent="0.25">
      <c r="A7596">
        <v>148580</v>
      </c>
      <c r="B7596">
        <f t="shared" si="118"/>
        <v>41.272222222222226</v>
      </c>
      <c r="C7596" s="1">
        <v>-4.6969200000000003E-3</v>
      </c>
    </row>
    <row r="7597" spans="1:3" x14ac:dyDescent="0.25">
      <c r="A7597">
        <v>148600</v>
      </c>
      <c r="B7597">
        <f t="shared" si="118"/>
        <v>41.277777777777779</v>
      </c>
      <c r="C7597" s="1">
        <v>-5.91881E-3</v>
      </c>
    </row>
    <row r="7598" spans="1:3" x14ac:dyDescent="0.25">
      <c r="A7598">
        <v>148620</v>
      </c>
      <c r="B7598">
        <f t="shared" si="118"/>
        <v>41.283333333333331</v>
      </c>
      <c r="C7598" s="1">
        <v>-6.6634099999999998E-3</v>
      </c>
    </row>
    <row r="7599" spans="1:3" x14ac:dyDescent="0.25">
      <c r="A7599">
        <v>148640</v>
      </c>
      <c r="B7599">
        <f t="shared" si="118"/>
        <v>41.288888888888891</v>
      </c>
      <c r="C7599" s="1">
        <v>-7.6943799999999998E-3</v>
      </c>
    </row>
    <row r="7600" spans="1:3" x14ac:dyDescent="0.25">
      <c r="A7600">
        <v>148660</v>
      </c>
      <c r="B7600">
        <f t="shared" si="118"/>
        <v>41.294444444444444</v>
      </c>
      <c r="C7600" s="1">
        <v>-8.1907799999999999E-3</v>
      </c>
    </row>
    <row r="7601" spans="1:3" x14ac:dyDescent="0.25">
      <c r="A7601">
        <v>148680</v>
      </c>
      <c r="B7601">
        <f t="shared" si="118"/>
        <v>41.3</v>
      </c>
      <c r="C7601" s="1">
        <v>-9.0308300000000001E-3</v>
      </c>
    </row>
    <row r="7602" spans="1:3" x14ac:dyDescent="0.25">
      <c r="A7602">
        <v>148700</v>
      </c>
      <c r="B7602">
        <f t="shared" si="118"/>
        <v>41.305555555555557</v>
      </c>
      <c r="C7602" s="1">
        <v>-9.6036000000000003E-3</v>
      </c>
    </row>
    <row r="7603" spans="1:3" x14ac:dyDescent="0.25">
      <c r="A7603">
        <v>148720</v>
      </c>
      <c r="B7603">
        <f t="shared" si="118"/>
        <v>41.31111111111111</v>
      </c>
      <c r="C7603">
        <v>-1.01E-2</v>
      </c>
    </row>
    <row r="7604" spans="1:3" x14ac:dyDescent="0.25">
      <c r="A7604">
        <v>148740</v>
      </c>
      <c r="B7604">
        <f t="shared" si="118"/>
        <v>41.31666666666667</v>
      </c>
      <c r="C7604">
        <v>-1.05582E-2</v>
      </c>
    </row>
    <row r="7605" spans="1:3" x14ac:dyDescent="0.25">
      <c r="A7605">
        <v>148760</v>
      </c>
      <c r="B7605">
        <f t="shared" si="118"/>
        <v>41.322222222222223</v>
      </c>
      <c r="C7605">
        <v>-1.1169200000000001E-2</v>
      </c>
    </row>
    <row r="7606" spans="1:3" x14ac:dyDescent="0.25">
      <c r="A7606">
        <v>148780</v>
      </c>
      <c r="B7606">
        <f t="shared" si="118"/>
        <v>41.327777777777776</v>
      </c>
      <c r="C7606">
        <v>-1.15128E-2</v>
      </c>
    </row>
    <row r="7607" spans="1:3" x14ac:dyDescent="0.25">
      <c r="A7607">
        <v>148800</v>
      </c>
      <c r="B7607">
        <f t="shared" si="118"/>
        <v>41.333333333333336</v>
      </c>
      <c r="C7607">
        <v>-1.2123800000000001E-2</v>
      </c>
    </row>
    <row r="7608" spans="1:3" x14ac:dyDescent="0.25">
      <c r="A7608">
        <v>148820</v>
      </c>
      <c r="B7608">
        <f t="shared" si="118"/>
        <v>41.338888888888889</v>
      </c>
      <c r="C7608">
        <v>-1.25056E-2</v>
      </c>
    </row>
    <row r="7609" spans="1:3" x14ac:dyDescent="0.25">
      <c r="A7609">
        <v>148840</v>
      </c>
      <c r="B7609">
        <f t="shared" si="118"/>
        <v>41.344444444444441</v>
      </c>
      <c r="C7609">
        <v>-1.28684E-2</v>
      </c>
    </row>
    <row r="7610" spans="1:3" x14ac:dyDescent="0.25">
      <c r="A7610">
        <v>148860</v>
      </c>
      <c r="B7610">
        <f t="shared" si="118"/>
        <v>41.35</v>
      </c>
      <c r="C7610">
        <v>-1.31929E-2</v>
      </c>
    </row>
    <row r="7611" spans="1:3" x14ac:dyDescent="0.25">
      <c r="A7611">
        <v>148880</v>
      </c>
      <c r="B7611">
        <f t="shared" si="118"/>
        <v>41.355555555555554</v>
      </c>
      <c r="C7611">
        <v>-1.33838E-2</v>
      </c>
    </row>
    <row r="7612" spans="1:3" x14ac:dyDescent="0.25">
      <c r="A7612">
        <v>148900</v>
      </c>
      <c r="B7612">
        <f t="shared" si="118"/>
        <v>41.361111111111114</v>
      </c>
      <c r="C7612">
        <v>-1.35557E-2</v>
      </c>
    </row>
    <row r="7613" spans="1:3" x14ac:dyDescent="0.25">
      <c r="A7613">
        <v>148920</v>
      </c>
      <c r="B7613">
        <f t="shared" si="118"/>
        <v>41.366666666666667</v>
      </c>
      <c r="C7613">
        <v>-1.4013899999999999E-2</v>
      </c>
    </row>
    <row r="7614" spans="1:3" x14ac:dyDescent="0.25">
      <c r="A7614">
        <v>148940</v>
      </c>
      <c r="B7614">
        <f t="shared" si="118"/>
        <v>41.37222222222222</v>
      </c>
      <c r="C7614">
        <v>-1.41093E-2</v>
      </c>
    </row>
    <row r="7615" spans="1:3" x14ac:dyDescent="0.25">
      <c r="A7615">
        <v>148960</v>
      </c>
      <c r="B7615">
        <f t="shared" si="118"/>
        <v>41.37777777777778</v>
      </c>
      <c r="C7615">
        <v>-1.45866E-2</v>
      </c>
    </row>
    <row r="7616" spans="1:3" x14ac:dyDescent="0.25">
      <c r="A7616">
        <v>148980</v>
      </c>
      <c r="B7616">
        <f t="shared" si="118"/>
        <v>41.383333333333333</v>
      </c>
      <c r="C7616">
        <v>-1.46821E-2</v>
      </c>
    </row>
    <row r="7617" spans="1:3" x14ac:dyDescent="0.25">
      <c r="A7617">
        <v>149000</v>
      </c>
      <c r="B7617">
        <f t="shared" si="118"/>
        <v>41.388888888888886</v>
      </c>
      <c r="C7617">
        <v>-1.4911199999999999E-2</v>
      </c>
    </row>
    <row r="7618" spans="1:3" x14ac:dyDescent="0.25">
      <c r="A7618">
        <v>149020</v>
      </c>
      <c r="B7618">
        <f t="shared" si="118"/>
        <v>41.394444444444446</v>
      </c>
      <c r="C7618">
        <v>-1.51021E-2</v>
      </c>
    </row>
    <row r="7619" spans="1:3" x14ac:dyDescent="0.25">
      <c r="A7619">
        <v>149040</v>
      </c>
      <c r="B7619">
        <f t="shared" ref="B7619:B7682" si="119">A7619/3600</f>
        <v>41.4</v>
      </c>
      <c r="C7619">
        <v>-1.53121E-2</v>
      </c>
    </row>
    <row r="7620" spans="1:3" x14ac:dyDescent="0.25">
      <c r="A7620">
        <v>149060</v>
      </c>
      <c r="B7620">
        <f t="shared" si="119"/>
        <v>41.405555555555559</v>
      </c>
      <c r="C7620">
        <v>-1.5445800000000001E-2</v>
      </c>
    </row>
    <row r="7621" spans="1:3" x14ac:dyDescent="0.25">
      <c r="A7621">
        <v>149080</v>
      </c>
      <c r="B7621">
        <f t="shared" si="119"/>
        <v>41.411111111111111</v>
      </c>
      <c r="C7621">
        <v>-1.55985E-2</v>
      </c>
    </row>
    <row r="7622" spans="1:3" x14ac:dyDescent="0.25">
      <c r="A7622">
        <v>149100</v>
      </c>
      <c r="B7622">
        <f t="shared" si="119"/>
        <v>41.416666666666664</v>
      </c>
      <c r="C7622">
        <v>-1.56367E-2</v>
      </c>
    </row>
    <row r="7623" spans="1:3" x14ac:dyDescent="0.25">
      <c r="A7623">
        <v>149120</v>
      </c>
      <c r="B7623">
        <f t="shared" si="119"/>
        <v>41.422222222222224</v>
      </c>
      <c r="C7623">
        <v>-1.5980399999999999E-2</v>
      </c>
    </row>
    <row r="7624" spans="1:3" x14ac:dyDescent="0.25">
      <c r="A7624">
        <v>149140</v>
      </c>
      <c r="B7624">
        <f t="shared" si="119"/>
        <v>41.427777777777777</v>
      </c>
      <c r="C7624">
        <v>-1.6190400000000001E-2</v>
      </c>
    </row>
    <row r="7625" spans="1:3" x14ac:dyDescent="0.25">
      <c r="A7625">
        <v>149160</v>
      </c>
      <c r="B7625">
        <f t="shared" si="119"/>
        <v>41.43333333333333</v>
      </c>
      <c r="C7625">
        <v>-1.6209500000000002E-2</v>
      </c>
    </row>
    <row r="7626" spans="1:3" x14ac:dyDescent="0.25">
      <c r="A7626">
        <v>149180</v>
      </c>
      <c r="B7626">
        <f t="shared" si="119"/>
        <v>41.43888888888889</v>
      </c>
      <c r="C7626">
        <v>-1.64768E-2</v>
      </c>
    </row>
    <row r="7627" spans="1:3" x14ac:dyDescent="0.25">
      <c r="A7627">
        <v>149200</v>
      </c>
      <c r="B7627">
        <f t="shared" si="119"/>
        <v>41.444444444444443</v>
      </c>
      <c r="C7627">
        <v>-1.66486E-2</v>
      </c>
    </row>
    <row r="7628" spans="1:3" x14ac:dyDescent="0.25">
      <c r="A7628">
        <v>149220</v>
      </c>
      <c r="B7628">
        <f t="shared" si="119"/>
        <v>41.45</v>
      </c>
      <c r="C7628">
        <v>-1.6744100000000001E-2</v>
      </c>
    </row>
    <row r="7629" spans="1:3" x14ac:dyDescent="0.25">
      <c r="A7629">
        <v>149240</v>
      </c>
      <c r="B7629">
        <f t="shared" si="119"/>
        <v>41.455555555555556</v>
      </c>
      <c r="C7629">
        <v>-1.6801300000000002E-2</v>
      </c>
    </row>
    <row r="7630" spans="1:3" x14ac:dyDescent="0.25">
      <c r="A7630">
        <v>149260</v>
      </c>
      <c r="B7630">
        <f t="shared" si="119"/>
        <v>41.461111111111109</v>
      </c>
      <c r="C7630">
        <v>-1.6858600000000001E-2</v>
      </c>
    </row>
    <row r="7631" spans="1:3" x14ac:dyDescent="0.25">
      <c r="A7631">
        <v>149280</v>
      </c>
      <c r="B7631">
        <f t="shared" si="119"/>
        <v>41.466666666666669</v>
      </c>
      <c r="C7631">
        <v>-1.6992299999999998E-2</v>
      </c>
    </row>
    <row r="7632" spans="1:3" x14ac:dyDescent="0.25">
      <c r="A7632">
        <v>149300</v>
      </c>
      <c r="B7632">
        <f t="shared" si="119"/>
        <v>41.472222222222221</v>
      </c>
      <c r="C7632">
        <v>-1.7164100000000002E-2</v>
      </c>
    </row>
    <row r="7633" spans="1:3" x14ac:dyDescent="0.25">
      <c r="A7633">
        <v>149320</v>
      </c>
      <c r="B7633">
        <f t="shared" si="119"/>
        <v>41.477777777777774</v>
      </c>
      <c r="C7633">
        <v>-1.7164100000000002E-2</v>
      </c>
    </row>
    <row r="7634" spans="1:3" x14ac:dyDescent="0.25">
      <c r="A7634">
        <v>149340</v>
      </c>
      <c r="B7634">
        <f t="shared" si="119"/>
        <v>41.483333333333334</v>
      </c>
      <c r="C7634">
        <v>-1.7125899999999999E-2</v>
      </c>
    </row>
    <row r="7635" spans="1:3" x14ac:dyDescent="0.25">
      <c r="A7635">
        <v>149360</v>
      </c>
      <c r="B7635">
        <f t="shared" si="119"/>
        <v>41.488888888888887</v>
      </c>
      <c r="C7635">
        <v>-1.7221400000000001E-2</v>
      </c>
    </row>
    <row r="7636" spans="1:3" x14ac:dyDescent="0.25">
      <c r="A7636">
        <v>149380</v>
      </c>
      <c r="B7636">
        <f t="shared" si="119"/>
        <v>41.494444444444447</v>
      </c>
      <c r="C7636">
        <v>-1.7278600000000002E-2</v>
      </c>
    </row>
    <row r="7637" spans="1:3" x14ac:dyDescent="0.25">
      <c r="A7637">
        <v>149400</v>
      </c>
      <c r="B7637">
        <f t="shared" si="119"/>
        <v>41.5</v>
      </c>
      <c r="C7637">
        <v>-1.7393200000000001E-2</v>
      </c>
    </row>
    <row r="7638" spans="1:3" x14ac:dyDescent="0.25">
      <c r="A7638">
        <v>149400</v>
      </c>
      <c r="B7638">
        <f t="shared" si="119"/>
        <v>41.5</v>
      </c>
      <c r="C7638" s="1">
        <v>-6.2287100000000001E-3</v>
      </c>
    </row>
    <row r="7639" spans="1:3" x14ac:dyDescent="0.25">
      <c r="A7639">
        <v>149420</v>
      </c>
      <c r="B7639">
        <f t="shared" si="119"/>
        <v>41.505555555555553</v>
      </c>
      <c r="C7639" s="1">
        <v>3.7933099999999998E-5</v>
      </c>
    </row>
    <row r="7640" spans="1:3" x14ac:dyDescent="0.25">
      <c r="A7640">
        <v>149440</v>
      </c>
      <c r="B7640">
        <f t="shared" si="119"/>
        <v>41.511111111111113</v>
      </c>
      <c r="C7640" s="1">
        <v>2.0044199999999998E-3</v>
      </c>
    </row>
    <row r="7641" spans="1:3" x14ac:dyDescent="0.25">
      <c r="A7641">
        <v>149460</v>
      </c>
      <c r="B7641">
        <f t="shared" si="119"/>
        <v>41.516666666666666</v>
      </c>
      <c r="C7641" s="1">
        <v>3.60816E-3</v>
      </c>
    </row>
    <row r="7642" spans="1:3" x14ac:dyDescent="0.25">
      <c r="A7642">
        <v>149480</v>
      </c>
      <c r="B7642">
        <f t="shared" si="119"/>
        <v>41.522222222222226</v>
      </c>
      <c r="C7642" s="1">
        <v>4.8300599999999997E-3</v>
      </c>
    </row>
    <row r="7643" spans="1:3" x14ac:dyDescent="0.25">
      <c r="A7643">
        <v>149500</v>
      </c>
      <c r="B7643">
        <f t="shared" si="119"/>
        <v>41.527777777777779</v>
      </c>
      <c r="C7643" s="1">
        <v>5.6892100000000001E-3</v>
      </c>
    </row>
    <row r="7644" spans="1:3" x14ac:dyDescent="0.25">
      <c r="A7644">
        <v>149520</v>
      </c>
      <c r="B7644">
        <f t="shared" si="119"/>
        <v>41.533333333333331</v>
      </c>
      <c r="C7644" s="1">
        <v>6.5865400000000001E-3</v>
      </c>
    </row>
    <row r="7645" spans="1:3" x14ac:dyDescent="0.25">
      <c r="A7645">
        <v>149540</v>
      </c>
      <c r="B7645">
        <f t="shared" si="119"/>
        <v>41.538888888888891</v>
      </c>
      <c r="C7645" s="1">
        <v>7.5220499999999997E-3</v>
      </c>
    </row>
    <row r="7646" spans="1:3" x14ac:dyDescent="0.25">
      <c r="A7646">
        <v>149560</v>
      </c>
      <c r="B7646">
        <f t="shared" si="119"/>
        <v>41.544444444444444</v>
      </c>
      <c r="C7646" s="1">
        <v>8.2284599999999999E-3</v>
      </c>
    </row>
    <row r="7647" spans="1:3" x14ac:dyDescent="0.25">
      <c r="A7647">
        <v>149580</v>
      </c>
      <c r="B7647">
        <f t="shared" si="119"/>
        <v>41.55</v>
      </c>
      <c r="C7647" s="1">
        <v>9.0112400000000002E-3</v>
      </c>
    </row>
    <row r="7648" spans="1:3" x14ac:dyDescent="0.25">
      <c r="A7648">
        <v>149600</v>
      </c>
      <c r="B7648">
        <f t="shared" si="119"/>
        <v>41.555555555555557</v>
      </c>
      <c r="C7648" s="1">
        <v>9.6030899999999999E-3</v>
      </c>
    </row>
    <row r="7649" spans="1:3" x14ac:dyDescent="0.25">
      <c r="A7649">
        <v>149620</v>
      </c>
      <c r="B7649">
        <f t="shared" si="119"/>
        <v>41.56111111111111</v>
      </c>
      <c r="C7649">
        <v>1.01949E-2</v>
      </c>
    </row>
    <row r="7650" spans="1:3" x14ac:dyDescent="0.25">
      <c r="A7650">
        <v>149640</v>
      </c>
      <c r="B7650">
        <f t="shared" si="119"/>
        <v>41.56666666666667</v>
      </c>
      <c r="C7650">
        <v>1.05959E-2</v>
      </c>
    </row>
    <row r="7651" spans="1:3" x14ac:dyDescent="0.25">
      <c r="A7651">
        <v>149660</v>
      </c>
      <c r="B7651">
        <f t="shared" si="119"/>
        <v>41.572222222222223</v>
      </c>
      <c r="C7651">
        <v>1.0958600000000001E-2</v>
      </c>
    </row>
    <row r="7652" spans="1:3" x14ac:dyDescent="0.25">
      <c r="A7652">
        <v>149680</v>
      </c>
      <c r="B7652">
        <f t="shared" si="119"/>
        <v>41.577777777777776</v>
      </c>
      <c r="C7652">
        <v>1.15887E-2</v>
      </c>
    </row>
    <row r="7653" spans="1:3" x14ac:dyDescent="0.25">
      <c r="A7653">
        <v>149700</v>
      </c>
      <c r="B7653">
        <f t="shared" si="119"/>
        <v>41.583333333333336</v>
      </c>
      <c r="C7653">
        <v>1.19323E-2</v>
      </c>
    </row>
    <row r="7654" spans="1:3" x14ac:dyDescent="0.25">
      <c r="A7654">
        <v>149720</v>
      </c>
      <c r="B7654">
        <f t="shared" si="119"/>
        <v>41.588888888888889</v>
      </c>
      <c r="C7654">
        <v>1.2486000000000001E-2</v>
      </c>
    </row>
    <row r="7655" spans="1:3" x14ac:dyDescent="0.25">
      <c r="A7655">
        <v>149740</v>
      </c>
      <c r="B7655">
        <f t="shared" si="119"/>
        <v>41.594444444444441</v>
      </c>
      <c r="C7655">
        <v>1.2696000000000001E-2</v>
      </c>
    </row>
    <row r="7656" spans="1:3" x14ac:dyDescent="0.25">
      <c r="A7656">
        <v>149760</v>
      </c>
      <c r="B7656">
        <f t="shared" si="119"/>
        <v>41.6</v>
      </c>
      <c r="C7656">
        <v>1.3058800000000001E-2</v>
      </c>
    </row>
    <row r="7657" spans="1:3" x14ac:dyDescent="0.25">
      <c r="A7657">
        <v>149780</v>
      </c>
      <c r="B7657">
        <f t="shared" si="119"/>
        <v>41.605555555555554</v>
      </c>
      <c r="C7657">
        <v>1.3517E-2</v>
      </c>
    </row>
    <row r="7658" spans="1:3" x14ac:dyDescent="0.25">
      <c r="A7658">
        <v>149800</v>
      </c>
      <c r="B7658">
        <f t="shared" si="119"/>
        <v>41.611111111111114</v>
      </c>
      <c r="C7658">
        <v>1.3688799999999999E-2</v>
      </c>
    </row>
    <row r="7659" spans="1:3" x14ac:dyDescent="0.25">
      <c r="A7659">
        <v>149820</v>
      </c>
      <c r="B7659">
        <f t="shared" si="119"/>
        <v>41.616666666666667</v>
      </c>
      <c r="C7659">
        <v>1.38797E-2</v>
      </c>
    </row>
    <row r="7660" spans="1:3" x14ac:dyDescent="0.25">
      <c r="A7660">
        <v>149840</v>
      </c>
      <c r="B7660">
        <f t="shared" si="119"/>
        <v>41.62222222222222</v>
      </c>
      <c r="C7660">
        <v>1.41852E-2</v>
      </c>
    </row>
    <row r="7661" spans="1:3" x14ac:dyDescent="0.25">
      <c r="A7661">
        <v>149860</v>
      </c>
      <c r="B7661">
        <f t="shared" si="119"/>
        <v>41.62777777777778</v>
      </c>
      <c r="C7661">
        <v>1.4433400000000001E-2</v>
      </c>
    </row>
    <row r="7662" spans="1:3" x14ac:dyDescent="0.25">
      <c r="A7662">
        <v>149880</v>
      </c>
      <c r="B7662">
        <f t="shared" si="119"/>
        <v>41.633333333333333</v>
      </c>
      <c r="C7662">
        <v>1.4796200000000001E-2</v>
      </c>
    </row>
    <row r="7663" spans="1:3" x14ac:dyDescent="0.25">
      <c r="A7663">
        <v>149900</v>
      </c>
      <c r="B7663">
        <f t="shared" si="119"/>
        <v>41.638888888888886</v>
      </c>
      <c r="C7663">
        <v>1.48916E-2</v>
      </c>
    </row>
    <row r="7664" spans="1:3" x14ac:dyDescent="0.25">
      <c r="A7664">
        <v>149920</v>
      </c>
      <c r="B7664">
        <f t="shared" si="119"/>
        <v>41.644444444444446</v>
      </c>
      <c r="C7664">
        <v>1.51398E-2</v>
      </c>
    </row>
    <row r="7665" spans="1:3" x14ac:dyDescent="0.25">
      <c r="A7665">
        <v>149940</v>
      </c>
      <c r="B7665">
        <f t="shared" si="119"/>
        <v>41.65</v>
      </c>
      <c r="C7665">
        <v>1.53689E-2</v>
      </c>
    </row>
    <row r="7666" spans="1:3" x14ac:dyDescent="0.25">
      <c r="A7666">
        <v>149960</v>
      </c>
      <c r="B7666">
        <f t="shared" si="119"/>
        <v>41.655555555555559</v>
      </c>
      <c r="C7666">
        <v>1.54071E-2</v>
      </c>
    </row>
    <row r="7667" spans="1:3" x14ac:dyDescent="0.25">
      <c r="A7667">
        <v>149980</v>
      </c>
      <c r="B7667">
        <f t="shared" si="119"/>
        <v>41.661111111111111</v>
      </c>
      <c r="C7667">
        <v>1.5693499999999999E-2</v>
      </c>
    </row>
    <row r="7668" spans="1:3" x14ac:dyDescent="0.25">
      <c r="A7668" s="1">
        <v>150000</v>
      </c>
      <c r="B7668">
        <f t="shared" si="119"/>
        <v>41.666666666666664</v>
      </c>
      <c r="C7668">
        <v>1.5693499999999999E-2</v>
      </c>
    </row>
    <row r="7669" spans="1:3" x14ac:dyDescent="0.25">
      <c r="A7669">
        <v>150020</v>
      </c>
      <c r="B7669">
        <f t="shared" si="119"/>
        <v>41.672222222222224</v>
      </c>
      <c r="C7669">
        <v>1.5903500000000001E-2</v>
      </c>
    </row>
    <row r="7670" spans="1:3" x14ac:dyDescent="0.25">
      <c r="A7670">
        <v>150040</v>
      </c>
      <c r="B7670">
        <f t="shared" si="119"/>
        <v>41.677777777777777</v>
      </c>
      <c r="C7670">
        <v>1.6170799999999999E-2</v>
      </c>
    </row>
    <row r="7671" spans="1:3" x14ac:dyDescent="0.25">
      <c r="A7671">
        <v>150060</v>
      </c>
      <c r="B7671">
        <f t="shared" si="119"/>
        <v>41.68333333333333</v>
      </c>
      <c r="C7671">
        <v>1.6399899999999999E-2</v>
      </c>
    </row>
    <row r="7672" spans="1:3" x14ac:dyDescent="0.25">
      <c r="A7672">
        <v>150080</v>
      </c>
      <c r="B7672">
        <f t="shared" si="119"/>
        <v>41.68888888888889</v>
      </c>
      <c r="C7672">
        <v>1.6419E-2</v>
      </c>
    </row>
    <row r="7673" spans="1:3" x14ac:dyDescent="0.25">
      <c r="A7673">
        <v>150100</v>
      </c>
      <c r="B7673">
        <f t="shared" si="119"/>
        <v>41.694444444444443</v>
      </c>
      <c r="C7673">
        <v>1.6571700000000002E-2</v>
      </c>
    </row>
    <row r="7674" spans="1:3" x14ac:dyDescent="0.25">
      <c r="A7674">
        <v>150120</v>
      </c>
      <c r="B7674">
        <f t="shared" si="119"/>
        <v>41.7</v>
      </c>
      <c r="C7674">
        <v>1.6686300000000001E-2</v>
      </c>
    </row>
    <row r="7675" spans="1:3" x14ac:dyDescent="0.25">
      <c r="A7675">
        <v>150140</v>
      </c>
      <c r="B7675">
        <f t="shared" si="119"/>
        <v>41.705555555555556</v>
      </c>
      <c r="C7675">
        <v>1.6590799999999999E-2</v>
      </c>
    </row>
    <row r="7676" spans="1:3" x14ac:dyDescent="0.25">
      <c r="A7676">
        <v>150160</v>
      </c>
      <c r="B7676">
        <f t="shared" si="119"/>
        <v>41.711111111111109</v>
      </c>
      <c r="C7676">
        <v>1.6819899999999999E-2</v>
      </c>
    </row>
    <row r="7677" spans="1:3" x14ac:dyDescent="0.25">
      <c r="A7677">
        <v>150180</v>
      </c>
      <c r="B7677">
        <f t="shared" si="119"/>
        <v>41.716666666666669</v>
      </c>
      <c r="C7677">
        <v>1.6839E-2</v>
      </c>
    </row>
    <row r="7678" spans="1:3" x14ac:dyDescent="0.25">
      <c r="A7678">
        <v>150200</v>
      </c>
      <c r="B7678">
        <f t="shared" si="119"/>
        <v>41.722222222222221</v>
      </c>
      <c r="C7678">
        <v>1.7220900000000001E-2</v>
      </c>
    </row>
    <row r="7679" spans="1:3" x14ac:dyDescent="0.25">
      <c r="A7679">
        <v>150220</v>
      </c>
      <c r="B7679">
        <f t="shared" si="119"/>
        <v>41.727777777777774</v>
      </c>
      <c r="C7679">
        <v>1.70872E-2</v>
      </c>
    </row>
    <row r="7680" spans="1:3" x14ac:dyDescent="0.25">
      <c r="A7680">
        <v>150240</v>
      </c>
      <c r="B7680">
        <f t="shared" si="119"/>
        <v>41.733333333333334</v>
      </c>
      <c r="C7680">
        <v>1.72018E-2</v>
      </c>
    </row>
    <row r="7681" spans="1:3" x14ac:dyDescent="0.25">
      <c r="A7681">
        <v>150260</v>
      </c>
      <c r="B7681">
        <f t="shared" si="119"/>
        <v>41.738888888888887</v>
      </c>
      <c r="C7681">
        <v>1.72018E-2</v>
      </c>
    </row>
    <row r="7682" spans="1:3" x14ac:dyDescent="0.25">
      <c r="A7682">
        <v>150280</v>
      </c>
      <c r="B7682">
        <f t="shared" si="119"/>
        <v>41.744444444444447</v>
      </c>
      <c r="C7682">
        <v>1.745E-2</v>
      </c>
    </row>
    <row r="7683" spans="1:3" x14ac:dyDescent="0.25">
      <c r="A7683">
        <v>150300</v>
      </c>
      <c r="B7683">
        <f t="shared" ref="B7683:B7746" si="120">A7683/3600</f>
        <v>41.75</v>
      </c>
      <c r="C7683">
        <v>1.7335400000000001E-2</v>
      </c>
    </row>
    <row r="7684" spans="1:3" x14ac:dyDescent="0.25">
      <c r="A7684">
        <v>150300</v>
      </c>
      <c r="B7684">
        <f t="shared" si="120"/>
        <v>41.75</v>
      </c>
      <c r="C7684" s="1">
        <v>7.6434600000000004E-3</v>
      </c>
    </row>
    <row r="7685" spans="1:3" x14ac:dyDescent="0.25">
      <c r="A7685">
        <v>150320</v>
      </c>
      <c r="B7685">
        <f t="shared" si="120"/>
        <v>41.755555555555553</v>
      </c>
      <c r="C7685" s="1">
        <v>-1.5298800000000001E-4</v>
      </c>
    </row>
    <row r="7686" spans="1:3" x14ac:dyDescent="0.25">
      <c r="A7686">
        <v>150340</v>
      </c>
      <c r="B7686">
        <f t="shared" si="120"/>
        <v>41.761111111111113</v>
      </c>
      <c r="C7686" s="1">
        <v>-2.1003900000000002E-3</v>
      </c>
    </row>
    <row r="7687" spans="1:3" x14ac:dyDescent="0.25">
      <c r="A7687">
        <v>150360</v>
      </c>
      <c r="B7687">
        <f t="shared" si="120"/>
        <v>41.766666666666666</v>
      </c>
      <c r="C7687" s="1">
        <v>-3.6468500000000001E-3</v>
      </c>
    </row>
    <row r="7688" spans="1:3" x14ac:dyDescent="0.25">
      <c r="A7688">
        <v>150380</v>
      </c>
      <c r="B7688">
        <f t="shared" si="120"/>
        <v>41.772222222222226</v>
      </c>
      <c r="C7688" s="1">
        <v>-4.8687499999999998E-3</v>
      </c>
    </row>
    <row r="7689" spans="1:3" x14ac:dyDescent="0.25">
      <c r="A7689">
        <v>150400</v>
      </c>
      <c r="B7689">
        <f t="shared" si="120"/>
        <v>41.777777777777779</v>
      </c>
      <c r="C7689" s="1">
        <v>-5.8233499999999997E-3</v>
      </c>
    </row>
    <row r="7690" spans="1:3" x14ac:dyDescent="0.25">
      <c r="A7690">
        <v>150420</v>
      </c>
      <c r="B7690">
        <f t="shared" si="120"/>
        <v>41.783333333333331</v>
      </c>
      <c r="C7690" s="1">
        <v>-6.7397799999999999E-3</v>
      </c>
    </row>
    <row r="7691" spans="1:3" x14ac:dyDescent="0.25">
      <c r="A7691">
        <v>150440</v>
      </c>
      <c r="B7691">
        <f t="shared" si="120"/>
        <v>41.788888888888891</v>
      </c>
      <c r="C7691" s="1">
        <v>-7.5607399999999998E-3</v>
      </c>
    </row>
    <row r="7692" spans="1:3" x14ac:dyDescent="0.25">
      <c r="A7692">
        <v>150460</v>
      </c>
      <c r="B7692">
        <f t="shared" si="120"/>
        <v>41.794444444444444</v>
      </c>
      <c r="C7692" s="1">
        <v>-8.5153399999999997E-3</v>
      </c>
    </row>
    <row r="7693" spans="1:3" x14ac:dyDescent="0.25">
      <c r="A7693">
        <v>150480</v>
      </c>
      <c r="B7693">
        <f t="shared" si="120"/>
        <v>41.8</v>
      </c>
      <c r="C7693" s="1">
        <v>-9.0499199999999995E-3</v>
      </c>
    </row>
    <row r="7694" spans="1:3" x14ac:dyDescent="0.25">
      <c r="A7694">
        <v>150500</v>
      </c>
      <c r="B7694">
        <f t="shared" si="120"/>
        <v>41.805555555555557</v>
      </c>
      <c r="C7694" s="1">
        <v>-9.7372399999999994E-3</v>
      </c>
    </row>
    <row r="7695" spans="1:3" x14ac:dyDescent="0.25">
      <c r="A7695">
        <v>150520</v>
      </c>
      <c r="B7695">
        <f t="shared" si="120"/>
        <v>41.81111111111111</v>
      </c>
      <c r="C7695">
        <v>-1.02909E-2</v>
      </c>
    </row>
    <row r="7696" spans="1:3" x14ac:dyDescent="0.25">
      <c r="A7696">
        <v>150540</v>
      </c>
      <c r="B7696">
        <f t="shared" si="120"/>
        <v>41.81666666666667</v>
      </c>
      <c r="C7696">
        <v>-1.0539099999999999E-2</v>
      </c>
    </row>
    <row r="7697" spans="1:3" x14ac:dyDescent="0.25">
      <c r="A7697">
        <v>150560</v>
      </c>
      <c r="B7697">
        <f t="shared" si="120"/>
        <v>41.822222222222223</v>
      </c>
      <c r="C7697">
        <v>-1.09973E-2</v>
      </c>
    </row>
    <row r="7698" spans="1:3" x14ac:dyDescent="0.25">
      <c r="A7698">
        <v>150580</v>
      </c>
      <c r="B7698">
        <f t="shared" si="120"/>
        <v>41.827777777777776</v>
      </c>
      <c r="C7698">
        <v>-1.16274E-2</v>
      </c>
    </row>
    <row r="7699" spans="1:3" x14ac:dyDescent="0.25">
      <c r="A7699">
        <v>150600</v>
      </c>
      <c r="B7699">
        <f t="shared" si="120"/>
        <v>41.833333333333336</v>
      </c>
      <c r="C7699">
        <v>-1.20283E-2</v>
      </c>
    </row>
    <row r="7700" spans="1:3" x14ac:dyDescent="0.25">
      <c r="A7700">
        <v>150620</v>
      </c>
      <c r="B7700">
        <f t="shared" si="120"/>
        <v>41.838888888888889</v>
      </c>
      <c r="C7700">
        <v>-1.24292E-2</v>
      </c>
    </row>
    <row r="7701" spans="1:3" x14ac:dyDescent="0.25">
      <c r="A7701">
        <v>150640</v>
      </c>
      <c r="B7701">
        <f t="shared" si="120"/>
        <v>41.844444444444441</v>
      </c>
      <c r="C7701">
        <v>-1.27347E-2</v>
      </c>
    </row>
    <row r="7702" spans="1:3" x14ac:dyDescent="0.25">
      <c r="A7702">
        <v>150660</v>
      </c>
      <c r="B7702">
        <f t="shared" si="120"/>
        <v>41.85</v>
      </c>
      <c r="C7702">
        <v>-1.30402E-2</v>
      </c>
    </row>
    <row r="7703" spans="1:3" x14ac:dyDescent="0.25">
      <c r="A7703">
        <v>150680</v>
      </c>
      <c r="B7703">
        <f t="shared" si="120"/>
        <v>41.855555555555554</v>
      </c>
      <c r="C7703">
        <v>-1.3441099999999999E-2</v>
      </c>
    </row>
    <row r="7704" spans="1:3" x14ac:dyDescent="0.25">
      <c r="A7704">
        <v>150700</v>
      </c>
      <c r="B7704">
        <f t="shared" si="120"/>
        <v>41.861111111111114</v>
      </c>
      <c r="C7704">
        <v>-1.3823E-2</v>
      </c>
    </row>
    <row r="7705" spans="1:3" x14ac:dyDescent="0.25">
      <c r="A7705">
        <v>150720</v>
      </c>
      <c r="B7705">
        <f t="shared" si="120"/>
        <v>41.866666666666667</v>
      </c>
      <c r="C7705">
        <v>-1.4090200000000001E-2</v>
      </c>
    </row>
    <row r="7706" spans="1:3" x14ac:dyDescent="0.25">
      <c r="A7706">
        <v>150740</v>
      </c>
      <c r="B7706">
        <f t="shared" si="120"/>
        <v>41.87222222222222</v>
      </c>
      <c r="C7706">
        <v>-1.42621E-2</v>
      </c>
    </row>
    <row r="7707" spans="1:3" x14ac:dyDescent="0.25">
      <c r="A7707">
        <v>150760</v>
      </c>
      <c r="B7707">
        <f t="shared" si="120"/>
        <v>41.87777777777778</v>
      </c>
      <c r="C7707">
        <v>-1.45294E-2</v>
      </c>
    </row>
    <row r="7708" spans="1:3" x14ac:dyDescent="0.25">
      <c r="A7708">
        <v>150780</v>
      </c>
      <c r="B7708">
        <f t="shared" si="120"/>
        <v>41.883333333333333</v>
      </c>
      <c r="C7708">
        <v>-1.46821E-2</v>
      </c>
    </row>
    <row r="7709" spans="1:3" x14ac:dyDescent="0.25">
      <c r="A7709">
        <v>150800</v>
      </c>
      <c r="B7709">
        <f t="shared" si="120"/>
        <v>41.888888888888886</v>
      </c>
      <c r="C7709">
        <v>-1.4968499999999999E-2</v>
      </c>
    </row>
    <row r="7710" spans="1:3" x14ac:dyDescent="0.25">
      <c r="A7710">
        <v>150820</v>
      </c>
      <c r="B7710">
        <f t="shared" si="120"/>
        <v>41.894444444444446</v>
      </c>
      <c r="C7710">
        <v>-1.49876E-2</v>
      </c>
    </row>
    <row r="7711" spans="1:3" x14ac:dyDescent="0.25">
      <c r="A7711">
        <v>150840</v>
      </c>
      <c r="B7711">
        <f t="shared" si="120"/>
        <v>41.9</v>
      </c>
      <c r="C7711">
        <v>-1.5350300000000001E-2</v>
      </c>
    </row>
    <row r="7712" spans="1:3" x14ac:dyDescent="0.25">
      <c r="A7712">
        <v>150860</v>
      </c>
      <c r="B7712">
        <f t="shared" si="120"/>
        <v>41.905555555555559</v>
      </c>
      <c r="C7712">
        <v>-1.56367E-2</v>
      </c>
    </row>
    <row r="7713" spans="1:3" x14ac:dyDescent="0.25">
      <c r="A7713">
        <v>150880</v>
      </c>
      <c r="B7713">
        <f t="shared" si="120"/>
        <v>41.911111111111111</v>
      </c>
      <c r="C7713">
        <v>-1.56367E-2</v>
      </c>
    </row>
    <row r="7714" spans="1:3" x14ac:dyDescent="0.25">
      <c r="A7714">
        <v>150900</v>
      </c>
      <c r="B7714">
        <f t="shared" si="120"/>
        <v>41.916666666666664</v>
      </c>
      <c r="C7714">
        <v>-1.58849E-2</v>
      </c>
    </row>
    <row r="7715" spans="1:3" x14ac:dyDescent="0.25">
      <c r="A7715">
        <v>150920</v>
      </c>
      <c r="B7715">
        <f t="shared" si="120"/>
        <v>41.922222222222224</v>
      </c>
      <c r="C7715">
        <v>-1.58849E-2</v>
      </c>
    </row>
    <row r="7716" spans="1:3" x14ac:dyDescent="0.25">
      <c r="A7716">
        <v>150940</v>
      </c>
      <c r="B7716">
        <f t="shared" si="120"/>
        <v>41.927777777777777</v>
      </c>
      <c r="C7716">
        <v>-1.6075800000000001E-2</v>
      </c>
    </row>
    <row r="7717" spans="1:3" x14ac:dyDescent="0.25">
      <c r="A7717">
        <v>150960</v>
      </c>
      <c r="B7717">
        <f t="shared" si="120"/>
        <v>41.93333333333333</v>
      </c>
      <c r="C7717">
        <v>-1.6266800000000001E-2</v>
      </c>
    </row>
    <row r="7718" spans="1:3" x14ac:dyDescent="0.25">
      <c r="A7718">
        <v>150980</v>
      </c>
      <c r="B7718">
        <f t="shared" si="120"/>
        <v>41.93888888888889</v>
      </c>
      <c r="C7718">
        <v>-1.6438600000000001E-2</v>
      </c>
    </row>
    <row r="7719" spans="1:3" x14ac:dyDescent="0.25">
      <c r="A7719">
        <v>151000</v>
      </c>
      <c r="B7719">
        <f t="shared" si="120"/>
        <v>41.944444444444443</v>
      </c>
      <c r="C7719">
        <v>-1.65913E-2</v>
      </c>
    </row>
    <row r="7720" spans="1:3" x14ac:dyDescent="0.25">
      <c r="A7720">
        <v>151020</v>
      </c>
      <c r="B7720">
        <f t="shared" si="120"/>
        <v>41.95</v>
      </c>
      <c r="C7720">
        <v>-1.65913E-2</v>
      </c>
    </row>
    <row r="7721" spans="1:3" x14ac:dyDescent="0.25">
      <c r="A7721">
        <v>151040</v>
      </c>
      <c r="B7721">
        <f t="shared" si="120"/>
        <v>41.955555555555556</v>
      </c>
      <c r="C7721">
        <v>-1.66486E-2</v>
      </c>
    </row>
    <row r="7722" spans="1:3" x14ac:dyDescent="0.25">
      <c r="A7722">
        <v>151060</v>
      </c>
      <c r="B7722">
        <f t="shared" si="120"/>
        <v>41.961111111111109</v>
      </c>
      <c r="C7722">
        <v>-1.67631E-2</v>
      </c>
    </row>
    <row r="7723" spans="1:3" x14ac:dyDescent="0.25">
      <c r="A7723">
        <v>151080</v>
      </c>
      <c r="B7723">
        <f t="shared" si="120"/>
        <v>41.966666666666669</v>
      </c>
      <c r="C7723">
        <v>-1.68395E-2</v>
      </c>
    </row>
    <row r="7724" spans="1:3" x14ac:dyDescent="0.25">
      <c r="A7724">
        <v>151100</v>
      </c>
      <c r="B7724">
        <f t="shared" si="120"/>
        <v>41.972222222222221</v>
      </c>
      <c r="C7724">
        <v>-1.6973200000000001E-2</v>
      </c>
    </row>
    <row r="7725" spans="1:3" x14ac:dyDescent="0.25">
      <c r="A7725">
        <v>151120</v>
      </c>
      <c r="B7725">
        <f t="shared" si="120"/>
        <v>41.977777777777774</v>
      </c>
      <c r="C7725">
        <v>-1.7259500000000001E-2</v>
      </c>
    </row>
    <row r="7726" spans="1:3" x14ac:dyDescent="0.25">
      <c r="A7726">
        <v>151140</v>
      </c>
      <c r="B7726">
        <f t="shared" si="120"/>
        <v>41.983333333333334</v>
      </c>
      <c r="C7726">
        <v>-1.7030400000000001E-2</v>
      </c>
    </row>
    <row r="7727" spans="1:3" x14ac:dyDescent="0.25">
      <c r="A7727">
        <v>151160</v>
      </c>
      <c r="B7727">
        <f t="shared" si="120"/>
        <v>41.988888888888887</v>
      </c>
      <c r="C7727">
        <v>-1.7240399999999999E-2</v>
      </c>
    </row>
    <row r="7728" spans="1:3" x14ac:dyDescent="0.25">
      <c r="A7728">
        <v>151180</v>
      </c>
      <c r="B7728">
        <f t="shared" si="120"/>
        <v>41.994444444444447</v>
      </c>
      <c r="C7728">
        <v>-1.7354999999999999E-2</v>
      </c>
    </row>
    <row r="7729" spans="1:3" x14ac:dyDescent="0.25">
      <c r="A7729">
        <v>151200</v>
      </c>
      <c r="B7729">
        <f t="shared" si="120"/>
        <v>42</v>
      </c>
      <c r="C7729">
        <v>-1.7507700000000001E-2</v>
      </c>
    </row>
    <row r="7730" spans="1:3" x14ac:dyDescent="0.25">
      <c r="A7730">
        <v>151200</v>
      </c>
      <c r="B7730">
        <f t="shared" si="120"/>
        <v>42</v>
      </c>
      <c r="C7730" s="1">
        <v>-5.7475900000000003E-3</v>
      </c>
    </row>
    <row r="7731" spans="1:3" x14ac:dyDescent="0.25">
      <c r="A7731">
        <v>151220</v>
      </c>
      <c r="B7731">
        <f t="shared" si="120"/>
        <v>42.005555555555553</v>
      </c>
      <c r="C7731" s="1">
        <v>-5.7527500000000001E-5</v>
      </c>
    </row>
    <row r="7732" spans="1:3" x14ac:dyDescent="0.25">
      <c r="A7732">
        <v>151240</v>
      </c>
      <c r="B7732">
        <f t="shared" si="120"/>
        <v>42.011111111111113</v>
      </c>
      <c r="C7732" s="1">
        <v>1.9662400000000002E-3</v>
      </c>
    </row>
    <row r="7733" spans="1:3" x14ac:dyDescent="0.25">
      <c r="A7733">
        <v>151260</v>
      </c>
      <c r="B7733">
        <f t="shared" si="120"/>
        <v>42.016666666666666</v>
      </c>
      <c r="C7733" s="1">
        <v>3.47452E-3</v>
      </c>
    </row>
    <row r="7734" spans="1:3" x14ac:dyDescent="0.25">
      <c r="A7734">
        <v>151280</v>
      </c>
      <c r="B7734">
        <f t="shared" si="120"/>
        <v>42.022222222222226</v>
      </c>
      <c r="C7734" s="1">
        <v>4.9064299999999998E-3</v>
      </c>
    </row>
    <row r="7735" spans="1:3" x14ac:dyDescent="0.25">
      <c r="A7735">
        <v>151300</v>
      </c>
      <c r="B7735">
        <f t="shared" si="120"/>
        <v>42.027777777777779</v>
      </c>
      <c r="C7735" s="1">
        <v>5.8419400000000003E-3</v>
      </c>
    </row>
    <row r="7736" spans="1:3" x14ac:dyDescent="0.25">
      <c r="A7736">
        <v>151320</v>
      </c>
      <c r="B7736">
        <f t="shared" si="120"/>
        <v>42.033333333333331</v>
      </c>
      <c r="C7736" s="1">
        <v>6.7392700000000003E-3</v>
      </c>
    </row>
    <row r="7737" spans="1:3" x14ac:dyDescent="0.25">
      <c r="A7737">
        <v>151340</v>
      </c>
      <c r="B7737">
        <f t="shared" si="120"/>
        <v>42.038888888888891</v>
      </c>
      <c r="C7737" s="1">
        <v>7.6747899999999999E-3</v>
      </c>
    </row>
    <row r="7738" spans="1:3" x14ac:dyDescent="0.25">
      <c r="A7738">
        <v>151360</v>
      </c>
      <c r="B7738">
        <f t="shared" si="120"/>
        <v>42.044444444444444</v>
      </c>
      <c r="C7738" s="1">
        <v>8.2666400000000004E-3</v>
      </c>
    </row>
    <row r="7739" spans="1:3" x14ac:dyDescent="0.25">
      <c r="A7739">
        <v>151380</v>
      </c>
      <c r="B7739">
        <f t="shared" si="120"/>
        <v>42.05</v>
      </c>
      <c r="C7739" s="1">
        <v>9.0876099999999994E-3</v>
      </c>
    </row>
    <row r="7740" spans="1:3" x14ac:dyDescent="0.25">
      <c r="A7740">
        <v>151400</v>
      </c>
      <c r="B7740">
        <f t="shared" si="120"/>
        <v>42.055555555555557</v>
      </c>
      <c r="C7740" s="1">
        <v>9.4885400000000002E-3</v>
      </c>
    </row>
    <row r="7741" spans="1:3" x14ac:dyDescent="0.25">
      <c r="A7741">
        <v>151420</v>
      </c>
      <c r="B7741">
        <f t="shared" si="120"/>
        <v>42.06111111111111</v>
      </c>
      <c r="C7741">
        <v>1.00613E-2</v>
      </c>
    </row>
    <row r="7742" spans="1:3" x14ac:dyDescent="0.25">
      <c r="A7742">
        <v>151440</v>
      </c>
      <c r="B7742">
        <f t="shared" si="120"/>
        <v>42.06666666666667</v>
      </c>
      <c r="C7742">
        <v>1.08632E-2</v>
      </c>
    </row>
    <row r="7743" spans="1:3" x14ac:dyDescent="0.25">
      <c r="A7743">
        <v>151460</v>
      </c>
      <c r="B7743">
        <f t="shared" si="120"/>
        <v>42.072222222222223</v>
      </c>
      <c r="C7743">
        <v>1.1054100000000001E-2</v>
      </c>
    </row>
    <row r="7744" spans="1:3" x14ac:dyDescent="0.25">
      <c r="A7744">
        <v>151480</v>
      </c>
      <c r="B7744">
        <f t="shared" si="120"/>
        <v>42.077777777777776</v>
      </c>
      <c r="C7744">
        <v>1.18178E-2</v>
      </c>
    </row>
    <row r="7745" spans="1:3" x14ac:dyDescent="0.25">
      <c r="A7745">
        <v>151500</v>
      </c>
      <c r="B7745">
        <f t="shared" si="120"/>
        <v>42.083333333333336</v>
      </c>
      <c r="C7745">
        <v>1.2066E-2</v>
      </c>
    </row>
    <row r="7746" spans="1:3" x14ac:dyDescent="0.25">
      <c r="A7746">
        <v>151520</v>
      </c>
      <c r="B7746">
        <f t="shared" si="120"/>
        <v>42.088888888888889</v>
      </c>
      <c r="C7746">
        <v>1.2314200000000001E-2</v>
      </c>
    </row>
    <row r="7747" spans="1:3" x14ac:dyDescent="0.25">
      <c r="A7747">
        <v>151540</v>
      </c>
      <c r="B7747">
        <f t="shared" ref="B7747:B7810" si="121">A7747/3600</f>
        <v>42.094444444444441</v>
      </c>
      <c r="C7747">
        <v>1.27724E-2</v>
      </c>
    </row>
    <row r="7748" spans="1:3" x14ac:dyDescent="0.25">
      <c r="A7748">
        <v>151560</v>
      </c>
      <c r="B7748">
        <f t="shared" si="121"/>
        <v>42.1</v>
      </c>
      <c r="C7748">
        <v>1.31924E-2</v>
      </c>
    </row>
    <row r="7749" spans="1:3" x14ac:dyDescent="0.25">
      <c r="A7749">
        <v>151580</v>
      </c>
      <c r="B7749">
        <f t="shared" si="121"/>
        <v>42.105555555555554</v>
      </c>
      <c r="C7749">
        <v>1.34024E-2</v>
      </c>
    </row>
    <row r="7750" spans="1:3" x14ac:dyDescent="0.25">
      <c r="A7750">
        <v>151600</v>
      </c>
      <c r="B7750">
        <f t="shared" si="121"/>
        <v>42.111111111111114</v>
      </c>
      <c r="C7750">
        <v>1.36697E-2</v>
      </c>
    </row>
    <row r="7751" spans="1:3" x14ac:dyDescent="0.25">
      <c r="A7751">
        <v>151620</v>
      </c>
      <c r="B7751">
        <f t="shared" si="121"/>
        <v>42.116666666666667</v>
      </c>
      <c r="C7751">
        <v>1.4051599999999999E-2</v>
      </c>
    </row>
    <row r="7752" spans="1:3" x14ac:dyDescent="0.25">
      <c r="A7752">
        <v>151640</v>
      </c>
      <c r="B7752">
        <f t="shared" si="121"/>
        <v>42.12222222222222</v>
      </c>
      <c r="C7752">
        <v>1.4108799999999999E-2</v>
      </c>
    </row>
    <row r="7753" spans="1:3" x14ac:dyDescent="0.25">
      <c r="A7753">
        <v>151660</v>
      </c>
      <c r="B7753">
        <f t="shared" si="121"/>
        <v>42.12777777777778</v>
      </c>
      <c r="C7753">
        <v>1.4357E-2</v>
      </c>
    </row>
    <row r="7754" spans="1:3" x14ac:dyDescent="0.25">
      <c r="A7754">
        <v>151680</v>
      </c>
      <c r="B7754">
        <f t="shared" si="121"/>
        <v>42.133333333333333</v>
      </c>
      <c r="C7754">
        <v>1.4700700000000001E-2</v>
      </c>
    </row>
    <row r="7755" spans="1:3" x14ac:dyDescent="0.25">
      <c r="A7755">
        <v>151700</v>
      </c>
      <c r="B7755">
        <f t="shared" si="121"/>
        <v>42.138888888888886</v>
      </c>
      <c r="C7755">
        <v>1.48725E-2</v>
      </c>
    </row>
    <row r="7756" spans="1:3" x14ac:dyDescent="0.25">
      <c r="A7756">
        <v>151720</v>
      </c>
      <c r="B7756">
        <f t="shared" si="121"/>
        <v>42.144444444444446</v>
      </c>
      <c r="C7756">
        <v>1.52353E-2</v>
      </c>
    </row>
    <row r="7757" spans="1:3" x14ac:dyDescent="0.25">
      <c r="A7757">
        <v>151740</v>
      </c>
      <c r="B7757">
        <f t="shared" si="121"/>
        <v>42.15</v>
      </c>
      <c r="C7757">
        <v>1.54071E-2</v>
      </c>
    </row>
    <row r="7758" spans="1:3" x14ac:dyDescent="0.25">
      <c r="A7758">
        <v>151760</v>
      </c>
      <c r="B7758">
        <f t="shared" si="121"/>
        <v>42.155555555555559</v>
      </c>
      <c r="C7758">
        <v>1.55789E-2</v>
      </c>
    </row>
    <row r="7759" spans="1:3" x14ac:dyDescent="0.25">
      <c r="A7759">
        <v>151780</v>
      </c>
      <c r="B7759">
        <f t="shared" si="121"/>
        <v>42.161111111111111</v>
      </c>
      <c r="C7759">
        <v>1.55789E-2</v>
      </c>
    </row>
    <row r="7760" spans="1:3" x14ac:dyDescent="0.25">
      <c r="A7760">
        <v>151800</v>
      </c>
      <c r="B7760">
        <f t="shared" si="121"/>
        <v>42.166666666666664</v>
      </c>
      <c r="C7760">
        <v>1.5693499999999999E-2</v>
      </c>
    </row>
    <row r="7761" spans="1:3" x14ac:dyDescent="0.25">
      <c r="A7761">
        <v>151820</v>
      </c>
      <c r="B7761">
        <f t="shared" si="121"/>
        <v>42.172222222222224</v>
      </c>
      <c r="C7761">
        <v>1.6094399999999998E-2</v>
      </c>
    </row>
    <row r="7762" spans="1:3" x14ac:dyDescent="0.25">
      <c r="A7762">
        <v>151840</v>
      </c>
      <c r="B7762">
        <f t="shared" si="121"/>
        <v>42.177777777777777</v>
      </c>
      <c r="C7762">
        <v>1.6228099999999999E-2</v>
      </c>
    </row>
    <row r="7763" spans="1:3" x14ac:dyDescent="0.25">
      <c r="A7763">
        <v>151860</v>
      </c>
      <c r="B7763">
        <f t="shared" si="121"/>
        <v>42.18333333333333</v>
      </c>
      <c r="C7763">
        <v>1.6342599999999999E-2</v>
      </c>
    </row>
    <row r="7764" spans="1:3" x14ac:dyDescent="0.25">
      <c r="A7764">
        <v>151880</v>
      </c>
      <c r="B7764">
        <f t="shared" si="121"/>
        <v>42.18888888888889</v>
      </c>
      <c r="C7764">
        <v>1.64954E-2</v>
      </c>
    </row>
    <row r="7765" spans="1:3" x14ac:dyDescent="0.25">
      <c r="A7765">
        <v>151900</v>
      </c>
      <c r="B7765">
        <f t="shared" si="121"/>
        <v>42.194444444444443</v>
      </c>
      <c r="C7765">
        <v>1.66099E-2</v>
      </c>
    </row>
    <row r="7766" spans="1:3" x14ac:dyDescent="0.25">
      <c r="A7766">
        <v>151920</v>
      </c>
      <c r="B7766">
        <f t="shared" si="121"/>
        <v>42.2</v>
      </c>
      <c r="C7766">
        <v>1.6705399999999999E-2</v>
      </c>
    </row>
    <row r="7767" spans="1:3" x14ac:dyDescent="0.25">
      <c r="A7767">
        <v>151940</v>
      </c>
      <c r="B7767">
        <f t="shared" si="121"/>
        <v>42.205555555555556</v>
      </c>
      <c r="C7767">
        <v>1.6686300000000001E-2</v>
      </c>
    </row>
    <row r="7768" spans="1:3" x14ac:dyDescent="0.25">
      <c r="A7768">
        <v>151960</v>
      </c>
      <c r="B7768">
        <f t="shared" si="121"/>
        <v>42.211111111111109</v>
      </c>
      <c r="C7768">
        <v>1.6648099999999999E-2</v>
      </c>
    </row>
    <row r="7769" spans="1:3" x14ac:dyDescent="0.25">
      <c r="A7769">
        <v>151980</v>
      </c>
      <c r="B7769">
        <f t="shared" si="121"/>
        <v>42.216666666666669</v>
      </c>
      <c r="C7769">
        <v>1.6858100000000001E-2</v>
      </c>
    </row>
    <row r="7770" spans="1:3" x14ac:dyDescent="0.25">
      <c r="A7770">
        <v>152000</v>
      </c>
      <c r="B7770">
        <f t="shared" si="121"/>
        <v>42.222222222222221</v>
      </c>
      <c r="C7770">
        <v>1.7049000000000002E-2</v>
      </c>
    </row>
    <row r="7771" spans="1:3" x14ac:dyDescent="0.25">
      <c r="A7771">
        <v>152020</v>
      </c>
      <c r="B7771">
        <f t="shared" si="121"/>
        <v>42.227777777777774</v>
      </c>
      <c r="C7771">
        <v>1.7125399999999999E-2</v>
      </c>
    </row>
    <row r="7772" spans="1:3" x14ac:dyDescent="0.25">
      <c r="A7772">
        <v>152040</v>
      </c>
      <c r="B7772">
        <f t="shared" si="121"/>
        <v>42.233333333333334</v>
      </c>
      <c r="C7772">
        <v>1.7182699999999999E-2</v>
      </c>
    </row>
    <row r="7773" spans="1:3" x14ac:dyDescent="0.25">
      <c r="A7773">
        <v>152060</v>
      </c>
      <c r="B7773">
        <f t="shared" si="121"/>
        <v>42.238888888888887</v>
      </c>
      <c r="C7773">
        <v>1.7354499999999998E-2</v>
      </c>
    </row>
    <row r="7774" spans="1:3" x14ac:dyDescent="0.25">
      <c r="A7774">
        <v>152080</v>
      </c>
      <c r="B7774">
        <f t="shared" si="121"/>
        <v>42.244444444444447</v>
      </c>
      <c r="C7774">
        <v>1.745E-2</v>
      </c>
    </row>
    <row r="7775" spans="1:3" x14ac:dyDescent="0.25">
      <c r="A7775">
        <v>152100</v>
      </c>
      <c r="B7775">
        <f t="shared" si="121"/>
        <v>42.25</v>
      </c>
      <c r="C7775">
        <v>1.7354499999999998E-2</v>
      </c>
    </row>
    <row r="7776" spans="1:3" x14ac:dyDescent="0.25">
      <c r="A7776">
        <v>152100</v>
      </c>
      <c r="B7776">
        <f t="shared" si="121"/>
        <v>42.25</v>
      </c>
      <c r="C7776" s="1">
        <v>7.7236500000000003E-3</v>
      </c>
    </row>
    <row r="7777" spans="1:3" x14ac:dyDescent="0.25">
      <c r="A7777">
        <v>152120</v>
      </c>
      <c r="B7777">
        <f t="shared" si="121"/>
        <v>42.255555555555553</v>
      </c>
      <c r="C7777" s="1">
        <v>-3.8435400000000001E-5</v>
      </c>
    </row>
    <row r="7778" spans="1:3" x14ac:dyDescent="0.25">
      <c r="A7778">
        <v>152140</v>
      </c>
      <c r="B7778">
        <f t="shared" si="121"/>
        <v>42.261111111111113</v>
      </c>
      <c r="C7778" s="1">
        <v>-1.9858300000000001E-3</v>
      </c>
    </row>
    <row r="7779" spans="1:3" x14ac:dyDescent="0.25">
      <c r="A7779">
        <v>152160</v>
      </c>
      <c r="B7779">
        <f t="shared" si="121"/>
        <v>42.266666666666666</v>
      </c>
      <c r="C7779" s="1">
        <v>-3.5895699999999998E-3</v>
      </c>
    </row>
    <row r="7780" spans="1:3" x14ac:dyDescent="0.25">
      <c r="A7780">
        <v>152180</v>
      </c>
      <c r="B7780">
        <f t="shared" si="121"/>
        <v>42.272222222222226</v>
      </c>
      <c r="C7780" s="1">
        <v>-4.8496499999999996E-3</v>
      </c>
    </row>
    <row r="7781" spans="1:3" x14ac:dyDescent="0.25">
      <c r="A7781">
        <v>152200</v>
      </c>
      <c r="B7781">
        <f t="shared" si="121"/>
        <v>42.277777777777779</v>
      </c>
      <c r="C7781" s="1">
        <v>-5.8997199999999998E-3</v>
      </c>
    </row>
    <row r="7782" spans="1:3" x14ac:dyDescent="0.25">
      <c r="A7782">
        <v>152220</v>
      </c>
      <c r="B7782">
        <f t="shared" si="121"/>
        <v>42.283333333333331</v>
      </c>
      <c r="C7782" s="1">
        <v>-6.7779600000000004E-3</v>
      </c>
    </row>
    <row r="7783" spans="1:3" x14ac:dyDescent="0.25">
      <c r="A7783">
        <v>152240</v>
      </c>
      <c r="B7783">
        <f t="shared" si="121"/>
        <v>42.288888888888891</v>
      </c>
      <c r="C7783" s="1">
        <v>-7.5416399999999996E-3</v>
      </c>
    </row>
    <row r="7784" spans="1:3" x14ac:dyDescent="0.25">
      <c r="A7784">
        <v>152260</v>
      </c>
      <c r="B7784">
        <f t="shared" si="121"/>
        <v>42.294444444444444</v>
      </c>
      <c r="C7784" s="1">
        <v>-8.1525899999999995E-3</v>
      </c>
    </row>
    <row r="7785" spans="1:3" x14ac:dyDescent="0.25">
      <c r="A7785">
        <v>152280</v>
      </c>
      <c r="B7785">
        <f t="shared" si="121"/>
        <v>42.3</v>
      </c>
      <c r="C7785" s="1">
        <v>-8.9162800000000004E-3</v>
      </c>
    </row>
    <row r="7786" spans="1:3" x14ac:dyDescent="0.25">
      <c r="A7786">
        <v>152300</v>
      </c>
      <c r="B7786">
        <f t="shared" si="121"/>
        <v>42.305555555555557</v>
      </c>
      <c r="C7786" s="1">
        <v>-9.5654099999999999E-3</v>
      </c>
    </row>
    <row r="7787" spans="1:3" x14ac:dyDescent="0.25">
      <c r="A7787">
        <v>152320</v>
      </c>
      <c r="B7787">
        <f t="shared" si="121"/>
        <v>42.31111111111111</v>
      </c>
      <c r="C7787">
        <v>-1.0157299999999999E-2</v>
      </c>
    </row>
    <row r="7788" spans="1:3" x14ac:dyDescent="0.25">
      <c r="A7788">
        <v>152340</v>
      </c>
      <c r="B7788">
        <f t="shared" si="121"/>
        <v>42.31666666666667</v>
      </c>
      <c r="C7788">
        <v>-1.08828E-2</v>
      </c>
    </row>
    <row r="7789" spans="1:3" x14ac:dyDescent="0.25">
      <c r="A7789">
        <v>152360</v>
      </c>
      <c r="B7789">
        <f t="shared" si="121"/>
        <v>42.322222222222223</v>
      </c>
      <c r="C7789">
        <v>-1.11501E-2</v>
      </c>
    </row>
    <row r="7790" spans="1:3" x14ac:dyDescent="0.25">
      <c r="A7790">
        <v>152380</v>
      </c>
      <c r="B7790">
        <f t="shared" si="121"/>
        <v>42.327777777777776</v>
      </c>
      <c r="C7790">
        <v>-1.1589199999999999E-2</v>
      </c>
    </row>
    <row r="7791" spans="1:3" x14ac:dyDescent="0.25">
      <c r="A7791">
        <v>152400</v>
      </c>
      <c r="B7791">
        <f t="shared" si="121"/>
        <v>42.333333333333336</v>
      </c>
      <c r="C7791">
        <v>-1.20474E-2</v>
      </c>
    </row>
    <row r="7792" spans="1:3" x14ac:dyDescent="0.25">
      <c r="A7792">
        <v>152420</v>
      </c>
      <c r="B7792">
        <f t="shared" si="121"/>
        <v>42.338888888888889</v>
      </c>
      <c r="C7792">
        <v>-1.2276499999999999E-2</v>
      </c>
    </row>
    <row r="7793" spans="1:3" x14ac:dyDescent="0.25">
      <c r="A7793">
        <v>152440</v>
      </c>
      <c r="B7793">
        <f t="shared" si="121"/>
        <v>42.344444444444441</v>
      </c>
      <c r="C7793">
        <v>-1.27729E-2</v>
      </c>
    </row>
    <row r="7794" spans="1:3" x14ac:dyDescent="0.25">
      <c r="A7794">
        <v>152460</v>
      </c>
      <c r="B7794">
        <f t="shared" si="121"/>
        <v>42.35</v>
      </c>
      <c r="C7794">
        <v>-1.30784E-2</v>
      </c>
    </row>
    <row r="7795" spans="1:3" x14ac:dyDescent="0.25">
      <c r="A7795">
        <v>152480</v>
      </c>
      <c r="B7795">
        <f t="shared" si="121"/>
        <v>42.355555555555554</v>
      </c>
      <c r="C7795">
        <v>-1.33647E-2</v>
      </c>
    </row>
    <row r="7796" spans="1:3" x14ac:dyDescent="0.25">
      <c r="A7796">
        <v>152500</v>
      </c>
      <c r="B7796">
        <f t="shared" si="121"/>
        <v>42.361111111111114</v>
      </c>
      <c r="C7796">
        <v>-1.36893E-2</v>
      </c>
    </row>
    <row r="7797" spans="1:3" x14ac:dyDescent="0.25">
      <c r="A7797">
        <v>152520</v>
      </c>
      <c r="B7797">
        <f t="shared" si="121"/>
        <v>42.366666666666667</v>
      </c>
      <c r="C7797">
        <v>-1.3842E-2</v>
      </c>
    </row>
    <row r="7798" spans="1:3" x14ac:dyDescent="0.25">
      <c r="A7798">
        <v>152540</v>
      </c>
      <c r="B7798">
        <f t="shared" si="121"/>
        <v>42.37222222222222</v>
      </c>
      <c r="C7798">
        <v>-1.4319399999999999E-2</v>
      </c>
    </row>
    <row r="7799" spans="1:3" x14ac:dyDescent="0.25">
      <c r="A7799">
        <v>152560</v>
      </c>
      <c r="B7799">
        <f t="shared" si="121"/>
        <v>42.37777777777778</v>
      </c>
      <c r="C7799">
        <v>-1.45103E-2</v>
      </c>
    </row>
    <row r="7800" spans="1:3" x14ac:dyDescent="0.25">
      <c r="A7800">
        <v>152580</v>
      </c>
      <c r="B7800">
        <f t="shared" si="121"/>
        <v>42.383333333333333</v>
      </c>
      <c r="C7800">
        <v>-1.4663000000000001E-2</v>
      </c>
    </row>
    <row r="7801" spans="1:3" x14ac:dyDescent="0.25">
      <c r="A7801">
        <v>152600</v>
      </c>
      <c r="B7801">
        <f t="shared" si="121"/>
        <v>42.388888888888886</v>
      </c>
      <c r="C7801">
        <v>-1.4815699999999999E-2</v>
      </c>
    </row>
    <row r="7802" spans="1:3" x14ac:dyDescent="0.25">
      <c r="A7802">
        <v>152620</v>
      </c>
      <c r="B7802">
        <f t="shared" si="121"/>
        <v>42.394444444444446</v>
      </c>
      <c r="C7802">
        <v>-1.51594E-2</v>
      </c>
    </row>
    <row r="7803" spans="1:3" x14ac:dyDescent="0.25">
      <c r="A7803">
        <v>152640</v>
      </c>
      <c r="B7803">
        <f t="shared" si="121"/>
        <v>42.4</v>
      </c>
      <c r="C7803">
        <v>-1.5445800000000001E-2</v>
      </c>
    </row>
    <row r="7804" spans="1:3" x14ac:dyDescent="0.25">
      <c r="A7804">
        <v>152660</v>
      </c>
      <c r="B7804">
        <f t="shared" si="121"/>
        <v>42.405555555555559</v>
      </c>
      <c r="C7804">
        <v>-1.5484E-2</v>
      </c>
    </row>
    <row r="7805" spans="1:3" x14ac:dyDescent="0.25">
      <c r="A7805">
        <v>152680</v>
      </c>
      <c r="B7805">
        <f t="shared" si="121"/>
        <v>42.411111111111111</v>
      </c>
      <c r="C7805">
        <v>-1.5560299999999999E-2</v>
      </c>
    </row>
    <row r="7806" spans="1:3" x14ac:dyDescent="0.25">
      <c r="A7806">
        <v>152700</v>
      </c>
      <c r="B7806">
        <f t="shared" si="121"/>
        <v>42.416666666666664</v>
      </c>
      <c r="C7806">
        <v>-1.57704E-2</v>
      </c>
    </row>
    <row r="7807" spans="1:3" x14ac:dyDescent="0.25">
      <c r="A7807">
        <v>152720</v>
      </c>
      <c r="B7807">
        <f t="shared" si="121"/>
        <v>42.422222222222224</v>
      </c>
      <c r="C7807">
        <v>-1.60567E-2</v>
      </c>
    </row>
    <row r="7808" spans="1:3" x14ac:dyDescent="0.25">
      <c r="A7808">
        <v>152740</v>
      </c>
      <c r="B7808">
        <f t="shared" si="121"/>
        <v>42.427777777777777</v>
      </c>
      <c r="C7808">
        <v>-1.6228599999999999E-2</v>
      </c>
    </row>
    <row r="7809" spans="1:3" x14ac:dyDescent="0.25">
      <c r="A7809">
        <v>152760</v>
      </c>
      <c r="B7809">
        <f t="shared" si="121"/>
        <v>42.43333333333333</v>
      </c>
      <c r="C7809">
        <v>-1.6381300000000001E-2</v>
      </c>
    </row>
    <row r="7810" spans="1:3" x14ac:dyDescent="0.25">
      <c r="A7810">
        <v>152780</v>
      </c>
      <c r="B7810">
        <f t="shared" si="121"/>
        <v>42.43888888888889</v>
      </c>
      <c r="C7810">
        <v>-1.63622E-2</v>
      </c>
    </row>
    <row r="7811" spans="1:3" x14ac:dyDescent="0.25">
      <c r="A7811">
        <v>152800</v>
      </c>
      <c r="B7811">
        <f t="shared" ref="B7811:B7874" si="122">A7811/3600</f>
        <v>42.444444444444443</v>
      </c>
      <c r="C7811">
        <v>-1.6457699999999999E-2</v>
      </c>
    </row>
    <row r="7812" spans="1:3" x14ac:dyDescent="0.25">
      <c r="A7812">
        <v>152820</v>
      </c>
      <c r="B7812">
        <f t="shared" si="122"/>
        <v>42.45</v>
      </c>
      <c r="C7812">
        <v>-1.66486E-2</v>
      </c>
    </row>
    <row r="7813" spans="1:3" x14ac:dyDescent="0.25">
      <c r="A7813">
        <v>152840</v>
      </c>
      <c r="B7813">
        <f t="shared" si="122"/>
        <v>42.455555555555556</v>
      </c>
      <c r="C7813">
        <v>-1.68395E-2</v>
      </c>
    </row>
    <row r="7814" spans="1:3" x14ac:dyDescent="0.25">
      <c r="A7814">
        <v>152860</v>
      </c>
      <c r="B7814">
        <f t="shared" si="122"/>
        <v>42.461111111111109</v>
      </c>
      <c r="C7814">
        <v>-1.67631E-2</v>
      </c>
    </row>
    <row r="7815" spans="1:3" x14ac:dyDescent="0.25">
      <c r="A7815">
        <v>152880</v>
      </c>
      <c r="B7815">
        <f t="shared" si="122"/>
        <v>42.466666666666669</v>
      </c>
      <c r="C7815">
        <v>-1.70686E-2</v>
      </c>
    </row>
    <row r="7816" spans="1:3" x14ac:dyDescent="0.25">
      <c r="A7816">
        <v>152900</v>
      </c>
      <c r="B7816">
        <f t="shared" si="122"/>
        <v>42.472222222222221</v>
      </c>
      <c r="C7816">
        <v>-1.7164100000000002E-2</v>
      </c>
    </row>
    <row r="7817" spans="1:3" x14ac:dyDescent="0.25">
      <c r="A7817">
        <v>152920</v>
      </c>
      <c r="B7817">
        <f t="shared" si="122"/>
        <v>42.477777777777774</v>
      </c>
      <c r="C7817">
        <v>-1.7049499999999999E-2</v>
      </c>
    </row>
    <row r="7818" spans="1:3" x14ac:dyDescent="0.25">
      <c r="A7818">
        <v>152940</v>
      </c>
      <c r="B7818">
        <f t="shared" si="122"/>
        <v>42.483333333333334</v>
      </c>
      <c r="C7818">
        <v>-1.7335900000000001E-2</v>
      </c>
    </row>
    <row r="7819" spans="1:3" x14ac:dyDescent="0.25">
      <c r="A7819">
        <v>152960</v>
      </c>
      <c r="B7819">
        <f t="shared" si="122"/>
        <v>42.488888888888887</v>
      </c>
      <c r="C7819">
        <v>-1.7335900000000001E-2</v>
      </c>
    </row>
    <row r="7820" spans="1:3" x14ac:dyDescent="0.25">
      <c r="A7820">
        <v>152980</v>
      </c>
      <c r="B7820">
        <f t="shared" si="122"/>
        <v>42.494444444444447</v>
      </c>
      <c r="C7820">
        <v>-1.7412299999999999E-2</v>
      </c>
    </row>
    <row r="7821" spans="1:3" x14ac:dyDescent="0.25">
      <c r="A7821">
        <v>153000</v>
      </c>
      <c r="B7821">
        <f t="shared" si="122"/>
        <v>42.5</v>
      </c>
      <c r="C7821">
        <v>-1.7354999999999999E-2</v>
      </c>
    </row>
    <row r="7822" spans="1:3" x14ac:dyDescent="0.25">
      <c r="A7822">
        <v>153000</v>
      </c>
      <c r="B7822">
        <f t="shared" si="122"/>
        <v>42.5</v>
      </c>
      <c r="C7822" s="1">
        <v>-6.0683300000000003E-3</v>
      </c>
    </row>
    <row r="7823" spans="1:3" x14ac:dyDescent="0.25">
      <c r="A7823">
        <v>153020</v>
      </c>
      <c r="B7823">
        <f t="shared" si="122"/>
        <v>42.505555555555553</v>
      </c>
      <c r="C7823" s="1">
        <v>-3.8435400000000001E-5</v>
      </c>
    </row>
    <row r="7824" spans="1:3" x14ac:dyDescent="0.25">
      <c r="A7824">
        <v>153040</v>
      </c>
      <c r="B7824">
        <f t="shared" si="122"/>
        <v>42.511111111111113</v>
      </c>
      <c r="C7824" s="1">
        <v>1.98533E-3</v>
      </c>
    </row>
    <row r="7825" spans="1:3" x14ac:dyDescent="0.25">
      <c r="A7825">
        <v>153060</v>
      </c>
      <c r="B7825">
        <f t="shared" si="122"/>
        <v>42.516666666666666</v>
      </c>
      <c r="C7825" s="1">
        <v>3.5317899999999999E-3</v>
      </c>
    </row>
    <row r="7826" spans="1:3" x14ac:dyDescent="0.25">
      <c r="A7826">
        <v>153080</v>
      </c>
      <c r="B7826">
        <f t="shared" si="122"/>
        <v>42.522222222222226</v>
      </c>
      <c r="C7826" s="1">
        <v>4.7346000000000003E-3</v>
      </c>
    </row>
    <row r="7827" spans="1:3" x14ac:dyDescent="0.25">
      <c r="A7827">
        <v>153100</v>
      </c>
      <c r="B7827">
        <f t="shared" si="122"/>
        <v>42.527777777777779</v>
      </c>
      <c r="C7827" s="1">
        <v>5.7273899999999997E-3</v>
      </c>
    </row>
    <row r="7828" spans="1:3" x14ac:dyDescent="0.25">
      <c r="A7828">
        <v>153120</v>
      </c>
      <c r="B7828">
        <f t="shared" si="122"/>
        <v>42.533333333333331</v>
      </c>
      <c r="C7828" s="1">
        <v>6.64381E-3</v>
      </c>
    </row>
    <row r="7829" spans="1:3" x14ac:dyDescent="0.25">
      <c r="A7829">
        <v>153140</v>
      </c>
      <c r="B7829">
        <f t="shared" si="122"/>
        <v>42.538888888888891</v>
      </c>
      <c r="C7829" s="1">
        <v>7.7320599999999998E-3</v>
      </c>
    </row>
    <row r="7830" spans="1:3" x14ac:dyDescent="0.25">
      <c r="A7830">
        <v>153160</v>
      </c>
      <c r="B7830">
        <f t="shared" si="122"/>
        <v>42.544444444444444</v>
      </c>
      <c r="C7830" s="1">
        <v>8.4957499999999998E-3</v>
      </c>
    </row>
    <row r="7831" spans="1:3" x14ac:dyDescent="0.25">
      <c r="A7831">
        <v>153180</v>
      </c>
      <c r="B7831">
        <f t="shared" si="122"/>
        <v>42.55</v>
      </c>
      <c r="C7831" s="1">
        <v>8.9348699999999993E-3</v>
      </c>
    </row>
    <row r="7832" spans="1:3" x14ac:dyDescent="0.25">
      <c r="A7832">
        <v>153200</v>
      </c>
      <c r="B7832">
        <f t="shared" si="122"/>
        <v>42.555555555555557</v>
      </c>
      <c r="C7832" s="1">
        <v>9.6030899999999999E-3</v>
      </c>
    </row>
    <row r="7833" spans="1:3" x14ac:dyDescent="0.25">
      <c r="A7833">
        <v>153220</v>
      </c>
      <c r="B7833">
        <f t="shared" si="122"/>
        <v>42.56111111111111</v>
      </c>
      <c r="C7833">
        <v>1.0099500000000001E-2</v>
      </c>
    </row>
    <row r="7834" spans="1:3" x14ac:dyDescent="0.25">
      <c r="A7834">
        <v>153240</v>
      </c>
      <c r="B7834">
        <f t="shared" si="122"/>
        <v>42.56666666666667</v>
      </c>
      <c r="C7834">
        <v>1.0748600000000001E-2</v>
      </c>
    </row>
    <row r="7835" spans="1:3" x14ac:dyDescent="0.25">
      <c r="A7835">
        <v>153260</v>
      </c>
      <c r="B7835">
        <f t="shared" si="122"/>
        <v>42.572222222222223</v>
      </c>
      <c r="C7835">
        <v>1.1168600000000001E-2</v>
      </c>
    </row>
    <row r="7836" spans="1:3" x14ac:dyDescent="0.25">
      <c r="A7836">
        <v>153280</v>
      </c>
      <c r="B7836">
        <f t="shared" si="122"/>
        <v>42.577777777777776</v>
      </c>
      <c r="C7836">
        <v>1.1665E-2</v>
      </c>
    </row>
    <row r="7837" spans="1:3" x14ac:dyDescent="0.25">
      <c r="A7837">
        <v>153300</v>
      </c>
      <c r="B7837">
        <f t="shared" si="122"/>
        <v>42.583333333333336</v>
      </c>
      <c r="C7837">
        <v>1.20278E-2</v>
      </c>
    </row>
    <row r="7838" spans="1:3" x14ac:dyDescent="0.25">
      <c r="A7838">
        <v>153320</v>
      </c>
      <c r="B7838">
        <f t="shared" si="122"/>
        <v>42.588888888888889</v>
      </c>
      <c r="C7838">
        <v>1.2371500000000001E-2</v>
      </c>
    </row>
    <row r="7839" spans="1:3" x14ac:dyDescent="0.25">
      <c r="A7839">
        <v>153340</v>
      </c>
      <c r="B7839">
        <f t="shared" si="122"/>
        <v>42.594444444444441</v>
      </c>
      <c r="C7839">
        <v>1.2944199999999999E-2</v>
      </c>
    </row>
    <row r="7840" spans="1:3" x14ac:dyDescent="0.25">
      <c r="A7840">
        <v>153360</v>
      </c>
      <c r="B7840">
        <f t="shared" si="122"/>
        <v>42.6</v>
      </c>
      <c r="C7840">
        <v>1.3096999999999999E-2</v>
      </c>
    </row>
    <row r="7841" spans="1:3" x14ac:dyDescent="0.25">
      <c r="A7841">
        <v>153380</v>
      </c>
      <c r="B7841">
        <f t="shared" si="122"/>
        <v>42.605555555555554</v>
      </c>
      <c r="C7841">
        <v>1.3268800000000001E-2</v>
      </c>
    </row>
    <row r="7842" spans="1:3" x14ac:dyDescent="0.25">
      <c r="A7842">
        <v>153400</v>
      </c>
      <c r="B7842">
        <f t="shared" si="122"/>
        <v>42.611111111111114</v>
      </c>
      <c r="C7842">
        <v>1.36315E-2</v>
      </c>
    </row>
    <row r="7843" spans="1:3" x14ac:dyDescent="0.25">
      <c r="A7843">
        <v>153420</v>
      </c>
      <c r="B7843">
        <f t="shared" si="122"/>
        <v>42.616666666666667</v>
      </c>
      <c r="C7843">
        <v>1.3994299999999999E-2</v>
      </c>
    </row>
    <row r="7844" spans="1:3" x14ac:dyDescent="0.25">
      <c r="A7844">
        <v>153440</v>
      </c>
      <c r="B7844">
        <f t="shared" si="122"/>
        <v>42.62222222222222</v>
      </c>
      <c r="C7844">
        <v>1.42425E-2</v>
      </c>
    </row>
    <row r="7845" spans="1:3" x14ac:dyDescent="0.25">
      <c r="A7845">
        <v>153460</v>
      </c>
      <c r="B7845">
        <f t="shared" si="122"/>
        <v>42.62777777777778</v>
      </c>
      <c r="C7845">
        <v>1.4528900000000001E-2</v>
      </c>
    </row>
    <row r="7846" spans="1:3" x14ac:dyDescent="0.25">
      <c r="A7846">
        <v>153480</v>
      </c>
      <c r="B7846">
        <f t="shared" si="122"/>
        <v>42.633333333333333</v>
      </c>
      <c r="C7846">
        <v>1.4796200000000001E-2</v>
      </c>
    </row>
    <row r="7847" spans="1:3" x14ac:dyDescent="0.25">
      <c r="A7847">
        <v>153500</v>
      </c>
      <c r="B7847">
        <f t="shared" si="122"/>
        <v>42.638888888888886</v>
      </c>
      <c r="C7847">
        <v>1.50253E-2</v>
      </c>
    </row>
    <row r="7848" spans="1:3" x14ac:dyDescent="0.25">
      <c r="A7848">
        <v>153520</v>
      </c>
      <c r="B7848">
        <f t="shared" si="122"/>
        <v>42.644444444444446</v>
      </c>
      <c r="C7848">
        <v>1.5120700000000001E-2</v>
      </c>
    </row>
    <row r="7849" spans="1:3" x14ac:dyDescent="0.25">
      <c r="A7849">
        <v>153540</v>
      </c>
      <c r="B7849">
        <f t="shared" si="122"/>
        <v>42.65</v>
      </c>
      <c r="C7849">
        <v>1.5330699999999999E-2</v>
      </c>
    </row>
    <row r="7850" spans="1:3" x14ac:dyDescent="0.25">
      <c r="A7850">
        <v>153560</v>
      </c>
      <c r="B7850">
        <f t="shared" si="122"/>
        <v>42.655555555555559</v>
      </c>
      <c r="C7850">
        <v>1.5521699999999999E-2</v>
      </c>
    </row>
    <row r="7851" spans="1:3" x14ac:dyDescent="0.25">
      <c r="A7851">
        <v>153580</v>
      </c>
      <c r="B7851">
        <f t="shared" si="122"/>
        <v>42.661111111111111</v>
      </c>
      <c r="C7851">
        <v>1.55598E-2</v>
      </c>
    </row>
    <row r="7852" spans="1:3" x14ac:dyDescent="0.25">
      <c r="A7852">
        <v>153600</v>
      </c>
      <c r="B7852">
        <f t="shared" si="122"/>
        <v>42.666666666666664</v>
      </c>
      <c r="C7852">
        <v>1.57126E-2</v>
      </c>
    </row>
    <row r="7853" spans="1:3" x14ac:dyDescent="0.25">
      <c r="A7853">
        <v>153620</v>
      </c>
      <c r="B7853">
        <f t="shared" si="122"/>
        <v>42.672222222222224</v>
      </c>
      <c r="C7853">
        <v>1.60181E-2</v>
      </c>
    </row>
    <row r="7854" spans="1:3" x14ac:dyDescent="0.25">
      <c r="A7854">
        <v>153640</v>
      </c>
      <c r="B7854">
        <f t="shared" si="122"/>
        <v>42.677777777777777</v>
      </c>
      <c r="C7854">
        <v>1.59417E-2</v>
      </c>
    </row>
    <row r="7855" spans="1:3" x14ac:dyDescent="0.25">
      <c r="A7855">
        <v>153660</v>
      </c>
      <c r="B7855">
        <f t="shared" si="122"/>
        <v>42.68333333333333</v>
      </c>
      <c r="C7855">
        <v>1.6151700000000001E-2</v>
      </c>
    </row>
    <row r="7856" spans="1:3" x14ac:dyDescent="0.25">
      <c r="A7856">
        <v>153680</v>
      </c>
      <c r="B7856">
        <f t="shared" si="122"/>
        <v>42.68888888888889</v>
      </c>
      <c r="C7856">
        <v>1.6476299999999999E-2</v>
      </c>
    </row>
    <row r="7857" spans="1:3" x14ac:dyDescent="0.25">
      <c r="A7857">
        <v>153700</v>
      </c>
      <c r="B7857">
        <f t="shared" si="122"/>
        <v>42.694444444444443</v>
      </c>
      <c r="C7857">
        <v>1.64954E-2</v>
      </c>
    </row>
    <row r="7858" spans="1:3" x14ac:dyDescent="0.25">
      <c r="A7858">
        <v>153720</v>
      </c>
      <c r="B7858">
        <f t="shared" si="122"/>
        <v>42.7</v>
      </c>
      <c r="C7858">
        <v>1.6590799999999999E-2</v>
      </c>
    </row>
    <row r="7859" spans="1:3" x14ac:dyDescent="0.25">
      <c r="A7859">
        <v>153740</v>
      </c>
      <c r="B7859">
        <f t="shared" si="122"/>
        <v>42.705555555555556</v>
      </c>
      <c r="C7859">
        <v>1.66672E-2</v>
      </c>
    </row>
    <row r="7860" spans="1:3" x14ac:dyDescent="0.25">
      <c r="A7860">
        <v>153760</v>
      </c>
      <c r="B7860">
        <f t="shared" si="122"/>
        <v>42.711111111111109</v>
      </c>
      <c r="C7860">
        <v>1.67245E-2</v>
      </c>
    </row>
    <row r="7861" spans="1:3" x14ac:dyDescent="0.25">
      <c r="A7861">
        <v>153780</v>
      </c>
      <c r="B7861">
        <f t="shared" si="122"/>
        <v>42.716666666666669</v>
      </c>
      <c r="C7861">
        <v>1.70108E-2</v>
      </c>
    </row>
    <row r="7862" spans="1:3" x14ac:dyDescent="0.25">
      <c r="A7862">
        <v>153800</v>
      </c>
      <c r="B7862">
        <f t="shared" si="122"/>
        <v>42.722222222222221</v>
      </c>
      <c r="C7862">
        <v>1.7182699999999999E-2</v>
      </c>
    </row>
    <row r="7863" spans="1:3" x14ac:dyDescent="0.25">
      <c r="A7863">
        <v>153820</v>
      </c>
      <c r="B7863">
        <f t="shared" si="122"/>
        <v>42.727777777777774</v>
      </c>
      <c r="C7863">
        <v>1.72018E-2</v>
      </c>
    </row>
    <row r="7864" spans="1:3" x14ac:dyDescent="0.25">
      <c r="A7864">
        <v>153840</v>
      </c>
      <c r="B7864">
        <f t="shared" si="122"/>
        <v>42.733333333333334</v>
      </c>
      <c r="C7864">
        <v>1.71445E-2</v>
      </c>
    </row>
    <row r="7865" spans="1:3" x14ac:dyDescent="0.25">
      <c r="A7865">
        <v>153860</v>
      </c>
      <c r="B7865">
        <f t="shared" si="122"/>
        <v>42.738888888888887</v>
      </c>
      <c r="C7865">
        <v>1.7373599999999999E-2</v>
      </c>
    </row>
    <row r="7866" spans="1:3" x14ac:dyDescent="0.25">
      <c r="A7866">
        <v>153880</v>
      </c>
      <c r="B7866">
        <f t="shared" si="122"/>
        <v>42.744444444444447</v>
      </c>
      <c r="C7866">
        <v>1.75645E-2</v>
      </c>
    </row>
    <row r="7867" spans="1:3" x14ac:dyDescent="0.25">
      <c r="A7867">
        <v>153900</v>
      </c>
      <c r="B7867">
        <f t="shared" si="122"/>
        <v>42.75</v>
      </c>
      <c r="C7867">
        <v>1.7411800000000002E-2</v>
      </c>
    </row>
    <row r="7868" spans="1:3" x14ac:dyDescent="0.25">
      <c r="A7868">
        <v>153900</v>
      </c>
      <c r="B7868">
        <f t="shared" si="122"/>
        <v>42.75</v>
      </c>
      <c r="C7868" s="1">
        <v>7.2425299999999996E-3</v>
      </c>
    </row>
    <row r="7869" spans="1:3" x14ac:dyDescent="0.25">
      <c r="A7869">
        <v>153920</v>
      </c>
      <c r="B7869">
        <f t="shared" si="122"/>
        <v>42.755555555555553</v>
      </c>
      <c r="C7869" s="1">
        <v>1.14302E-4</v>
      </c>
    </row>
    <row r="7870" spans="1:3" x14ac:dyDescent="0.25">
      <c r="A7870">
        <v>153940</v>
      </c>
      <c r="B7870">
        <f t="shared" si="122"/>
        <v>42.761111111111113</v>
      </c>
      <c r="C7870" s="1">
        <v>-2.15766E-3</v>
      </c>
    </row>
    <row r="7871" spans="1:3" x14ac:dyDescent="0.25">
      <c r="A7871">
        <v>153960</v>
      </c>
      <c r="B7871">
        <f t="shared" si="122"/>
        <v>42.766666666666666</v>
      </c>
      <c r="C7871" s="1">
        <v>-3.6277599999999998E-3</v>
      </c>
    </row>
    <row r="7872" spans="1:3" x14ac:dyDescent="0.25">
      <c r="A7872">
        <v>153980</v>
      </c>
      <c r="B7872">
        <f t="shared" si="122"/>
        <v>42.772222222222226</v>
      </c>
      <c r="C7872" s="1">
        <v>-4.7350999999999999E-3</v>
      </c>
    </row>
    <row r="7873" spans="1:3" x14ac:dyDescent="0.25">
      <c r="A7873">
        <v>154000</v>
      </c>
      <c r="B7873">
        <f t="shared" si="122"/>
        <v>42.777777777777779</v>
      </c>
      <c r="C7873" s="1">
        <v>-5.84244E-3</v>
      </c>
    </row>
    <row r="7874" spans="1:3" x14ac:dyDescent="0.25">
      <c r="A7874">
        <v>154020</v>
      </c>
      <c r="B7874">
        <f t="shared" si="122"/>
        <v>42.783333333333331</v>
      </c>
      <c r="C7874" s="1">
        <v>-6.9306999999999997E-3</v>
      </c>
    </row>
    <row r="7875" spans="1:3" x14ac:dyDescent="0.25">
      <c r="A7875">
        <v>154040</v>
      </c>
      <c r="B7875">
        <f t="shared" ref="B7875:B7938" si="123">A7875/3600</f>
        <v>42.788888888888891</v>
      </c>
      <c r="C7875" s="1">
        <v>-7.6562000000000002E-3</v>
      </c>
    </row>
    <row r="7876" spans="1:3" x14ac:dyDescent="0.25">
      <c r="A7876">
        <v>154060</v>
      </c>
      <c r="B7876">
        <f t="shared" si="123"/>
        <v>42.794444444444444</v>
      </c>
      <c r="C7876" s="1">
        <v>-8.2098699999999993E-3</v>
      </c>
    </row>
    <row r="7877" spans="1:3" x14ac:dyDescent="0.25">
      <c r="A7877">
        <v>154080</v>
      </c>
      <c r="B7877">
        <f t="shared" si="123"/>
        <v>42.8</v>
      </c>
      <c r="C7877" s="1">
        <v>-8.9353699999999998E-3</v>
      </c>
    </row>
    <row r="7878" spans="1:3" x14ac:dyDescent="0.25">
      <c r="A7878">
        <v>154100</v>
      </c>
      <c r="B7878">
        <f t="shared" si="123"/>
        <v>42.805555555555557</v>
      </c>
      <c r="C7878" s="1">
        <v>-9.5654099999999999E-3</v>
      </c>
    </row>
    <row r="7879" spans="1:3" x14ac:dyDescent="0.25">
      <c r="A7879">
        <v>154120</v>
      </c>
      <c r="B7879">
        <f t="shared" si="123"/>
        <v>42.81111111111111</v>
      </c>
      <c r="C7879">
        <v>-1.00427E-2</v>
      </c>
    </row>
    <row r="7880" spans="1:3" x14ac:dyDescent="0.25">
      <c r="A7880">
        <v>154140</v>
      </c>
      <c r="B7880">
        <f t="shared" si="123"/>
        <v>42.81666666666667</v>
      </c>
      <c r="C7880">
        <v>-1.05582E-2</v>
      </c>
    </row>
    <row r="7881" spans="1:3" x14ac:dyDescent="0.25">
      <c r="A7881">
        <v>154160</v>
      </c>
      <c r="B7881">
        <f t="shared" si="123"/>
        <v>42.822222222222223</v>
      </c>
      <c r="C7881">
        <v>-1.1111899999999999E-2</v>
      </c>
    </row>
    <row r="7882" spans="1:3" x14ac:dyDescent="0.25">
      <c r="A7882">
        <v>154180</v>
      </c>
      <c r="B7882">
        <f t="shared" si="123"/>
        <v>42.827777777777776</v>
      </c>
      <c r="C7882">
        <v>-1.1665500000000001E-2</v>
      </c>
    </row>
    <row r="7883" spans="1:3" x14ac:dyDescent="0.25">
      <c r="A7883">
        <v>154200</v>
      </c>
      <c r="B7883">
        <f t="shared" si="123"/>
        <v>42.833333333333336</v>
      </c>
      <c r="C7883">
        <v>-1.1856500000000001E-2</v>
      </c>
    </row>
    <row r="7884" spans="1:3" x14ac:dyDescent="0.25">
      <c r="A7884">
        <v>154220</v>
      </c>
      <c r="B7884">
        <f t="shared" si="123"/>
        <v>42.838888888888889</v>
      </c>
      <c r="C7884">
        <v>-1.25247E-2</v>
      </c>
    </row>
    <row r="7885" spans="1:3" x14ac:dyDescent="0.25">
      <c r="A7885">
        <v>154240</v>
      </c>
      <c r="B7885">
        <f t="shared" si="123"/>
        <v>42.844444444444441</v>
      </c>
      <c r="C7885">
        <v>-1.2753799999999999E-2</v>
      </c>
    </row>
    <row r="7886" spans="1:3" x14ac:dyDescent="0.25">
      <c r="A7886">
        <v>154260</v>
      </c>
      <c r="B7886">
        <f t="shared" si="123"/>
        <v>42.85</v>
      </c>
      <c r="C7886">
        <v>-1.3059299999999999E-2</v>
      </c>
    </row>
    <row r="7887" spans="1:3" x14ac:dyDescent="0.25">
      <c r="A7887">
        <v>154280</v>
      </c>
      <c r="B7887">
        <f t="shared" si="123"/>
        <v>42.855555555555554</v>
      </c>
      <c r="C7887">
        <v>-1.3402900000000001E-2</v>
      </c>
    </row>
    <row r="7888" spans="1:3" x14ac:dyDescent="0.25">
      <c r="A7888">
        <v>154300</v>
      </c>
      <c r="B7888">
        <f t="shared" si="123"/>
        <v>42.861111111111114</v>
      </c>
      <c r="C7888">
        <v>-1.3803899999999999E-2</v>
      </c>
    </row>
    <row r="7889" spans="1:3" x14ac:dyDescent="0.25">
      <c r="A7889">
        <v>154320</v>
      </c>
      <c r="B7889">
        <f t="shared" si="123"/>
        <v>42.866666666666667</v>
      </c>
      <c r="C7889">
        <v>-1.4071200000000001E-2</v>
      </c>
    </row>
    <row r="7890" spans="1:3" x14ac:dyDescent="0.25">
      <c r="A7890">
        <v>154340</v>
      </c>
      <c r="B7890">
        <f t="shared" si="123"/>
        <v>42.87222222222222</v>
      </c>
      <c r="C7890">
        <v>-1.42048E-2</v>
      </c>
    </row>
    <row r="7891" spans="1:3" x14ac:dyDescent="0.25">
      <c r="A7891">
        <v>154360</v>
      </c>
      <c r="B7891">
        <f t="shared" si="123"/>
        <v>42.87777777777778</v>
      </c>
      <c r="C7891">
        <v>-1.4548500000000001E-2</v>
      </c>
    </row>
    <row r="7892" spans="1:3" x14ac:dyDescent="0.25">
      <c r="A7892">
        <v>154380</v>
      </c>
      <c r="B7892">
        <f t="shared" si="123"/>
        <v>42.883333333333333</v>
      </c>
      <c r="C7892">
        <v>-1.48539E-2</v>
      </c>
    </row>
    <row r="7893" spans="1:3" x14ac:dyDescent="0.25">
      <c r="A7893">
        <v>154400</v>
      </c>
      <c r="B7893">
        <f t="shared" si="123"/>
        <v>42.888888888888886</v>
      </c>
      <c r="C7893">
        <v>-1.5025800000000001E-2</v>
      </c>
    </row>
    <row r="7894" spans="1:3" x14ac:dyDescent="0.25">
      <c r="A7894">
        <v>154420</v>
      </c>
      <c r="B7894">
        <f t="shared" si="123"/>
        <v>42.894444444444446</v>
      </c>
      <c r="C7894">
        <v>-1.5140300000000001E-2</v>
      </c>
    </row>
    <row r="7895" spans="1:3" x14ac:dyDescent="0.25">
      <c r="A7895">
        <v>154440</v>
      </c>
      <c r="B7895">
        <f t="shared" si="123"/>
        <v>42.9</v>
      </c>
      <c r="C7895">
        <v>-1.52167E-2</v>
      </c>
    </row>
    <row r="7896" spans="1:3" x14ac:dyDescent="0.25">
      <c r="A7896">
        <v>154460</v>
      </c>
      <c r="B7896">
        <f t="shared" si="123"/>
        <v>42.905555555555559</v>
      </c>
      <c r="C7896">
        <v>-1.5350300000000001E-2</v>
      </c>
    </row>
    <row r="7897" spans="1:3" x14ac:dyDescent="0.25">
      <c r="A7897">
        <v>154480</v>
      </c>
      <c r="B7897">
        <f t="shared" si="123"/>
        <v>42.911111111111111</v>
      </c>
      <c r="C7897">
        <v>-1.5846699999999998E-2</v>
      </c>
    </row>
    <row r="7898" spans="1:3" x14ac:dyDescent="0.25">
      <c r="A7898">
        <v>154500</v>
      </c>
      <c r="B7898">
        <f t="shared" si="123"/>
        <v>42.916666666666664</v>
      </c>
      <c r="C7898">
        <v>-1.5923099999999999E-2</v>
      </c>
    </row>
    <row r="7899" spans="1:3" x14ac:dyDescent="0.25">
      <c r="A7899">
        <v>154520</v>
      </c>
      <c r="B7899">
        <f t="shared" si="123"/>
        <v>42.922222222222224</v>
      </c>
      <c r="C7899">
        <v>-1.6094899999999999E-2</v>
      </c>
    </row>
    <row r="7900" spans="1:3" x14ac:dyDescent="0.25">
      <c r="A7900">
        <v>154540</v>
      </c>
      <c r="B7900">
        <f t="shared" si="123"/>
        <v>42.927777777777777</v>
      </c>
      <c r="C7900">
        <v>-1.60567E-2</v>
      </c>
    </row>
    <row r="7901" spans="1:3" x14ac:dyDescent="0.25">
      <c r="A7901">
        <v>154560</v>
      </c>
      <c r="B7901">
        <f t="shared" si="123"/>
        <v>42.93333333333333</v>
      </c>
      <c r="C7901">
        <v>-1.62477E-2</v>
      </c>
    </row>
    <row r="7902" spans="1:3" x14ac:dyDescent="0.25">
      <c r="A7902">
        <v>154580</v>
      </c>
      <c r="B7902">
        <f t="shared" si="123"/>
        <v>42.93888888888889</v>
      </c>
      <c r="C7902">
        <v>-1.6457699999999999E-2</v>
      </c>
    </row>
    <row r="7903" spans="1:3" x14ac:dyDescent="0.25">
      <c r="A7903">
        <v>154600</v>
      </c>
      <c r="B7903">
        <f t="shared" si="123"/>
        <v>42.944444444444443</v>
      </c>
      <c r="C7903">
        <v>-1.6610400000000001E-2</v>
      </c>
    </row>
    <row r="7904" spans="1:3" x14ac:dyDescent="0.25">
      <c r="A7904">
        <v>154620</v>
      </c>
      <c r="B7904">
        <f t="shared" si="123"/>
        <v>42.95</v>
      </c>
      <c r="C7904">
        <v>-1.66486E-2</v>
      </c>
    </row>
    <row r="7905" spans="1:3" x14ac:dyDescent="0.25">
      <c r="A7905">
        <v>154640</v>
      </c>
      <c r="B7905">
        <f t="shared" si="123"/>
        <v>42.955555555555556</v>
      </c>
      <c r="C7905">
        <v>-1.6820399999999999E-2</v>
      </c>
    </row>
    <row r="7906" spans="1:3" x14ac:dyDescent="0.25">
      <c r="A7906">
        <v>154660</v>
      </c>
      <c r="B7906">
        <f t="shared" si="123"/>
        <v>42.961111111111109</v>
      </c>
      <c r="C7906">
        <v>-1.6973200000000001E-2</v>
      </c>
    </row>
    <row r="7907" spans="1:3" x14ac:dyDescent="0.25">
      <c r="A7907">
        <v>154680</v>
      </c>
      <c r="B7907">
        <f t="shared" si="123"/>
        <v>42.966666666666669</v>
      </c>
      <c r="C7907">
        <v>-1.7106799999999998E-2</v>
      </c>
    </row>
    <row r="7908" spans="1:3" x14ac:dyDescent="0.25">
      <c r="A7908">
        <v>154700</v>
      </c>
      <c r="B7908">
        <f t="shared" si="123"/>
        <v>42.972222222222221</v>
      </c>
      <c r="C7908">
        <v>-1.7087700000000001E-2</v>
      </c>
    </row>
    <row r="7909" spans="1:3" x14ac:dyDescent="0.25">
      <c r="A7909">
        <v>154720</v>
      </c>
      <c r="B7909">
        <f t="shared" si="123"/>
        <v>42.977777777777774</v>
      </c>
      <c r="C7909">
        <v>-1.73741E-2</v>
      </c>
    </row>
    <row r="7910" spans="1:3" x14ac:dyDescent="0.25">
      <c r="A7910">
        <v>154740</v>
      </c>
      <c r="B7910">
        <f t="shared" si="123"/>
        <v>42.983333333333334</v>
      </c>
      <c r="C7910">
        <v>-1.7240399999999999E-2</v>
      </c>
    </row>
    <row r="7911" spans="1:3" x14ac:dyDescent="0.25">
      <c r="A7911">
        <v>154760</v>
      </c>
      <c r="B7911">
        <f t="shared" si="123"/>
        <v>42.988888888888887</v>
      </c>
      <c r="C7911">
        <v>-1.73741E-2</v>
      </c>
    </row>
    <row r="7912" spans="1:3" x14ac:dyDescent="0.25">
      <c r="A7912">
        <v>154780</v>
      </c>
      <c r="B7912">
        <f t="shared" si="123"/>
        <v>42.994444444444447</v>
      </c>
      <c r="C7912">
        <v>-1.7259500000000001E-2</v>
      </c>
    </row>
    <row r="7913" spans="1:3" x14ac:dyDescent="0.25">
      <c r="A7913">
        <v>154800</v>
      </c>
      <c r="B7913">
        <f t="shared" si="123"/>
        <v>43</v>
      </c>
      <c r="C7913">
        <v>-1.7565000000000001E-2</v>
      </c>
    </row>
    <row r="7914" spans="1:3" x14ac:dyDescent="0.25">
      <c r="A7914">
        <v>154800</v>
      </c>
      <c r="B7914">
        <f t="shared" si="123"/>
        <v>43</v>
      </c>
      <c r="C7914" s="1">
        <v>-6.4692600000000001E-3</v>
      </c>
    </row>
    <row r="7915" spans="1:3" x14ac:dyDescent="0.25">
      <c r="A7915">
        <v>154820</v>
      </c>
      <c r="B7915">
        <f t="shared" si="123"/>
        <v>43.005555555555553</v>
      </c>
      <c r="C7915" s="1">
        <v>-1.1480399999999999E-4</v>
      </c>
    </row>
    <row r="7916" spans="1:3" x14ac:dyDescent="0.25">
      <c r="A7916">
        <v>154840</v>
      </c>
      <c r="B7916">
        <f t="shared" si="123"/>
        <v>43.011111111111113</v>
      </c>
      <c r="C7916" s="1">
        <v>2.0998800000000001E-3</v>
      </c>
    </row>
    <row r="7917" spans="1:3" x14ac:dyDescent="0.25">
      <c r="A7917">
        <v>154860</v>
      </c>
      <c r="B7917">
        <f t="shared" si="123"/>
        <v>43.016666666666666</v>
      </c>
      <c r="C7917" s="1">
        <v>3.5508900000000001E-3</v>
      </c>
    </row>
    <row r="7918" spans="1:3" x14ac:dyDescent="0.25">
      <c r="A7918">
        <v>154880</v>
      </c>
      <c r="B7918">
        <f t="shared" si="123"/>
        <v>43.022222222222226</v>
      </c>
      <c r="C7918" s="1">
        <v>4.7727799999999999E-3</v>
      </c>
    </row>
    <row r="7919" spans="1:3" x14ac:dyDescent="0.25">
      <c r="A7919">
        <v>154900</v>
      </c>
      <c r="B7919">
        <f t="shared" si="123"/>
        <v>43.027777777777779</v>
      </c>
      <c r="C7919" s="1">
        <v>5.8992200000000002E-3</v>
      </c>
    </row>
    <row r="7920" spans="1:3" x14ac:dyDescent="0.25">
      <c r="A7920">
        <v>154920</v>
      </c>
      <c r="B7920">
        <f t="shared" si="123"/>
        <v>43.033333333333331</v>
      </c>
      <c r="C7920" s="1">
        <v>6.6629000000000002E-3</v>
      </c>
    </row>
    <row r="7921" spans="1:3" x14ac:dyDescent="0.25">
      <c r="A7921">
        <v>154940</v>
      </c>
      <c r="B7921">
        <f t="shared" si="123"/>
        <v>43.038888888888891</v>
      </c>
      <c r="C7921" s="1">
        <v>7.5602300000000002E-3</v>
      </c>
    </row>
    <row r="7922" spans="1:3" x14ac:dyDescent="0.25">
      <c r="A7922">
        <v>154960</v>
      </c>
      <c r="B7922">
        <f t="shared" si="123"/>
        <v>43.044444444444444</v>
      </c>
      <c r="C7922" s="1">
        <v>8.2284599999999999E-3</v>
      </c>
    </row>
    <row r="7923" spans="1:3" x14ac:dyDescent="0.25">
      <c r="A7923">
        <v>154980</v>
      </c>
      <c r="B7923">
        <f t="shared" si="123"/>
        <v>43.05</v>
      </c>
      <c r="C7923" s="1">
        <v>9.0685100000000001E-3</v>
      </c>
    </row>
    <row r="7924" spans="1:3" x14ac:dyDescent="0.25">
      <c r="A7924">
        <v>155000</v>
      </c>
      <c r="B7924">
        <f t="shared" si="123"/>
        <v>43.055555555555557</v>
      </c>
      <c r="C7924" s="1">
        <v>9.4503599999999997E-3</v>
      </c>
    </row>
    <row r="7925" spans="1:3" x14ac:dyDescent="0.25">
      <c r="A7925">
        <v>155020</v>
      </c>
      <c r="B7925">
        <f t="shared" si="123"/>
        <v>43.06111111111111</v>
      </c>
      <c r="C7925">
        <v>1.01186E-2</v>
      </c>
    </row>
    <row r="7926" spans="1:3" x14ac:dyDescent="0.25">
      <c r="A7926">
        <v>155040</v>
      </c>
      <c r="B7926">
        <f t="shared" si="123"/>
        <v>43.06666666666667</v>
      </c>
      <c r="C7926">
        <v>1.06341E-2</v>
      </c>
    </row>
    <row r="7927" spans="1:3" x14ac:dyDescent="0.25">
      <c r="A7927">
        <v>155060</v>
      </c>
      <c r="B7927">
        <f t="shared" si="123"/>
        <v>43.072222222222223</v>
      </c>
      <c r="C7927">
        <v>1.1092299999999999E-2</v>
      </c>
    </row>
    <row r="7928" spans="1:3" x14ac:dyDescent="0.25">
      <c r="A7928">
        <v>155080</v>
      </c>
      <c r="B7928">
        <f t="shared" si="123"/>
        <v>43.077777777777776</v>
      </c>
      <c r="C7928">
        <v>1.17605E-2</v>
      </c>
    </row>
    <row r="7929" spans="1:3" x14ac:dyDescent="0.25">
      <c r="A7929">
        <v>155100</v>
      </c>
      <c r="B7929">
        <f t="shared" si="123"/>
        <v>43.083333333333336</v>
      </c>
      <c r="C7929">
        <v>1.19896E-2</v>
      </c>
    </row>
    <row r="7930" spans="1:3" x14ac:dyDescent="0.25">
      <c r="A7930">
        <v>155120</v>
      </c>
      <c r="B7930">
        <f t="shared" si="123"/>
        <v>43.088888888888889</v>
      </c>
      <c r="C7930">
        <v>1.25051E-2</v>
      </c>
    </row>
    <row r="7931" spans="1:3" x14ac:dyDescent="0.25">
      <c r="A7931">
        <v>155140</v>
      </c>
      <c r="B7931">
        <f t="shared" si="123"/>
        <v>43.094444444444441</v>
      </c>
      <c r="C7931">
        <v>1.28678E-2</v>
      </c>
    </row>
    <row r="7932" spans="1:3" x14ac:dyDescent="0.25">
      <c r="A7932">
        <v>155160</v>
      </c>
      <c r="B7932">
        <f t="shared" si="123"/>
        <v>43.1</v>
      </c>
      <c r="C7932">
        <v>1.3173300000000001E-2</v>
      </c>
    </row>
    <row r="7933" spans="1:3" x14ac:dyDescent="0.25">
      <c r="A7933">
        <v>155180</v>
      </c>
      <c r="B7933">
        <f t="shared" si="123"/>
        <v>43.105555555555554</v>
      </c>
      <c r="C7933">
        <v>1.34979E-2</v>
      </c>
    </row>
    <row r="7934" spans="1:3" x14ac:dyDescent="0.25">
      <c r="A7934">
        <v>155200</v>
      </c>
      <c r="B7934">
        <f t="shared" si="123"/>
        <v>43.111111111111114</v>
      </c>
      <c r="C7934">
        <v>1.3727E-2</v>
      </c>
    </row>
    <row r="7935" spans="1:3" x14ac:dyDescent="0.25">
      <c r="A7935">
        <v>155220</v>
      </c>
      <c r="B7935">
        <f t="shared" si="123"/>
        <v>43.116666666666667</v>
      </c>
      <c r="C7935">
        <v>1.38797E-2</v>
      </c>
    </row>
    <row r="7936" spans="1:3" x14ac:dyDescent="0.25">
      <c r="A7936">
        <v>155240</v>
      </c>
      <c r="B7936">
        <f t="shared" si="123"/>
        <v>43.12222222222222</v>
      </c>
      <c r="C7936">
        <v>1.4051599999999999E-2</v>
      </c>
    </row>
    <row r="7937" spans="1:3" x14ac:dyDescent="0.25">
      <c r="A7937">
        <v>155260</v>
      </c>
      <c r="B7937">
        <f t="shared" si="123"/>
        <v>43.12777777777778</v>
      </c>
      <c r="C7937">
        <v>1.42998E-2</v>
      </c>
    </row>
    <row r="7938" spans="1:3" x14ac:dyDescent="0.25">
      <c r="A7938">
        <v>155280</v>
      </c>
      <c r="B7938">
        <f t="shared" si="123"/>
        <v>43.133333333333333</v>
      </c>
      <c r="C7938">
        <v>1.46816E-2</v>
      </c>
    </row>
    <row r="7939" spans="1:3" x14ac:dyDescent="0.25">
      <c r="A7939">
        <v>155300</v>
      </c>
      <c r="B7939">
        <f t="shared" ref="B7939:B8002" si="124">A7939/3600</f>
        <v>43.138888888888886</v>
      </c>
      <c r="C7939">
        <v>1.49298E-2</v>
      </c>
    </row>
    <row r="7940" spans="1:3" x14ac:dyDescent="0.25">
      <c r="A7940">
        <v>155320</v>
      </c>
      <c r="B7940">
        <f t="shared" si="124"/>
        <v>43.144444444444446</v>
      </c>
      <c r="C7940">
        <v>1.51398E-2</v>
      </c>
    </row>
    <row r="7941" spans="1:3" x14ac:dyDescent="0.25">
      <c r="A7941">
        <v>155340</v>
      </c>
      <c r="B7941">
        <f t="shared" si="124"/>
        <v>43.15</v>
      </c>
      <c r="C7941">
        <v>1.52544E-2</v>
      </c>
    </row>
    <row r="7942" spans="1:3" x14ac:dyDescent="0.25">
      <c r="A7942">
        <v>155360</v>
      </c>
      <c r="B7942">
        <f t="shared" si="124"/>
        <v>43.155555555555559</v>
      </c>
      <c r="C7942">
        <v>1.54071E-2</v>
      </c>
    </row>
    <row r="7943" spans="1:3" x14ac:dyDescent="0.25">
      <c r="A7943">
        <v>155380</v>
      </c>
      <c r="B7943">
        <f t="shared" si="124"/>
        <v>43.161111111111111</v>
      </c>
      <c r="C7943">
        <v>1.5750799999999999E-2</v>
      </c>
    </row>
    <row r="7944" spans="1:3" x14ac:dyDescent="0.25">
      <c r="A7944">
        <v>155400</v>
      </c>
      <c r="B7944">
        <f t="shared" si="124"/>
        <v>43.166666666666664</v>
      </c>
      <c r="C7944">
        <v>1.58844E-2</v>
      </c>
    </row>
    <row r="7945" spans="1:3" x14ac:dyDescent="0.25">
      <c r="A7945">
        <v>155420</v>
      </c>
      <c r="B7945">
        <f t="shared" si="124"/>
        <v>43.172222222222224</v>
      </c>
      <c r="C7945">
        <v>1.5960800000000001E-2</v>
      </c>
    </row>
    <row r="7946" spans="1:3" x14ac:dyDescent="0.25">
      <c r="A7946">
        <v>155440</v>
      </c>
      <c r="B7946">
        <f t="shared" si="124"/>
        <v>43.177777777777777</v>
      </c>
      <c r="C7946">
        <v>1.61326E-2</v>
      </c>
    </row>
    <row r="7947" spans="1:3" x14ac:dyDescent="0.25">
      <c r="A7947">
        <v>155460</v>
      </c>
      <c r="B7947">
        <f t="shared" si="124"/>
        <v>43.18333333333333</v>
      </c>
      <c r="C7947">
        <v>1.6399899999999999E-2</v>
      </c>
    </row>
    <row r="7948" spans="1:3" x14ac:dyDescent="0.25">
      <c r="A7948">
        <v>155480</v>
      </c>
      <c r="B7948">
        <f t="shared" si="124"/>
        <v>43.18888888888889</v>
      </c>
      <c r="C7948">
        <v>1.64954E-2</v>
      </c>
    </row>
    <row r="7949" spans="1:3" x14ac:dyDescent="0.25">
      <c r="A7949">
        <v>155500</v>
      </c>
      <c r="B7949">
        <f t="shared" si="124"/>
        <v>43.194444444444443</v>
      </c>
      <c r="C7949">
        <v>1.6629000000000001E-2</v>
      </c>
    </row>
    <row r="7950" spans="1:3" x14ac:dyDescent="0.25">
      <c r="A7950">
        <v>155520</v>
      </c>
      <c r="B7950">
        <f t="shared" si="124"/>
        <v>43.2</v>
      </c>
      <c r="C7950">
        <v>1.6743600000000001E-2</v>
      </c>
    </row>
    <row r="7951" spans="1:3" x14ac:dyDescent="0.25">
      <c r="A7951">
        <v>155540</v>
      </c>
      <c r="B7951">
        <f t="shared" si="124"/>
        <v>43.205555555555556</v>
      </c>
      <c r="C7951">
        <v>1.6819899999999999E-2</v>
      </c>
    </row>
    <row r="7952" spans="1:3" x14ac:dyDescent="0.25">
      <c r="A7952">
        <v>155560</v>
      </c>
      <c r="B7952">
        <f t="shared" si="124"/>
        <v>43.211111111111109</v>
      </c>
      <c r="C7952">
        <v>1.6915400000000001E-2</v>
      </c>
    </row>
    <row r="7953" spans="1:3" x14ac:dyDescent="0.25">
      <c r="A7953">
        <v>155580</v>
      </c>
      <c r="B7953">
        <f t="shared" si="124"/>
        <v>43.216666666666669</v>
      </c>
      <c r="C7953">
        <v>1.7029900000000001E-2</v>
      </c>
    </row>
    <row r="7954" spans="1:3" x14ac:dyDescent="0.25">
      <c r="A7954">
        <v>155600</v>
      </c>
      <c r="B7954">
        <f t="shared" si="124"/>
        <v>43.222222222222221</v>
      </c>
      <c r="C7954">
        <v>1.6953599999999999E-2</v>
      </c>
    </row>
    <row r="7955" spans="1:3" x14ac:dyDescent="0.25">
      <c r="A7955">
        <v>155620</v>
      </c>
      <c r="B7955">
        <f t="shared" si="124"/>
        <v>43.227777777777774</v>
      </c>
      <c r="C7955">
        <v>1.7239899999999999E-2</v>
      </c>
    </row>
    <row r="7956" spans="1:3" x14ac:dyDescent="0.25">
      <c r="A7956">
        <v>155640</v>
      </c>
      <c r="B7956">
        <f t="shared" si="124"/>
        <v>43.233333333333334</v>
      </c>
      <c r="C7956">
        <v>1.7335400000000001E-2</v>
      </c>
    </row>
    <row r="7957" spans="1:3" x14ac:dyDescent="0.25">
      <c r="A7957">
        <v>155660</v>
      </c>
      <c r="B7957">
        <f t="shared" si="124"/>
        <v>43.238888888888887</v>
      </c>
      <c r="C7957">
        <v>1.7239899999999999E-2</v>
      </c>
    </row>
    <row r="7958" spans="1:3" x14ac:dyDescent="0.25">
      <c r="A7958">
        <v>155680</v>
      </c>
      <c r="B7958">
        <f t="shared" si="124"/>
        <v>43.244444444444447</v>
      </c>
      <c r="C7958">
        <v>1.7469100000000001E-2</v>
      </c>
    </row>
    <row r="7959" spans="1:3" x14ac:dyDescent="0.25">
      <c r="A7959">
        <v>155700</v>
      </c>
      <c r="B7959">
        <f t="shared" si="124"/>
        <v>43.25</v>
      </c>
      <c r="C7959">
        <v>1.7526300000000002E-2</v>
      </c>
    </row>
    <row r="7960" spans="1:3" x14ac:dyDescent="0.25">
      <c r="A7960">
        <v>155700</v>
      </c>
      <c r="B7960">
        <f t="shared" si="124"/>
        <v>43.25</v>
      </c>
      <c r="C7960" s="1">
        <v>7.8038300000000003E-3</v>
      </c>
    </row>
    <row r="7961" spans="1:3" x14ac:dyDescent="0.25">
      <c r="A7961">
        <v>155720</v>
      </c>
      <c r="B7961">
        <f t="shared" si="124"/>
        <v>43.255555555555553</v>
      </c>
      <c r="C7961" s="1">
        <v>-1.1480399999999999E-4</v>
      </c>
    </row>
    <row r="7962" spans="1:3" x14ac:dyDescent="0.25">
      <c r="A7962">
        <v>155740</v>
      </c>
      <c r="B7962">
        <f t="shared" si="124"/>
        <v>43.261111111111113</v>
      </c>
      <c r="C7962" s="1">
        <v>-2.15766E-3</v>
      </c>
    </row>
    <row r="7963" spans="1:3" x14ac:dyDescent="0.25">
      <c r="A7963">
        <v>155760</v>
      </c>
      <c r="B7963">
        <f t="shared" si="124"/>
        <v>43.266666666666666</v>
      </c>
      <c r="C7963" s="1">
        <v>-3.6850300000000002E-3</v>
      </c>
    </row>
    <row r="7964" spans="1:3" x14ac:dyDescent="0.25">
      <c r="A7964">
        <v>155780</v>
      </c>
      <c r="B7964">
        <f t="shared" si="124"/>
        <v>43.272222222222226</v>
      </c>
      <c r="C7964" s="1">
        <v>-4.8496499999999996E-3</v>
      </c>
    </row>
    <row r="7965" spans="1:3" x14ac:dyDescent="0.25">
      <c r="A7965">
        <v>155800</v>
      </c>
      <c r="B7965">
        <f t="shared" si="124"/>
        <v>43.277777777777779</v>
      </c>
      <c r="C7965" s="1">
        <v>-5.84244E-3</v>
      </c>
    </row>
    <row r="7966" spans="1:3" x14ac:dyDescent="0.25">
      <c r="A7966">
        <v>155820</v>
      </c>
      <c r="B7966">
        <f t="shared" si="124"/>
        <v>43.283333333333331</v>
      </c>
      <c r="C7966" s="1">
        <v>-6.7206799999999997E-3</v>
      </c>
    </row>
    <row r="7967" spans="1:3" x14ac:dyDescent="0.25">
      <c r="A7967">
        <v>155840</v>
      </c>
      <c r="B7967">
        <f t="shared" si="124"/>
        <v>43.288888888888891</v>
      </c>
      <c r="C7967" s="1">
        <v>-7.4461800000000002E-3</v>
      </c>
    </row>
    <row r="7968" spans="1:3" x14ac:dyDescent="0.25">
      <c r="A7968">
        <v>155860</v>
      </c>
      <c r="B7968">
        <f t="shared" si="124"/>
        <v>43.294444444444444</v>
      </c>
      <c r="C7968" s="1">
        <v>-8.4198799999999994E-3</v>
      </c>
    </row>
    <row r="7969" spans="1:3" x14ac:dyDescent="0.25">
      <c r="A7969">
        <v>155880</v>
      </c>
      <c r="B7969">
        <f t="shared" si="124"/>
        <v>43.3</v>
      </c>
      <c r="C7969" s="1">
        <v>-8.9926499999999996E-3</v>
      </c>
    </row>
    <row r="7970" spans="1:3" x14ac:dyDescent="0.25">
      <c r="A7970">
        <v>155900</v>
      </c>
      <c r="B7970">
        <f t="shared" si="124"/>
        <v>43.305555555555557</v>
      </c>
      <c r="C7970" s="1">
        <v>-9.5081300000000001E-3</v>
      </c>
    </row>
    <row r="7971" spans="1:3" x14ac:dyDescent="0.25">
      <c r="A7971">
        <v>155920</v>
      </c>
      <c r="B7971">
        <f t="shared" si="124"/>
        <v>43.31111111111111</v>
      </c>
      <c r="C7971">
        <v>-1.01764E-2</v>
      </c>
    </row>
    <row r="7972" spans="1:3" x14ac:dyDescent="0.25">
      <c r="A7972">
        <v>155940</v>
      </c>
      <c r="B7972">
        <f t="shared" si="124"/>
        <v>43.31666666666667</v>
      </c>
      <c r="C7972">
        <v>-1.06728E-2</v>
      </c>
    </row>
    <row r="7973" spans="1:3" x14ac:dyDescent="0.25">
      <c r="A7973">
        <v>155960</v>
      </c>
      <c r="B7973">
        <f t="shared" si="124"/>
        <v>43.322222222222223</v>
      </c>
      <c r="C7973">
        <v>-1.10928E-2</v>
      </c>
    </row>
    <row r="7974" spans="1:3" x14ac:dyDescent="0.25">
      <c r="A7974">
        <v>155980</v>
      </c>
      <c r="B7974">
        <f t="shared" si="124"/>
        <v>43.327777777777776</v>
      </c>
      <c r="C7974">
        <v>-1.1589199999999999E-2</v>
      </c>
    </row>
    <row r="7975" spans="1:3" x14ac:dyDescent="0.25">
      <c r="A7975">
        <v>156000</v>
      </c>
      <c r="B7975">
        <f t="shared" si="124"/>
        <v>43.333333333333336</v>
      </c>
      <c r="C7975">
        <v>-1.1913699999999999E-2</v>
      </c>
    </row>
    <row r="7976" spans="1:3" x14ac:dyDescent="0.25">
      <c r="A7976">
        <v>156020</v>
      </c>
      <c r="B7976">
        <f t="shared" si="124"/>
        <v>43.338888888888889</v>
      </c>
      <c r="C7976">
        <v>-1.23147E-2</v>
      </c>
    </row>
    <row r="7977" spans="1:3" x14ac:dyDescent="0.25">
      <c r="A7977">
        <v>156040</v>
      </c>
      <c r="B7977">
        <f t="shared" si="124"/>
        <v>43.344444444444441</v>
      </c>
      <c r="C7977">
        <v>-1.27729E-2</v>
      </c>
    </row>
    <row r="7978" spans="1:3" x14ac:dyDescent="0.25">
      <c r="A7978">
        <v>156060</v>
      </c>
      <c r="B7978">
        <f t="shared" si="124"/>
        <v>43.35</v>
      </c>
      <c r="C7978">
        <v>-1.3059299999999999E-2</v>
      </c>
    </row>
    <row r="7979" spans="1:3" x14ac:dyDescent="0.25">
      <c r="A7979">
        <v>156080</v>
      </c>
      <c r="B7979">
        <f t="shared" si="124"/>
        <v>43.355555555555554</v>
      </c>
      <c r="C7979">
        <v>-1.33838E-2</v>
      </c>
    </row>
    <row r="7980" spans="1:3" x14ac:dyDescent="0.25">
      <c r="A7980">
        <v>156100</v>
      </c>
      <c r="B7980">
        <f t="shared" si="124"/>
        <v>43.361111111111114</v>
      </c>
      <c r="C7980">
        <v>-1.36702E-2</v>
      </c>
    </row>
    <row r="7981" spans="1:3" x14ac:dyDescent="0.25">
      <c r="A7981">
        <v>156120</v>
      </c>
      <c r="B7981">
        <f t="shared" si="124"/>
        <v>43.366666666666667</v>
      </c>
      <c r="C7981">
        <v>-1.3861099999999999E-2</v>
      </c>
    </row>
    <row r="7982" spans="1:3" x14ac:dyDescent="0.25">
      <c r="A7982">
        <v>156140</v>
      </c>
      <c r="B7982">
        <f t="shared" si="124"/>
        <v>43.37222222222222</v>
      </c>
      <c r="C7982">
        <v>-1.41666E-2</v>
      </c>
    </row>
    <row r="7983" spans="1:3" x14ac:dyDescent="0.25">
      <c r="A7983">
        <v>156160</v>
      </c>
      <c r="B7983">
        <f t="shared" si="124"/>
        <v>43.37777777777778</v>
      </c>
      <c r="C7983">
        <v>-1.44339E-2</v>
      </c>
    </row>
    <row r="7984" spans="1:3" x14ac:dyDescent="0.25">
      <c r="A7984">
        <v>156180</v>
      </c>
      <c r="B7984">
        <f t="shared" si="124"/>
        <v>43.383333333333333</v>
      </c>
      <c r="C7984">
        <v>-1.46439E-2</v>
      </c>
    </row>
    <row r="7985" spans="1:3" x14ac:dyDescent="0.25">
      <c r="A7985">
        <v>156200</v>
      </c>
      <c r="B7985">
        <f t="shared" si="124"/>
        <v>43.388888888888886</v>
      </c>
      <c r="C7985">
        <v>-1.48921E-2</v>
      </c>
    </row>
    <row r="7986" spans="1:3" x14ac:dyDescent="0.25">
      <c r="A7986">
        <v>156220</v>
      </c>
      <c r="B7986">
        <f t="shared" si="124"/>
        <v>43.394444444444446</v>
      </c>
      <c r="C7986">
        <v>-1.5082999999999999E-2</v>
      </c>
    </row>
    <row r="7987" spans="1:3" x14ac:dyDescent="0.25">
      <c r="A7987">
        <v>156240</v>
      </c>
      <c r="B7987">
        <f t="shared" si="124"/>
        <v>43.4</v>
      </c>
      <c r="C7987">
        <v>-1.51212E-2</v>
      </c>
    </row>
    <row r="7988" spans="1:3" x14ac:dyDescent="0.25">
      <c r="A7988">
        <v>156260</v>
      </c>
      <c r="B7988">
        <f t="shared" si="124"/>
        <v>43.405555555555559</v>
      </c>
      <c r="C7988">
        <v>-1.5445800000000001E-2</v>
      </c>
    </row>
    <row r="7989" spans="1:3" x14ac:dyDescent="0.25">
      <c r="A7989">
        <v>156280</v>
      </c>
      <c r="B7989">
        <f t="shared" si="124"/>
        <v>43.411111111111111</v>
      </c>
      <c r="C7989">
        <v>-1.5655800000000001E-2</v>
      </c>
    </row>
    <row r="7990" spans="1:3" x14ac:dyDescent="0.25">
      <c r="A7990">
        <v>156300</v>
      </c>
      <c r="B7990">
        <f t="shared" si="124"/>
        <v>43.416666666666664</v>
      </c>
      <c r="C7990">
        <v>-1.59422E-2</v>
      </c>
    </row>
    <row r="7991" spans="1:3" x14ac:dyDescent="0.25">
      <c r="A7991">
        <v>156320</v>
      </c>
      <c r="B7991">
        <f t="shared" si="124"/>
        <v>43.422222222222224</v>
      </c>
      <c r="C7991">
        <v>-1.5961300000000001E-2</v>
      </c>
    </row>
    <row r="7992" spans="1:3" x14ac:dyDescent="0.25">
      <c r="A7992">
        <v>156340</v>
      </c>
      <c r="B7992">
        <f t="shared" si="124"/>
        <v>43.427777777777777</v>
      </c>
      <c r="C7992">
        <v>-1.6190400000000001E-2</v>
      </c>
    </row>
    <row r="7993" spans="1:3" x14ac:dyDescent="0.25">
      <c r="A7993">
        <v>156360</v>
      </c>
      <c r="B7993">
        <f t="shared" si="124"/>
        <v>43.43333333333333</v>
      </c>
      <c r="C7993">
        <v>-1.6304900000000001E-2</v>
      </c>
    </row>
    <row r="7994" spans="1:3" x14ac:dyDescent="0.25">
      <c r="A7994">
        <v>156380</v>
      </c>
      <c r="B7994">
        <f t="shared" si="124"/>
        <v>43.43888888888889</v>
      </c>
      <c r="C7994">
        <v>-1.6534E-2</v>
      </c>
    </row>
    <row r="7995" spans="1:3" x14ac:dyDescent="0.25">
      <c r="A7995">
        <v>156400</v>
      </c>
      <c r="B7995">
        <f t="shared" si="124"/>
        <v>43.444444444444443</v>
      </c>
      <c r="C7995">
        <v>-1.65913E-2</v>
      </c>
    </row>
    <row r="7996" spans="1:3" x14ac:dyDescent="0.25">
      <c r="A7996">
        <v>156420</v>
      </c>
      <c r="B7996">
        <f t="shared" si="124"/>
        <v>43.45</v>
      </c>
      <c r="C7996">
        <v>-1.6782200000000001E-2</v>
      </c>
    </row>
    <row r="7997" spans="1:3" x14ac:dyDescent="0.25">
      <c r="A7997">
        <v>156440</v>
      </c>
      <c r="B7997">
        <f t="shared" si="124"/>
        <v>43.455555555555556</v>
      </c>
      <c r="C7997">
        <v>-1.6801300000000002E-2</v>
      </c>
    </row>
    <row r="7998" spans="1:3" x14ac:dyDescent="0.25">
      <c r="A7998">
        <v>156460</v>
      </c>
      <c r="B7998">
        <f t="shared" si="124"/>
        <v>43.461111111111109</v>
      </c>
      <c r="C7998">
        <v>-1.6782200000000001E-2</v>
      </c>
    </row>
    <row r="7999" spans="1:3" x14ac:dyDescent="0.25">
      <c r="A7999">
        <v>156480</v>
      </c>
      <c r="B7999">
        <f t="shared" si="124"/>
        <v>43.466666666666669</v>
      </c>
      <c r="C7999">
        <v>-1.7049499999999999E-2</v>
      </c>
    </row>
    <row r="8000" spans="1:3" x14ac:dyDescent="0.25">
      <c r="A8000">
        <v>156500</v>
      </c>
      <c r="B8000">
        <f t="shared" si="124"/>
        <v>43.472222222222221</v>
      </c>
      <c r="C8000">
        <v>-1.7049499999999999E-2</v>
      </c>
    </row>
    <row r="8001" spans="1:3" x14ac:dyDescent="0.25">
      <c r="A8001">
        <v>156520</v>
      </c>
      <c r="B8001">
        <f t="shared" si="124"/>
        <v>43.477777777777774</v>
      </c>
      <c r="C8001">
        <v>-1.70686E-2</v>
      </c>
    </row>
    <row r="8002" spans="1:3" x14ac:dyDescent="0.25">
      <c r="A8002">
        <v>156540</v>
      </c>
      <c r="B8002">
        <f t="shared" si="124"/>
        <v>43.483333333333334</v>
      </c>
      <c r="C8002">
        <v>-1.7278600000000002E-2</v>
      </c>
    </row>
    <row r="8003" spans="1:3" x14ac:dyDescent="0.25">
      <c r="A8003">
        <v>156560</v>
      </c>
      <c r="B8003">
        <f t="shared" ref="B8003:B8066" si="125">A8003/3600</f>
        <v>43.488888888888887</v>
      </c>
      <c r="C8003">
        <v>-1.7240399999999999E-2</v>
      </c>
    </row>
    <row r="8004" spans="1:3" x14ac:dyDescent="0.25">
      <c r="A8004">
        <v>156580</v>
      </c>
      <c r="B8004">
        <f t="shared" si="125"/>
        <v>43.494444444444447</v>
      </c>
      <c r="C8004">
        <v>-1.7584099999999998E-2</v>
      </c>
    </row>
    <row r="8005" spans="1:3" x14ac:dyDescent="0.25">
      <c r="A8005">
        <v>156600</v>
      </c>
      <c r="B8005">
        <f t="shared" si="125"/>
        <v>43.5</v>
      </c>
      <c r="C8005">
        <v>-1.76223E-2</v>
      </c>
    </row>
    <row r="8006" spans="1:3" x14ac:dyDescent="0.25">
      <c r="A8006">
        <v>156600</v>
      </c>
      <c r="B8006">
        <f t="shared" si="125"/>
        <v>43.5</v>
      </c>
      <c r="C8006" s="1">
        <v>-6.2287100000000001E-3</v>
      </c>
    </row>
    <row r="8007" spans="1:3" x14ac:dyDescent="0.25">
      <c r="A8007">
        <v>156620</v>
      </c>
      <c r="B8007">
        <f t="shared" si="125"/>
        <v>43.505555555555553</v>
      </c>
      <c r="C8007" s="1">
        <v>7.6117400000000004E-5</v>
      </c>
    </row>
    <row r="8008" spans="1:3" x14ac:dyDescent="0.25">
      <c r="A8008">
        <v>156640</v>
      </c>
      <c r="B8008">
        <f t="shared" si="125"/>
        <v>43.511111111111113</v>
      </c>
      <c r="C8008" s="1">
        <v>2.1762499999999998E-3</v>
      </c>
    </row>
    <row r="8009" spans="1:3" x14ac:dyDescent="0.25">
      <c r="A8009">
        <v>156660</v>
      </c>
      <c r="B8009">
        <f t="shared" si="125"/>
        <v>43.516666666666666</v>
      </c>
      <c r="C8009" s="1">
        <v>3.47452E-3</v>
      </c>
    </row>
    <row r="8010" spans="1:3" x14ac:dyDescent="0.25">
      <c r="A8010">
        <v>156680</v>
      </c>
      <c r="B8010">
        <f t="shared" si="125"/>
        <v>43.522222222222226</v>
      </c>
      <c r="C8010" s="1">
        <v>4.9255200000000001E-3</v>
      </c>
    </row>
    <row r="8011" spans="1:3" x14ac:dyDescent="0.25">
      <c r="A8011">
        <v>156700</v>
      </c>
      <c r="B8011">
        <f t="shared" si="125"/>
        <v>43.527777777777779</v>
      </c>
      <c r="C8011" s="1">
        <v>5.9183100000000004E-3</v>
      </c>
    </row>
    <row r="8012" spans="1:3" x14ac:dyDescent="0.25">
      <c r="A8012">
        <v>156720</v>
      </c>
      <c r="B8012">
        <f t="shared" si="125"/>
        <v>43.533333333333331</v>
      </c>
      <c r="C8012" s="1">
        <v>6.8729200000000002E-3</v>
      </c>
    </row>
    <row r="8013" spans="1:3" x14ac:dyDescent="0.25">
      <c r="A8013">
        <v>156740</v>
      </c>
      <c r="B8013">
        <f t="shared" si="125"/>
        <v>43.538888888888891</v>
      </c>
      <c r="C8013" s="1">
        <v>7.7129700000000004E-3</v>
      </c>
    </row>
    <row r="8014" spans="1:3" x14ac:dyDescent="0.25">
      <c r="A8014">
        <v>156760</v>
      </c>
      <c r="B8014">
        <f t="shared" si="125"/>
        <v>43.544444444444444</v>
      </c>
      <c r="C8014" s="1">
        <v>8.2284599999999999E-3</v>
      </c>
    </row>
    <row r="8015" spans="1:3" x14ac:dyDescent="0.25">
      <c r="A8015">
        <v>156780</v>
      </c>
      <c r="B8015">
        <f t="shared" si="125"/>
        <v>43.55</v>
      </c>
      <c r="C8015" s="1">
        <v>8.8966900000000005E-3</v>
      </c>
    </row>
    <row r="8016" spans="1:3" x14ac:dyDescent="0.25">
      <c r="A8016">
        <v>156800</v>
      </c>
      <c r="B8016">
        <f t="shared" si="125"/>
        <v>43.555555555555557</v>
      </c>
      <c r="C8016" s="1">
        <v>9.6221899999999992E-3</v>
      </c>
    </row>
    <row r="8017" spans="1:3" x14ac:dyDescent="0.25">
      <c r="A8017">
        <v>156820</v>
      </c>
      <c r="B8017">
        <f t="shared" si="125"/>
        <v>43.56111111111111</v>
      </c>
      <c r="C8017">
        <v>1.02331E-2</v>
      </c>
    </row>
    <row r="8018" spans="1:3" x14ac:dyDescent="0.25">
      <c r="A8018">
        <v>156840</v>
      </c>
      <c r="B8018">
        <f t="shared" si="125"/>
        <v>43.56666666666667</v>
      </c>
      <c r="C8018">
        <v>1.0614999999999999E-2</v>
      </c>
    </row>
    <row r="8019" spans="1:3" x14ac:dyDescent="0.25">
      <c r="A8019">
        <v>156860</v>
      </c>
      <c r="B8019">
        <f t="shared" si="125"/>
        <v>43.572222222222223</v>
      </c>
      <c r="C8019">
        <v>1.10159E-2</v>
      </c>
    </row>
    <row r="8020" spans="1:3" x14ac:dyDescent="0.25">
      <c r="A8020">
        <v>156880</v>
      </c>
      <c r="B8020">
        <f t="shared" si="125"/>
        <v>43.577777777777776</v>
      </c>
      <c r="C8020">
        <v>1.1474099999999999E-2</v>
      </c>
    </row>
    <row r="8021" spans="1:3" x14ac:dyDescent="0.25">
      <c r="A8021">
        <v>156900</v>
      </c>
      <c r="B8021">
        <f t="shared" si="125"/>
        <v>43.583333333333336</v>
      </c>
      <c r="C8021">
        <v>1.1894200000000001E-2</v>
      </c>
    </row>
    <row r="8022" spans="1:3" x14ac:dyDescent="0.25">
      <c r="A8022">
        <v>156920</v>
      </c>
      <c r="B8022">
        <f t="shared" si="125"/>
        <v>43.588888888888889</v>
      </c>
      <c r="C8022">
        <v>1.23905E-2</v>
      </c>
    </row>
    <row r="8023" spans="1:3" x14ac:dyDescent="0.25">
      <c r="A8023">
        <v>156940</v>
      </c>
      <c r="B8023">
        <f t="shared" si="125"/>
        <v>43.594444444444441</v>
      </c>
      <c r="C8023">
        <v>1.3001499999999999E-2</v>
      </c>
    </row>
    <row r="8024" spans="1:3" x14ac:dyDescent="0.25">
      <c r="A8024">
        <v>156960</v>
      </c>
      <c r="B8024">
        <f t="shared" si="125"/>
        <v>43.6</v>
      </c>
      <c r="C8024">
        <v>1.30397E-2</v>
      </c>
    </row>
    <row r="8025" spans="1:3" x14ac:dyDescent="0.25">
      <c r="A8025">
        <v>156980</v>
      </c>
      <c r="B8025">
        <f t="shared" si="125"/>
        <v>43.605555555555554</v>
      </c>
      <c r="C8025">
        <v>1.3383300000000001E-2</v>
      </c>
    </row>
    <row r="8026" spans="1:3" x14ac:dyDescent="0.25">
      <c r="A8026">
        <v>157000</v>
      </c>
      <c r="B8026">
        <f t="shared" si="125"/>
        <v>43.611111111111114</v>
      </c>
      <c r="C8026">
        <v>1.3650600000000001E-2</v>
      </c>
    </row>
    <row r="8027" spans="1:3" x14ac:dyDescent="0.25">
      <c r="A8027">
        <v>157020</v>
      </c>
      <c r="B8027">
        <f t="shared" si="125"/>
        <v>43.616666666666667</v>
      </c>
      <c r="C8027">
        <v>1.40707E-2</v>
      </c>
    </row>
    <row r="8028" spans="1:3" x14ac:dyDescent="0.25">
      <c r="A8028">
        <v>157040</v>
      </c>
      <c r="B8028">
        <f t="shared" si="125"/>
        <v>43.62222222222222</v>
      </c>
      <c r="C8028">
        <v>1.42807E-2</v>
      </c>
    </row>
    <row r="8029" spans="1:3" x14ac:dyDescent="0.25">
      <c r="A8029">
        <v>157060</v>
      </c>
      <c r="B8029">
        <f t="shared" si="125"/>
        <v>43.62777777777778</v>
      </c>
      <c r="C8029">
        <v>1.4586099999999999E-2</v>
      </c>
    </row>
    <row r="8030" spans="1:3" x14ac:dyDescent="0.25">
      <c r="A8030">
        <v>157080</v>
      </c>
      <c r="B8030">
        <f t="shared" si="125"/>
        <v>43.633333333333333</v>
      </c>
      <c r="C8030">
        <v>1.4815200000000001E-2</v>
      </c>
    </row>
    <row r="8031" spans="1:3" x14ac:dyDescent="0.25">
      <c r="A8031">
        <v>157100</v>
      </c>
      <c r="B8031">
        <f t="shared" si="125"/>
        <v>43.638888888888886</v>
      </c>
      <c r="C8031">
        <v>1.4853399999999999E-2</v>
      </c>
    </row>
    <row r="8032" spans="1:3" x14ac:dyDescent="0.25">
      <c r="A8032">
        <v>157120</v>
      </c>
      <c r="B8032">
        <f t="shared" si="125"/>
        <v>43.644444444444446</v>
      </c>
      <c r="C8032">
        <v>1.5044399999999999E-2</v>
      </c>
    </row>
    <row r="8033" spans="1:3" x14ac:dyDescent="0.25">
      <c r="A8033">
        <v>157140</v>
      </c>
      <c r="B8033">
        <f t="shared" si="125"/>
        <v>43.65</v>
      </c>
      <c r="C8033">
        <v>1.54071E-2</v>
      </c>
    </row>
    <row r="8034" spans="1:3" x14ac:dyDescent="0.25">
      <c r="A8034">
        <v>157160</v>
      </c>
      <c r="B8034">
        <f t="shared" si="125"/>
        <v>43.655555555555559</v>
      </c>
      <c r="C8034">
        <v>1.55026E-2</v>
      </c>
    </row>
    <row r="8035" spans="1:3" x14ac:dyDescent="0.25">
      <c r="A8035">
        <v>157180</v>
      </c>
      <c r="B8035">
        <f t="shared" si="125"/>
        <v>43.661111111111111</v>
      </c>
      <c r="C8035">
        <v>1.5807999999999999E-2</v>
      </c>
    </row>
    <row r="8036" spans="1:3" x14ac:dyDescent="0.25">
      <c r="A8036">
        <v>157200</v>
      </c>
      <c r="B8036">
        <f t="shared" si="125"/>
        <v>43.666666666666664</v>
      </c>
      <c r="C8036">
        <v>1.5960800000000001E-2</v>
      </c>
    </row>
    <row r="8037" spans="1:3" x14ac:dyDescent="0.25">
      <c r="A8037">
        <v>157220</v>
      </c>
      <c r="B8037">
        <f t="shared" si="125"/>
        <v>43.672222222222224</v>
      </c>
      <c r="C8037">
        <v>1.5960800000000001E-2</v>
      </c>
    </row>
    <row r="8038" spans="1:3" x14ac:dyDescent="0.25">
      <c r="A8038">
        <v>157240</v>
      </c>
      <c r="B8038">
        <f t="shared" si="125"/>
        <v>43.677777777777777</v>
      </c>
      <c r="C8038">
        <v>1.6094399999999998E-2</v>
      </c>
    </row>
    <row r="8039" spans="1:3" x14ac:dyDescent="0.25">
      <c r="A8039">
        <v>157260</v>
      </c>
      <c r="B8039">
        <f t="shared" si="125"/>
        <v>43.68333333333333</v>
      </c>
      <c r="C8039">
        <v>1.6266200000000001E-2</v>
      </c>
    </row>
    <row r="8040" spans="1:3" x14ac:dyDescent="0.25">
      <c r="A8040">
        <v>157280</v>
      </c>
      <c r="B8040">
        <f t="shared" si="125"/>
        <v>43.68888888888889</v>
      </c>
      <c r="C8040">
        <v>1.62472E-2</v>
      </c>
    </row>
    <row r="8041" spans="1:3" x14ac:dyDescent="0.25">
      <c r="A8041">
        <v>157300</v>
      </c>
      <c r="B8041">
        <f t="shared" si="125"/>
        <v>43.694444444444443</v>
      </c>
      <c r="C8041">
        <v>1.6571700000000002E-2</v>
      </c>
    </row>
    <row r="8042" spans="1:3" x14ac:dyDescent="0.25">
      <c r="A8042">
        <v>157320</v>
      </c>
      <c r="B8042">
        <f t="shared" si="125"/>
        <v>43.7</v>
      </c>
      <c r="C8042">
        <v>1.67245E-2</v>
      </c>
    </row>
    <row r="8043" spans="1:3" x14ac:dyDescent="0.25">
      <c r="A8043">
        <v>157340</v>
      </c>
      <c r="B8043">
        <f t="shared" si="125"/>
        <v>43.705555555555556</v>
      </c>
      <c r="C8043">
        <v>1.6877199999999998E-2</v>
      </c>
    </row>
    <row r="8044" spans="1:3" x14ac:dyDescent="0.25">
      <c r="A8044">
        <v>157360</v>
      </c>
      <c r="B8044">
        <f t="shared" si="125"/>
        <v>43.711111111111109</v>
      </c>
      <c r="C8044">
        <v>1.70872E-2</v>
      </c>
    </row>
    <row r="8045" spans="1:3" x14ac:dyDescent="0.25">
      <c r="A8045">
        <v>157380</v>
      </c>
      <c r="B8045">
        <f t="shared" si="125"/>
        <v>43.716666666666669</v>
      </c>
      <c r="C8045">
        <v>1.7029900000000001E-2</v>
      </c>
    </row>
    <row r="8046" spans="1:3" x14ac:dyDescent="0.25">
      <c r="A8046">
        <v>157400</v>
      </c>
      <c r="B8046">
        <f t="shared" si="125"/>
        <v>43.722222222222221</v>
      </c>
      <c r="C8046">
        <v>1.6991800000000001E-2</v>
      </c>
    </row>
    <row r="8047" spans="1:3" x14ac:dyDescent="0.25">
      <c r="A8047">
        <v>157420</v>
      </c>
      <c r="B8047">
        <f t="shared" si="125"/>
        <v>43.727777777777774</v>
      </c>
      <c r="C8047">
        <v>1.7125399999999999E-2</v>
      </c>
    </row>
    <row r="8048" spans="1:3" x14ac:dyDescent="0.25">
      <c r="A8048">
        <v>157440</v>
      </c>
      <c r="B8048">
        <f t="shared" si="125"/>
        <v>43.733333333333334</v>
      </c>
      <c r="C8048">
        <v>1.7220900000000001E-2</v>
      </c>
    </row>
    <row r="8049" spans="1:3" x14ac:dyDescent="0.25">
      <c r="A8049">
        <v>157460</v>
      </c>
      <c r="B8049">
        <f t="shared" si="125"/>
        <v>43.738888888888887</v>
      </c>
      <c r="C8049">
        <v>1.7373599999999999E-2</v>
      </c>
    </row>
    <row r="8050" spans="1:3" x14ac:dyDescent="0.25">
      <c r="A8050">
        <v>157480</v>
      </c>
      <c r="B8050">
        <f t="shared" si="125"/>
        <v>43.744444444444447</v>
      </c>
      <c r="C8050">
        <v>1.7469100000000001E-2</v>
      </c>
    </row>
    <row r="8051" spans="1:3" x14ac:dyDescent="0.25">
      <c r="A8051">
        <v>157500</v>
      </c>
      <c r="B8051">
        <f t="shared" si="125"/>
        <v>43.75</v>
      </c>
      <c r="C8051">
        <v>1.7659999999999999E-2</v>
      </c>
    </row>
    <row r="8052" spans="1:3" x14ac:dyDescent="0.25">
      <c r="A8052">
        <v>157500</v>
      </c>
      <c r="B8052">
        <f t="shared" si="125"/>
        <v>43.75</v>
      </c>
      <c r="C8052" s="1">
        <v>7.9641999999999994E-3</v>
      </c>
    </row>
    <row r="8053" spans="1:3" x14ac:dyDescent="0.25">
      <c r="A8053">
        <v>157520</v>
      </c>
      <c r="B8053">
        <f t="shared" si="125"/>
        <v>43.755555555555553</v>
      </c>
      <c r="C8053" s="1">
        <v>-1.7207999999999999E-4</v>
      </c>
    </row>
    <row r="8054" spans="1:3" x14ac:dyDescent="0.25">
      <c r="A8054">
        <v>157540</v>
      </c>
      <c r="B8054">
        <f t="shared" si="125"/>
        <v>43.761111111111113</v>
      </c>
      <c r="C8054" s="1">
        <v>-2.0240200000000001E-3</v>
      </c>
    </row>
    <row r="8055" spans="1:3" x14ac:dyDescent="0.25">
      <c r="A8055">
        <v>157560</v>
      </c>
      <c r="B8055">
        <f t="shared" si="125"/>
        <v>43.766666666666666</v>
      </c>
      <c r="C8055" s="1">
        <v>-3.4750200000000001E-3</v>
      </c>
    </row>
    <row r="8056" spans="1:3" x14ac:dyDescent="0.25">
      <c r="A8056">
        <v>157580</v>
      </c>
      <c r="B8056">
        <f t="shared" si="125"/>
        <v>43.772222222222226</v>
      </c>
      <c r="C8056" s="1">
        <v>-4.8878400000000001E-3</v>
      </c>
    </row>
    <row r="8057" spans="1:3" x14ac:dyDescent="0.25">
      <c r="A8057">
        <v>157600</v>
      </c>
      <c r="B8057">
        <f t="shared" si="125"/>
        <v>43.777777777777779</v>
      </c>
      <c r="C8057" s="1">
        <v>-5.9569999999999996E-3</v>
      </c>
    </row>
    <row r="8058" spans="1:3" x14ac:dyDescent="0.25">
      <c r="A8058">
        <v>157620</v>
      </c>
      <c r="B8058">
        <f t="shared" si="125"/>
        <v>43.783333333333331</v>
      </c>
      <c r="C8058" s="1">
        <v>-6.8734199999999999E-3</v>
      </c>
    </row>
    <row r="8059" spans="1:3" x14ac:dyDescent="0.25">
      <c r="A8059">
        <v>157640</v>
      </c>
      <c r="B8059">
        <f t="shared" si="125"/>
        <v>43.788888888888891</v>
      </c>
      <c r="C8059" s="1">
        <v>-7.4652800000000004E-3</v>
      </c>
    </row>
    <row r="8060" spans="1:3" x14ac:dyDescent="0.25">
      <c r="A8060">
        <v>157660</v>
      </c>
      <c r="B8060">
        <f t="shared" si="125"/>
        <v>43.794444444444444</v>
      </c>
      <c r="C8060" s="1">
        <v>-8.3053299999999997E-3</v>
      </c>
    </row>
    <row r="8061" spans="1:3" x14ac:dyDescent="0.25">
      <c r="A8061">
        <v>157680</v>
      </c>
      <c r="B8061">
        <f t="shared" si="125"/>
        <v>43.8</v>
      </c>
      <c r="C8061" s="1">
        <v>-8.9353699999999998E-3</v>
      </c>
    </row>
    <row r="8062" spans="1:3" x14ac:dyDescent="0.25">
      <c r="A8062">
        <v>157700</v>
      </c>
      <c r="B8062">
        <f t="shared" si="125"/>
        <v>43.805555555555557</v>
      </c>
      <c r="C8062" s="1">
        <v>-9.6226899999999997E-3</v>
      </c>
    </row>
    <row r="8063" spans="1:3" x14ac:dyDescent="0.25">
      <c r="A8063">
        <v>157720</v>
      </c>
      <c r="B8063">
        <f t="shared" si="125"/>
        <v>43.81111111111111</v>
      </c>
      <c r="C8063">
        <v>-1.0157299999999999E-2</v>
      </c>
    </row>
    <row r="8064" spans="1:3" x14ac:dyDescent="0.25">
      <c r="A8064">
        <v>157740</v>
      </c>
      <c r="B8064">
        <f t="shared" si="125"/>
        <v>43.81666666666667</v>
      </c>
      <c r="C8064">
        <v>-1.05773E-2</v>
      </c>
    </row>
    <row r="8065" spans="1:3" x14ac:dyDescent="0.25">
      <c r="A8065">
        <v>157760</v>
      </c>
      <c r="B8065">
        <f t="shared" si="125"/>
        <v>43.822222222222223</v>
      </c>
      <c r="C8065">
        <v>-1.12455E-2</v>
      </c>
    </row>
    <row r="8066" spans="1:3" x14ac:dyDescent="0.25">
      <c r="A8066">
        <v>157780</v>
      </c>
      <c r="B8066">
        <f t="shared" si="125"/>
        <v>43.827777777777776</v>
      </c>
      <c r="C8066">
        <v>-1.16846E-2</v>
      </c>
    </row>
    <row r="8067" spans="1:3" x14ac:dyDescent="0.25">
      <c r="A8067">
        <v>157800</v>
      </c>
      <c r="B8067">
        <f t="shared" ref="B8067:B8130" si="126">A8067/3600</f>
        <v>43.833333333333336</v>
      </c>
      <c r="C8067">
        <v>-1.2066500000000001E-2</v>
      </c>
    </row>
    <row r="8068" spans="1:3" x14ac:dyDescent="0.25">
      <c r="A8068">
        <v>157820</v>
      </c>
      <c r="B8068">
        <f t="shared" si="126"/>
        <v>43.838888888888889</v>
      </c>
      <c r="C8068">
        <v>-1.24101E-2</v>
      </c>
    </row>
    <row r="8069" spans="1:3" x14ac:dyDescent="0.25">
      <c r="A8069">
        <v>157840</v>
      </c>
      <c r="B8069">
        <f t="shared" si="126"/>
        <v>43.844444444444441</v>
      </c>
      <c r="C8069">
        <v>-1.2715600000000001E-2</v>
      </c>
    </row>
    <row r="8070" spans="1:3" x14ac:dyDescent="0.25">
      <c r="A8070">
        <v>157860</v>
      </c>
      <c r="B8070">
        <f t="shared" si="126"/>
        <v>43.85</v>
      </c>
      <c r="C8070">
        <v>-1.33075E-2</v>
      </c>
    </row>
    <row r="8071" spans="1:3" x14ac:dyDescent="0.25">
      <c r="A8071">
        <v>157880</v>
      </c>
      <c r="B8071">
        <f t="shared" si="126"/>
        <v>43.855555555555554</v>
      </c>
      <c r="C8071">
        <v>-1.3422E-2</v>
      </c>
    </row>
    <row r="8072" spans="1:3" x14ac:dyDescent="0.25">
      <c r="A8072">
        <v>157900</v>
      </c>
      <c r="B8072">
        <f t="shared" si="126"/>
        <v>43.861111111111114</v>
      </c>
      <c r="C8072">
        <v>-1.37275E-2</v>
      </c>
    </row>
    <row r="8073" spans="1:3" x14ac:dyDescent="0.25">
      <c r="A8073">
        <v>157920</v>
      </c>
      <c r="B8073">
        <f t="shared" si="126"/>
        <v>43.866666666666667</v>
      </c>
      <c r="C8073">
        <v>-1.4071200000000001E-2</v>
      </c>
    </row>
    <row r="8074" spans="1:3" x14ac:dyDescent="0.25">
      <c r="A8074">
        <v>157940</v>
      </c>
      <c r="B8074">
        <f t="shared" si="126"/>
        <v>43.87222222222222</v>
      </c>
      <c r="C8074">
        <v>-1.4338399999999999E-2</v>
      </c>
    </row>
    <row r="8075" spans="1:3" x14ac:dyDescent="0.25">
      <c r="A8075">
        <v>157960</v>
      </c>
      <c r="B8075">
        <f t="shared" si="126"/>
        <v>43.87777777777778</v>
      </c>
      <c r="C8075">
        <v>-1.43575E-2</v>
      </c>
    </row>
    <row r="8076" spans="1:3" x14ac:dyDescent="0.25">
      <c r="A8076">
        <v>157980</v>
      </c>
      <c r="B8076">
        <f t="shared" si="126"/>
        <v>43.883333333333333</v>
      </c>
      <c r="C8076">
        <v>-1.4663000000000001E-2</v>
      </c>
    </row>
    <row r="8077" spans="1:3" x14ac:dyDescent="0.25">
      <c r="A8077">
        <v>158000</v>
      </c>
      <c r="B8077">
        <f t="shared" si="126"/>
        <v>43.888888888888886</v>
      </c>
      <c r="C8077">
        <v>-1.51021E-2</v>
      </c>
    </row>
    <row r="8078" spans="1:3" x14ac:dyDescent="0.25">
      <c r="A8078">
        <v>158020</v>
      </c>
      <c r="B8078">
        <f t="shared" si="126"/>
        <v>43.894444444444446</v>
      </c>
      <c r="C8078">
        <v>-1.53121E-2</v>
      </c>
    </row>
    <row r="8079" spans="1:3" x14ac:dyDescent="0.25">
      <c r="A8079">
        <v>158040</v>
      </c>
      <c r="B8079">
        <f t="shared" si="126"/>
        <v>43.9</v>
      </c>
      <c r="C8079">
        <v>-1.53312E-2</v>
      </c>
    </row>
    <row r="8080" spans="1:3" x14ac:dyDescent="0.25">
      <c r="A8080">
        <v>158060</v>
      </c>
      <c r="B8080">
        <f t="shared" si="126"/>
        <v>43.905555555555559</v>
      </c>
      <c r="C8080">
        <v>-1.55222E-2</v>
      </c>
    </row>
    <row r="8081" spans="1:3" x14ac:dyDescent="0.25">
      <c r="A8081">
        <v>158080</v>
      </c>
      <c r="B8081">
        <f t="shared" si="126"/>
        <v>43.911111111111111</v>
      </c>
      <c r="C8081">
        <v>-1.5713100000000001E-2</v>
      </c>
    </row>
    <row r="8082" spans="1:3" x14ac:dyDescent="0.25">
      <c r="A8082">
        <v>158100</v>
      </c>
      <c r="B8082">
        <f t="shared" si="126"/>
        <v>43.916666666666664</v>
      </c>
      <c r="C8082">
        <v>-1.5904000000000001E-2</v>
      </c>
    </row>
    <row r="8083" spans="1:3" x14ac:dyDescent="0.25">
      <c r="A8083">
        <v>158120</v>
      </c>
      <c r="B8083">
        <f t="shared" si="126"/>
        <v>43.922222222222224</v>
      </c>
      <c r="C8083">
        <v>-1.6133100000000001E-2</v>
      </c>
    </row>
    <row r="8084" spans="1:3" x14ac:dyDescent="0.25">
      <c r="A8084">
        <v>158140</v>
      </c>
      <c r="B8084">
        <f t="shared" si="126"/>
        <v>43.927777777777777</v>
      </c>
      <c r="C8084">
        <v>-1.5980399999999999E-2</v>
      </c>
    </row>
    <row r="8085" spans="1:3" x14ac:dyDescent="0.25">
      <c r="A8085">
        <v>158160</v>
      </c>
      <c r="B8085">
        <f t="shared" si="126"/>
        <v>43.93333333333333</v>
      </c>
      <c r="C8085">
        <v>-1.6381300000000001E-2</v>
      </c>
    </row>
    <row r="8086" spans="1:3" x14ac:dyDescent="0.25">
      <c r="A8086">
        <v>158180</v>
      </c>
      <c r="B8086">
        <f t="shared" si="126"/>
        <v>43.93888888888889</v>
      </c>
      <c r="C8086">
        <v>-1.64195E-2</v>
      </c>
    </row>
    <row r="8087" spans="1:3" x14ac:dyDescent="0.25">
      <c r="A8087">
        <v>158200</v>
      </c>
      <c r="B8087">
        <f t="shared" si="126"/>
        <v>43.944444444444443</v>
      </c>
      <c r="C8087">
        <v>-1.6667700000000001E-2</v>
      </c>
    </row>
    <row r="8088" spans="1:3" x14ac:dyDescent="0.25">
      <c r="A8088">
        <v>158220</v>
      </c>
      <c r="B8088">
        <f t="shared" si="126"/>
        <v>43.95</v>
      </c>
      <c r="C8088">
        <v>-1.6667700000000001E-2</v>
      </c>
    </row>
    <row r="8089" spans="1:3" x14ac:dyDescent="0.25">
      <c r="A8089">
        <v>158240</v>
      </c>
      <c r="B8089">
        <f t="shared" si="126"/>
        <v>43.955555555555556</v>
      </c>
      <c r="C8089">
        <v>-1.6915900000000001E-2</v>
      </c>
    </row>
    <row r="8090" spans="1:3" x14ac:dyDescent="0.25">
      <c r="A8090">
        <v>158260</v>
      </c>
      <c r="B8090">
        <f t="shared" si="126"/>
        <v>43.961111111111109</v>
      </c>
      <c r="C8090">
        <v>-1.68395E-2</v>
      </c>
    </row>
    <row r="8091" spans="1:3" x14ac:dyDescent="0.25">
      <c r="A8091">
        <v>158280</v>
      </c>
      <c r="B8091">
        <f t="shared" si="126"/>
        <v>43.966666666666669</v>
      </c>
      <c r="C8091">
        <v>-1.6992299999999998E-2</v>
      </c>
    </row>
    <row r="8092" spans="1:3" x14ac:dyDescent="0.25">
      <c r="A8092">
        <v>158300</v>
      </c>
      <c r="B8092">
        <f t="shared" si="126"/>
        <v>43.972222222222221</v>
      </c>
      <c r="C8092">
        <v>-1.7030400000000001E-2</v>
      </c>
    </row>
    <row r="8093" spans="1:3" x14ac:dyDescent="0.25">
      <c r="A8093">
        <v>158320</v>
      </c>
      <c r="B8093">
        <f t="shared" si="126"/>
        <v>43.977777777777774</v>
      </c>
      <c r="C8093">
        <v>-1.7145000000000001E-2</v>
      </c>
    </row>
    <row r="8094" spans="1:3" x14ac:dyDescent="0.25">
      <c r="A8094">
        <v>158340</v>
      </c>
      <c r="B8094">
        <f t="shared" si="126"/>
        <v>43.983333333333334</v>
      </c>
      <c r="C8094">
        <v>-1.7354999999999999E-2</v>
      </c>
    </row>
    <row r="8095" spans="1:3" x14ac:dyDescent="0.25">
      <c r="A8095">
        <v>158360</v>
      </c>
      <c r="B8095">
        <f t="shared" si="126"/>
        <v>43.988888888888887</v>
      </c>
      <c r="C8095">
        <v>-1.7450500000000001E-2</v>
      </c>
    </row>
    <row r="8096" spans="1:3" x14ac:dyDescent="0.25">
      <c r="A8096">
        <v>158380</v>
      </c>
      <c r="B8096">
        <f t="shared" si="126"/>
        <v>43.994444444444447</v>
      </c>
      <c r="C8096">
        <v>-1.7354999999999999E-2</v>
      </c>
    </row>
    <row r="8097" spans="1:3" x14ac:dyDescent="0.25">
      <c r="A8097">
        <v>158400</v>
      </c>
      <c r="B8097">
        <f t="shared" si="126"/>
        <v>44</v>
      </c>
      <c r="C8097">
        <v>-1.7412299999999999E-2</v>
      </c>
    </row>
    <row r="8098" spans="1:3" x14ac:dyDescent="0.25">
      <c r="A8098">
        <v>158400</v>
      </c>
      <c r="B8098">
        <f t="shared" si="126"/>
        <v>44</v>
      </c>
      <c r="C8098" s="1">
        <v>-6.3088900000000002E-3</v>
      </c>
    </row>
    <row r="8099" spans="1:3" x14ac:dyDescent="0.25">
      <c r="A8099">
        <v>158420</v>
      </c>
      <c r="B8099">
        <f t="shared" si="126"/>
        <v>44.005555555555553</v>
      </c>
      <c r="C8099" s="1">
        <v>1.33394E-4</v>
      </c>
    </row>
    <row r="8100" spans="1:3" x14ac:dyDescent="0.25">
      <c r="A8100">
        <v>158440</v>
      </c>
      <c r="B8100">
        <f t="shared" si="126"/>
        <v>44.011111111111113</v>
      </c>
      <c r="C8100" s="1">
        <v>1.8898700000000001E-3</v>
      </c>
    </row>
    <row r="8101" spans="1:3" x14ac:dyDescent="0.25">
      <c r="A8101">
        <v>158460</v>
      </c>
      <c r="B8101">
        <f t="shared" si="126"/>
        <v>44.016666666666666</v>
      </c>
      <c r="C8101" s="1">
        <v>3.64635E-3</v>
      </c>
    </row>
    <row r="8102" spans="1:3" x14ac:dyDescent="0.25">
      <c r="A8102">
        <v>158480</v>
      </c>
      <c r="B8102">
        <f t="shared" si="126"/>
        <v>44.022222222222226</v>
      </c>
      <c r="C8102" s="1">
        <v>4.9636999999999997E-3</v>
      </c>
    </row>
    <row r="8103" spans="1:3" x14ac:dyDescent="0.25">
      <c r="A8103">
        <v>158500</v>
      </c>
      <c r="B8103">
        <f t="shared" si="126"/>
        <v>44.027777777777779</v>
      </c>
      <c r="C8103" s="1">
        <v>5.6319300000000003E-3</v>
      </c>
    </row>
    <row r="8104" spans="1:3" x14ac:dyDescent="0.25">
      <c r="A8104">
        <v>158520</v>
      </c>
      <c r="B8104">
        <f t="shared" si="126"/>
        <v>44.033333333333331</v>
      </c>
      <c r="C8104" s="1">
        <v>6.7010899999999998E-3</v>
      </c>
    </row>
    <row r="8105" spans="1:3" x14ac:dyDescent="0.25">
      <c r="A8105">
        <v>158540</v>
      </c>
      <c r="B8105">
        <f t="shared" si="126"/>
        <v>44.038888888888891</v>
      </c>
      <c r="C8105" s="1">
        <v>7.54114E-3</v>
      </c>
    </row>
    <row r="8106" spans="1:3" x14ac:dyDescent="0.25">
      <c r="A8106">
        <v>158560</v>
      </c>
      <c r="B8106">
        <f t="shared" si="126"/>
        <v>44.044444444444444</v>
      </c>
      <c r="C8106" s="1">
        <v>8.3048299999999992E-3</v>
      </c>
    </row>
    <row r="8107" spans="1:3" x14ac:dyDescent="0.25">
      <c r="A8107">
        <v>158580</v>
      </c>
      <c r="B8107">
        <f t="shared" si="126"/>
        <v>44.05</v>
      </c>
      <c r="C8107" s="1">
        <v>8.8966900000000005E-3</v>
      </c>
    </row>
    <row r="8108" spans="1:3" x14ac:dyDescent="0.25">
      <c r="A8108">
        <v>158600</v>
      </c>
      <c r="B8108">
        <f t="shared" si="126"/>
        <v>44.055555555555557</v>
      </c>
      <c r="C8108" s="1">
        <v>9.5840000000000005E-3</v>
      </c>
    </row>
    <row r="8109" spans="1:3" x14ac:dyDescent="0.25">
      <c r="A8109">
        <v>158620</v>
      </c>
      <c r="B8109">
        <f t="shared" si="126"/>
        <v>44.06111111111111</v>
      </c>
      <c r="C8109">
        <v>1.01759E-2</v>
      </c>
    </row>
    <row r="8110" spans="1:3" x14ac:dyDescent="0.25">
      <c r="A8110">
        <v>158640</v>
      </c>
      <c r="B8110">
        <f t="shared" si="126"/>
        <v>44.06666666666667</v>
      </c>
      <c r="C8110">
        <v>1.07104E-2</v>
      </c>
    </row>
    <row r="8111" spans="1:3" x14ac:dyDescent="0.25">
      <c r="A8111">
        <v>158660</v>
      </c>
      <c r="B8111">
        <f t="shared" si="126"/>
        <v>44.072222222222223</v>
      </c>
      <c r="C8111">
        <v>1.11305E-2</v>
      </c>
    </row>
    <row r="8112" spans="1:3" x14ac:dyDescent="0.25">
      <c r="A8112">
        <v>158680</v>
      </c>
      <c r="B8112">
        <f t="shared" si="126"/>
        <v>44.077777777777776</v>
      </c>
      <c r="C8112">
        <v>1.17223E-2</v>
      </c>
    </row>
    <row r="8113" spans="1:3" x14ac:dyDescent="0.25">
      <c r="A8113">
        <v>158700</v>
      </c>
      <c r="B8113">
        <f t="shared" si="126"/>
        <v>44.083333333333336</v>
      </c>
      <c r="C8113">
        <v>1.1913200000000001E-2</v>
      </c>
    </row>
    <row r="8114" spans="1:3" x14ac:dyDescent="0.25">
      <c r="A8114">
        <v>158720</v>
      </c>
      <c r="B8114">
        <f t="shared" si="126"/>
        <v>44.088888888888889</v>
      </c>
      <c r="C8114">
        <v>1.2486000000000001E-2</v>
      </c>
    </row>
    <row r="8115" spans="1:3" x14ac:dyDescent="0.25">
      <c r="A8115">
        <v>158740</v>
      </c>
      <c r="B8115">
        <f t="shared" si="126"/>
        <v>44.094444444444441</v>
      </c>
      <c r="C8115">
        <v>1.26769E-2</v>
      </c>
    </row>
    <row r="8116" spans="1:3" x14ac:dyDescent="0.25">
      <c r="A8116">
        <v>158760</v>
      </c>
      <c r="B8116">
        <f t="shared" si="126"/>
        <v>44.1</v>
      </c>
      <c r="C8116">
        <v>1.29824E-2</v>
      </c>
    </row>
    <row r="8117" spans="1:3" x14ac:dyDescent="0.25">
      <c r="A8117">
        <v>158780</v>
      </c>
      <c r="B8117">
        <f t="shared" si="126"/>
        <v>44.105555555555554</v>
      </c>
      <c r="C8117">
        <v>1.3478800000000001E-2</v>
      </c>
    </row>
    <row r="8118" spans="1:3" x14ac:dyDescent="0.25">
      <c r="A8118">
        <v>158800</v>
      </c>
      <c r="B8118">
        <f t="shared" si="126"/>
        <v>44.111111111111114</v>
      </c>
      <c r="C8118">
        <v>1.39179E-2</v>
      </c>
    </row>
    <row r="8119" spans="1:3" x14ac:dyDescent="0.25">
      <c r="A8119">
        <v>158820</v>
      </c>
      <c r="B8119">
        <f t="shared" si="126"/>
        <v>44.116666666666667</v>
      </c>
      <c r="C8119">
        <v>1.3956100000000001E-2</v>
      </c>
    </row>
    <row r="8120" spans="1:3" x14ac:dyDescent="0.25">
      <c r="A8120">
        <v>158840</v>
      </c>
      <c r="B8120">
        <f t="shared" si="126"/>
        <v>44.12222222222222</v>
      </c>
      <c r="C8120">
        <v>1.4223400000000001E-2</v>
      </c>
    </row>
    <row r="8121" spans="1:3" x14ac:dyDescent="0.25">
      <c r="A8121">
        <v>158860</v>
      </c>
      <c r="B8121">
        <f t="shared" si="126"/>
        <v>44.12777777777778</v>
      </c>
      <c r="C8121">
        <v>1.4643400000000001E-2</v>
      </c>
    </row>
    <row r="8122" spans="1:3" x14ac:dyDescent="0.25">
      <c r="A8122">
        <v>158880</v>
      </c>
      <c r="B8122">
        <f t="shared" si="126"/>
        <v>44.133333333333333</v>
      </c>
      <c r="C8122">
        <v>1.48343E-2</v>
      </c>
    </row>
    <row r="8123" spans="1:3" x14ac:dyDescent="0.25">
      <c r="A8123">
        <v>158900</v>
      </c>
      <c r="B8123">
        <f t="shared" si="126"/>
        <v>44.138888888888886</v>
      </c>
      <c r="C8123">
        <v>1.5063399999999999E-2</v>
      </c>
    </row>
    <row r="8124" spans="1:3" x14ac:dyDescent="0.25">
      <c r="A8124">
        <v>158920</v>
      </c>
      <c r="B8124">
        <f t="shared" si="126"/>
        <v>44.144444444444446</v>
      </c>
      <c r="C8124">
        <v>1.5120700000000001E-2</v>
      </c>
    </row>
    <row r="8125" spans="1:3" x14ac:dyDescent="0.25">
      <c r="A8125">
        <v>158940</v>
      </c>
      <c r="B8125">
        <f t="shared" si="126"/>
        <v>44.15</v>
      </c>
      <c r="C8125">
        <v>1.5330699999999999E-2</v>
      </c>
    </row>
    <row r="8126" spans="1:3" x14ac:dyDescent="0.25">
      <c r="A8126">
        <v>158960</v>
      </c>
      <c r="B8126">
        <f t="shared" si="126"/>
        <v>44.155555555555559</v>
      </c>
      <c r="C8126">
        <v>1.5483500000000001E-2</v>
      </c>
    </row>
    <row r="8127" spans="1:3" x14ac:dyDescent="0.25">
      <c r="A8127">
        <v>158980</v>
      </c>
      <c r="B8127">
        <f t="shared" si="126"/>
        <v>44.161111111111111</v>
      </c>
      <c r="C8127">
        <v>1.5636199999999999E-2</v>
      </c>
    </row>
    <row r="8128" spans="1:3" x14ac:dyDescent="0.25">
      <c r="A8128">
        <v>159000</v>
      </c>
      <c r="B8128">
        <f t="shared" si="126"/>
        <v>44.166666666666664</v>
      </c>
      <c r="C8128">
        <v>1.5960800000000001E-2</v>
      </c>
    </row>
    <row r="8129" spans="1:3" x14ac:dyDescent="0.25">
      <c r="A8129">
        <v>159020</v>
      </c>
      <c r="B8129">
        <f t="shared" si="126"/>
        <v>44.172222222222224</v>
      </c>
      <c r="C8129">
        <v>1.5922599999999999E-2</v>
      </c>
    </row>
    <row r="8130" spans="1:3" x14ac:dyDescent="0.25">
      <c r="A8130">
        <v>159040</v>
      </c>
      <c r="B8130">
        <f t="shared" si="126"/>
        <v>44.177777777777777</v>
      </c>
      <c r="C8130">
        <v>1.6170799999999999E-2</v>
      </c>
    </row>
    <row r="8131" spans="1:3" x14ac:dyDescent="0.25">
      <c r="A8131">
        <v>159060</v>
      </c>
      <c r="B8131">
        <f t="shared" ref="B8131:B8194" si="127">A8131/3600</f>
        <v>44.18333333333333</v>
      </c>
      <c r="C8131">
        <v>1.61899E-2</v>
      </c>
    </row>
    <row r="8132" spans="1:3" x14ac:dyDescent="0.25">
      <c r="A8132">
        <v>159080</v>
      </c>
      <c r="B8132">
        <f t="shared" si="127"/>
        <v>44.18888888888889</v>
      </c>
      <c r="C8132">
        <v>1.6514399999999999E-2</v>
      </c>
    </row>
    <row r="8133" spans="1:3" x14ac:dyDescent="0.25">
      <c r="A8133">
        <v>159100</v>
      </c>
      <c r="B8133">
        <f t="shared" si="127"/>
        <v>44.194444444444443</v>
      </c>
      <c r="C8133">
        <v>1.6648099999999999E-2</v>
      </c>
    </row>
    <row r="8134" spans="1:3" x14ac:dyDescent="0.25">
      <c r="A8134">
        <v>159120</v>
      </c>
      <c r="B8134">
        <f t="shared" si="127"/>
        <v>44.2</v>
      </c>
      <c r="C8134">
        <v>1.66672E-2</v>
      </c>
    </row>
    <row r="8135" spans="1:3" x14ac:dyDescent="0.25">
      <c r="A8135">
        <v>159140</v>
      </c>
      <c r="B8135">
        <f t="shared" si="127"/>
        <v>44.205555555555556</v>
      </c>
      <c r="C8135">
        <v>1.6705399999999999E-2</v>
      </c>
    </row>
    <row r="8136" spans="1:3" x14ac:dyDescent="0.25">
      <c r="A8136">
        <v>159160</v>
      </c>
      <c r="B8136">
        <f t="shared" si="127"/>
        <v>44.211111111111109</v>
      </c>
      <c r="C8136">
        <v>1.6953599999999999E-2</v>
      </c>
    </row>
    <row r="8137" spans="1:3" x14ac:dyDescent="0.25">
      <c r="A8137">
        <v>159180</v>
      </c>
      <c r="B8137">
        <f t="shared" si="127"/>
        <v>44.216666666666669</v>
      </c>
      <c r="C8137">
        <v>1.7068099999999999E-2</v>
      </c>
    </row>
    <row r="8138" spans="1:3" x14ac:dyDescent="0.25">
      <c r="A8138">
        <v>159200</v>
      </c>
      <c r="B8138">
        <f t="shared" si="127"/>
        <v>44.222222222222221</v>
      </c>
      <c r="C8138">
        <v>1.7125399999999999E-2</v>
      </c>
    </row>
    <row r="8139" spans="1:3" x14ac:dyDescent="0.25">
      <c r="A8139">
        <v>159220</v>
      </c>
      <c r="B8139">
        <f t="shared" si="127"/>
        <v>44.227777777777774</v>
      </c>
      <c r="C8139">
        <v>1.7163600000000001E-2</v>
      </c>
    </row>
    <row r="8140" spans="1:3" x14ac:dyDescent="0.25">
      <c r="A8140">
        <v>159240</v>
      </c>
      <c r="B8140">
        <f t="shared" si="127"/>
        <v>44.233333333333334</v>
      </c>
      <c r="C8140">
        <v>1.7373599999999999E-2</v>
      </c>
    </row>
    <row r="8141" spans="1:3" x14ac:dyDescent="0.25">
      <c r="A8141">
        <v>159260</v>
      </c>
      <c r="B8141">
        <f t="shared" si="127"/>
        <v>44.238888888888887</v>
      </c>
      <c r="C8141">
        <v>1.7182699999999999E-2</v>
      </c>
    </row>
    <row r="8142" spans="1:3" x14ac:dyDescent="0.25">
      <c r="A8142">
        <v>159280</v>
      </c>
      <c r="B8142">
        <f t="shared" si="127"/>
        <v>44.244444444444447</v>
      </c>
      <c r="C8142">
        <v>1.7430899999999999E-2</v>
      </c>
    </row>
    <row r="8143" spans="1:3" x14ac:dyDescent="0.25">
      <c r="A8143">
        <v>159300</v>
      </c>
      <c r="B8143">
        <f t="shared" si="127"/>
        <v>44.25</v>
      </c>
      <c r="C8143">
        <v>1.7488099999999999E-2</v>
      </c>
    </row>
    <row r="8144" spans="1:3" x14ac:dyDescent="0.25">
      <c r="A8144">
        <v>159300</v>
      </c>
      <c r="B8144">
        <f t="shared" si="127"/>
        <v>44.25</v>
      </c>
      <c r="C8144" s="1">
        <v>7.5632700000000004E-3</v>
      </c>
    </row>
    <row r="8145" spans="1:3" x14ac:dyDescent="0.25">
      <c r="A8145">
        <v>159320</v>
      </c>
      <c r="B8145">
        <f t="shared" si="127"/>
        <v>44.255555555555553</v>
      </c>
      <c r="C8145" s="1">
        <v>-5.7527500000000001E-5</v>
      </c>
    </row>
    <row r="8146" spans="1:3" x14ac:dyDescent="0.25">
      <c r="A8146">
        <v>159340</v>
      </c>
      <c r="B8146">
        <f t="shared" si="127"/>
        <v>44.261111111111113</v>
      </c>
      <c r="C8146" s="1">
        <v>-2.2340300000000001E-3</v>
      </c>
    </row>
    <row r="8147" spans="1:3" x14ac:dyDescent="0.25">
      <c r="A8147">
        <v>159360</v>
      </c>
      <c r="B8147">
        <f t="shared" si="127"/>
        <v>44.266666666666666</v>
      </c>
      <c r="C8147" s="1">
        <v>-3.6277599999999998E-3</v>
      </c>
    </row>
    <row r="8148" spans="1:3" x14ac:dyDescent="0.25">
      <c r="A8148">
        <v>159380</v>
      </c>
      <c r="B8148">
        <f t="shared" si="127"/>
        <v>44.272222222222226</v>
      </c>
      <c r="C8148" s="1">
        <v>-4.7732800000000004E-3</v>
      </c>
    </row>
    <row r="8149" spans="1:3" x14ac:dyDescent="0.25">
      <c r="A8149">
        <v>159400</v>
      </c>
      <c r="B8149">
        <f t="shared" si="127"/>
        <v>44.277777777777779</v>
      </c>
      <c r="C8149" s="1">
        <v>-5.8615400000000002E-3</v>
      </c>
    </row>
    <row r="8150" spans="1:3" x14ac:dyDescent="0.25">
      <c r="A8150">
        <v>159420</v>
      </c>
      <c r="B8150">
        <f t="shared" si="127"/>
        <v>44.283333333333331</v>
      </c>
      <c r="C8150" s="1">
        <v>-6.9116000000000004E-3</v>
      </c>
    </row>
    <row r="8151" spans="1:3" x14ac:dyDescent="0.25">
      <c r="A8151">
        <v>159440</v>
      </c>
      <c r="B8151">
        <f t="shared" si="127"/>
        <v>44.288888888888891</v>
      </c>
      <c r="C8151" s="1">
        <v>-7.4843699999999997E-3</v>
      </c>
    </row>
    <row r="8152" spans="1:3" x14ac:dyDescent="0.25">
      <c r="A8152">
        <v>159460</v>
      </c>
      <c r="B8152">
        <f t="shared" si="127"/>
        <v>44.294444444444444</v>
      </c>
      <c r="C8152" s="1">
        <v>-8.3626099999999995E-3</v>
      </c>
    </row>
    <row r="8153" spans="1:3" x14ac:dyDescent="0.25">
      <c r="A8153">
        <v>159480</v>
      </c>
      <c r="B8153">
        <f t="shared" si="127"/>
        <v>44.3</v>
      </c>
      <c r="C8153" s="1">
        <v>-9.0881099999999999E-3</v>
      </c>
    </row>
    <row r="8154" spans="1:3" x14ac:dyDescent="0.25">
      <c r="A8154">
        <v>159500</v>
      </c>
      <c r="B8154">
        <f t="shared" si="127"/>
        <v>44.305555555555557</v>
      </c>
      <c r="C8154" s="1">
        <v>-9.6799599999999996E-3</v>
      </c>
    </row>
    <row r="8155" spans="1:3" x14ac:dyDescent="0.25">
      <c r="A8155">
        <v>159520</v>
      </c>
      <c r="B8155">
        <f t="shared" si="127"/>
        <v>44.31111111111111</v>
      </c>
      <c r="C8155">
        <v>-1.02145E-2</v>
      </c>
    </row>
    <row r="8156" spans="1:3" x14ac:dyDescent="0.25">
      <c r="A8156">
        <v>159540</v>
      </c>
      <c r="B8156">
        <f t="shared" si="127"/>
        <v>44.31666666666667</v>
      </c>
      <c r="C8156">
        <v>-1.07873E-2</v>
      </c>
    </row>
    <row r="8157" spans="1:3" x14ac:dyDescent="0.25">
      <c r="A8157">
        <v>159560</v>
      </c>
      <c r="B8157">
        <f t="shared" si="127"/>
        <v>44.322222222222223</v>
      </c>
      <c r="C8157">
        <v>-1.12455E-2</v>
      </c>
    </row>
    <row r="8158" spans="1:3" x14ac:dyDescent="0.25">
      <c r="A8158">
        <v>159580</v>
      </c>
      <c r="B8158">
        <f t="shared" si="127"/>
        <v>44.327777777777776</v>
      </c>
      <c r="C8158">
        <v>-1.1531899999999999E-2</v>
      </c>
    </row>
    <row r="8159" spans="1:3" x14ac:dyDescent="0.25">
      <c r="A8159">
        <v>159600</v>
      </c>
      <c r="B8159">
        <f t="shared" si="127"/>
        <v>44.333333333333336</v>
      </c>
      <c r="C8159">
        <v>-1.19519E-2</v>
      </c>
    </row>
    <row r="8160" spans="1:3" x14ac:dyDescent="0.25">
      <c r="A8160">
        <v>159620</v>
      </c>
      <c r="B8160">
        <f t="shared" si="127"/>
        <v>44.338888888888889</v>
      </c>
      <c r="C8160">
        <v>-1.24292E-2</v>
      </c>
    </row>
    <row r="8161" spans="1:3" x14ac:dyDescent="0.25">
      <c r="A8161">
        <v>159640</v>
      </c>
      <c r="B8161">
        <f t="shared" si="127"/>
        <v>44.344444444444441</v>
      </c>
      <c r="C8161">
        <v>-1.29065E-2</v>
      </c>
    </row>
    <row r="8162" spans="1:3" x14ac:dyDescent="0.25">
      <c r="A8162">
        <v>159660</v>
      </c>
      <c r="B8162">
        <f t="shared" si="127"/>
        <v>44.35</v>
      </c>
      <c r="C8162">
        <v>-1.31165E-2</v>
      </c>
    </row>
    <row r="8163" spans="1:3" x14ac:dyDescent="0.25">
      <c r="A8163">
        <v>159680</v>
      </c>
      <c r="B8163">
        <f t="shared" si="127"/>
        <v>44.355555555555554</v>
      </c>
      <c r="C8163">
        <v>-1.35175E-2</v>
      </c>
    </row>
    <row r="8164" spans="1:3" x14ac:dyDescent="0.25">
      <c r="A8164">
        <v>159700</v>
      </c>
      <c r="B8164">
        <f t="shared" si="127"/>
        <v>44.361111111111114</v>
      </c>
      <c r="C8164">
        <v>-1.35557E-2</v>
      </c>
    </row>
    <row r="8165" spans="1:3" x14ac:dyDescent="0.25">
      <c r="A8165">
        <v>159720</v>
      </c>
      <c r="B8165">
        <f t="shared" si="127"/>
        <v>44.366666666666667</v>
      </c>
      <c r="C8165">
        <v>-1.4071200000000001E-2</v>
      </c>
    </row>
    <row r="8166" spans="1:3" x14ac:dyDescent="0.25">
      <c r="A8166">
        <v>159740</v>
      </c>
      <c r="B8166">
        <f t="shared" si="127"/>
        <v>44.37222222222222</v>
      </c>
      <c r="C8166">
        <v>-1.42048E-2</v>
      </c>
    </row>
    <row r="8167" spans="1:3" x14ac:dyDescent="0.25">
      <c r="A8167">
        <v>159760</v>
      </c>
      <c r="B8167">
        <f t="shared" si="127"/>
        <v>44.37777777777778</v>
      </c>
      <c r="C8167">
        <v>-1.45103E-2</v>
      </c>
    </row>
    <row r="8168" spans="1:3" x14ac:dyDescent="0.25">
      <c r="A8168">
        <v>159780</v>
      </c>
      <c r="B8168">
        <f t="shared" si="127"/>
        <v>44.383333333333333</v>
      </c>
      <c r="C8168">
        <v>-1.4663000000000001E-2</v>
      </c>
    </row>
    <row r="8169" spans="1:3" x14ac:dyDescent="0.25">
      <c r="A8169">
        <v>159800</v>
      </c>
      <c r="B8169">
        <f t="shared" si="127"/>
        <v>44.388888888888886</v>
      </c>
      <c r="C8169">
        <v>-1.50639E-2</v>
      </c>
    </row>
    <row r="8170" spans="1:3" x14ac:dyDescent="0.25">
      <c r="A8170">
        <v>159820</v>
      </c>
      <c r="B8170">
        <f t="shared" si="127"/>
        <v>44.394444444444446</v>
      </c>
      <c r="C8170">
        <v>-1.51021E-2</v>
      </c>
    </row>
    <row r="8171" spans="1:3" x14ac:dyDescent="0.25">
      <c r="A8171">
        <v>159840</v>
      </c>
      <c r="B8171">
        <f t="shared" si="127"/>
        <v>44.4</v>
      </c>
      <c r="C8171">
        <v>-1.54076E-2</v>
      </c>
    </row>
    <row r="8172" spans="1:3" x14ac:dyDescent="0.25">
      <c r="A8172">
        <v>159860</v>
      </c>
      <c r="B8172">
        <f t="shared" si="127"/>
        <v>44.405555555555559</v>
      </c>
      <c r="C8172">
        <v>-1.55412E-2</v>
      </c>
    </row>
    <row r="8173" spans="1:3" x14ac:dyDescent="0.25">
      <c r="A8173">
        <v>159880</v>
      </c>
      <c r="B8173">
        <f t="shared" si="127"/>
        <v>44.411111111111111</v>
      </c>
      <c r="C8173">
        <v>-1.5732199999999998E-2</v>
      </c>
    </row>
    <row r="8174" spans="1:3" x14ac:dyDescent="0.25">
      <c r="A8174">
        <v>159900</v>
      </c>
      <c r="B8174">
        <f t="shared" si="127"/>
        <v>44.416666666666664</v>
      </c>
      <c r="C8174">
        <v>-1.58085E-2</v>
      </c>
    </row>
    <row r="8175" spans="1:3" x14ac:dyDescent="0.25">
      <c r="A8175">
        <v>159920</v>
      </c>
      <c r="B8175">
        <f t="shared" si="127"/>
        <v>44.422222222222224</v>
      </c>
      <c r="C8175">
        <v>-1.60567E-2</v>
      </c>
    </row>
    <row r="8176" spans="1:3" x14ac:dyDescent="0.25">
      <c r="A8176">
        <v>159940</v>
      </c>
      <c r="B8176">
        <f t="shared" si="127"/>
        <v>44.427777777777777</v>
      </c>
      <c r="C8176">
        <v>-1.6190400000000001E-2</v>
      </c>
    </row>
    <row r="8177" spans="1:3" x14ac:dyDescent="0.25">
      <c r="A8177">
        <v>159960</v>
      </c>
      <c r="B8177">
        <f t="shared" si="127"/>
        <v>44.43333333333333</v>
      </c>
      <c r="C8177">
        <v>-1.64195E-2</v>
      </c>
    </row>
    <row r="8178" spans="1:3" x14ac:dyDescent="0.25">
      <c r="A8178">
        <v>159980</v>
      </c>
      <c r="B8178">
        <f t="shared" si="127"/>
        <v>44.43888888888889</v>
      </c>
      <c r="C8178">
        <v>-1.6495900000000001E-2</v>
      </c>
    </row>
    <row r="8179" spans="1:3" x14ac:dyDescent="0.25">
      <c r="A8179" s="1">
        <v>160000</v>
      </c>
      <c r="B8179">
        <f t="shared" si="127"/>
        <v>44.444444444444443</v>
      </c>
      <c r="C8179">
        <v>-1.6457699999999999E-2</v>
      </c>
    </row>
    <row r="8180" spans="1:3" x14ac:dyDescent="0.25">
      <c r="A8180">
        <v>160020</v>
      </c>
      <c r="B8180">
        <f t="shared" si="127"/>
        <v>44.45</v>
      </c>
      <c r="C8180">
        <v>-1.6553100000000001E-2</v>
      </c>
    </row>
    <row r="8181" spans="1:3" x14ac:dyDescent="0.25">
      <c r="A8181">
        <v>160040</v>
      </c>
      <c r="B8181">
        <f t="shared" si="127"/>
        <v>44.455555555555556</v>
      </c>
      <c r="C8181">
        <v>-1.6744100000000001E-2</v>
      </c>
    </row>
    <row r="8182" spans="1:3" x14ac:dyDescent="0.25">
      <c r="A8182">
        <v>160060</v>
      </c>
      <c r="B8182">
        <f t="shared" si="127"/>
        <v>44.461111111111109</v>
      </c>
      <c r="C8182">
        <v>-1.6801300000000002E-2</v>
      </c>
    </row>
    <row r="8183" spans="1:3" x14ac:dyDescent="0.25">
      <c r="A8183">
        <v>160080</v>
      </c>
      <c r="B8183">
        <f t="shared" si="127"/>
        <v>44.466666666666669</v>
      </c>
      <c r="C8183">
        <v>-1.6992299999999998E-2</v>
      </c>
    </row>
    <row r="8184" spans="1:3" x14ac:dyDescent="0.25">
      <c r="A8184">
        <v>160100</v>
      </c>
      <c r="B8184">
        <f t="shared" si="127"/>
        <v>44.472222222222221</v>
      </c>
      <c r="C8184">
        <v>-1.70113E-2</v>
      </c>
    </row>
    <row r="8185" spans="1:3" x14ac:dyDescent="0.25">
      <c r="A8185">
        <v>160120</v>
      </c>
      <c r="B8185">
        <f t="shared" si="127"/>
        <v>44.477777777777774</v>
      </c>
      <c r="C8185">
        <v>-1.72023E-2</v>
      </c>
    </row>
    <row r="8186" spans="1:3" x14ac:dyDescent="0.25">
      <c r="A8186">
        <v>160140</v>
      </c>
      <c r="B8186">
        <f t="shared" si="127"/>
        <v>44.483333333333334</v>
      </c>
      <c r="C8186">
        <v>-1.73168E-2</v>
      </c>
    </row>
    <row r="8187" spans="1:3" x14ac:dyDescent="0.25">
      <c r="A8187">
        <v>160160</v>
      </c>
      <c r="B8187">
        <f t="shared" si="127"/>
        <v>44.488888888888887</v>
      </c>
      <c r="C8187">
        <v>-1.7354999999999999E-2</v>
      </c>
    </row>
    <row r="8188" spans="1:3" x14ac:dyDescent="0.25">
      <c r="A8188">
        <v>160180</v>
      </c>
      <c r="B8188">
        <f t="shared" si="127"/>
        <v>44.494444444444447</v>
      </c>
      <c r="C8188">
        <v>-1.7335900000000001E-2</v>
      </c>
    </row>
    <row r="8189" spans="1:3" x14ac:dyDescent="0.25">
      <c r="A8189">
        <v>160200</v>
      </c>
      <c r="B8189">
        <f t="shared" si="127"/>
        <v>44.5</v>
      </c>
      <c r="C8189">
        <v>-1.75459E-2</v>
      </c>
    </row>
    <row r="8190" spans="1:3" x14ac:dyDescent="0.25">
      <c r="A8190">
        <v>160200</v>
      </c>
      <c r="B8190">
        <f t="shared" si="127"/>
        <v>44.5</v>
      </c>
      <c r="C8190" s="1">
        <v>-6.4692600000000001E-3</v>
      </c>
    </row>
    <row r="8191" spans="1:3" x14ac:dyDescent="0.25">
      <c r="A8191">
        <v>160220</v>
      </c>
      <c r="B8191">
        <f t="shared" si="127"/>
        <v>44.505555555555553</v>
      </c>
      <c r="C8191" s="1">
        <v>-7.6619700000000001E-5</v>
      </c>
    </row>
    <row r="8192" spans="1:3" x14ac:dyDescent="0.25">
      <c r="A8192">
        <v>160240</v>
      </c>
      <c r="B8192">
        <f t="shared" si="127"/>
        <v>44.511111111111113</v>
      </c>
      <c r="C8192" s="1">
        <v>2.1189799999999999E-3</v>
      </c>
    </row>
    <row r="8193" spans="1:3" x14ac:dyDescent="0.25">
      <c r="A8193">
        <v>160260</v>
      </c>
      <c r="B8193">
        <f t="shared" si="127"/>
        <v>44.516666666666666</v>
      </c>
      <c r="C8193" s="1">
        <v>3.5127000000000001E-3</v>
      </c>
    </row>
    <row r="8194" spans="1:3" x14ac:dyDescent="0.25">
      <c r="A8194">
        <v>160280</v>
      </c>
      <c r="B8194">
        <f t="shared" si="127"/>
        <v>44.522222222222226</v>
      </c>
      <c r="C8194" s="1">
        <v>4.71551E-3</v>
      </c>
    </row>
    <row r="8195" spans="1:3" x14ac:dyDescent="0.25">
      <c r="A8195">
        <v>160300</v>
      </c>
      <c r="B8195">
        <f t="shared" ref="B8195:B8258" si="128">A8195/3600</f>
        <v>44.527777777777779</v>
      </c>
      <c r="C8195" s="1">
        <v>5.8228500000000001E-3</v>
      </c>
    </row>
    <row r="8196" spans="1:3" x14ac:dyDescent="0.25">
      <c r="A8196">
        <v>160320</v>
      </c>
      <c r="B8196">
        <f t="shared" si="128"/>
        <v>44.533333333333331</v>
      </c>
      <c r="C8196" s="1">
        <v>6.6819999999999996E-3</v>
      </c>
    </row>
    <row r="8197" spans="1:3" x14ac:dyDescent="0.25">
      <c r="A8197">
        <v>160340</v>
      </c>
      <c r="B8197">
        <f t="shared" si="128"/>
        <v>44.538888888888891</v>
      </c>
      <c r="C8197" s="1">
        <v>7.5602300000000002E-3</v>
      </c>
    </row>
    <row r="8198" spans="1:3" x14ac:dyDescent="0.25">
      <c r="A8198">
        <v>160360</v>
      </c>
      <c r="B8198">
        <f t="shared" si="128"/>
        <v>44.544444444444444</v>
      </c>
      <c r="C8198" s="1">
        <v>8.3812000000000001E-3</v>
      </c>
    </row>
    <row r="8199" spans="1:3" x14ac:dyDescent="0.25">
      <c r="A8199">
        <v>160380</v>
      </c>
      <c r="B8199">
        <f t="shared" si="128"/>
        <v>44.55</v>
      </c>
      <c r="C8199" s="1">
        <v>8.8585000000000001E-3</v>
      </c>
    </row>
    <row r="8200" spans="1:3" x14ac:dyDescent="0.25">
      <c r="A8200">
        <v>160400</v>
      </c>
      <c r="B8200">
        <f t="shared" si="128"/>
        <v>44.555555555555557</v>
      </c>
      <c r="C8200" s="1">
        <v>9.7176499999999996E-3</v>
      </c>
    </row>
    <row r="8201" spans="1:3" x14ac:dyDescent="0.25">
      <c r="A8201">
        <v>160420</v>
      </c>
      <c r="B8201">
        <f t="shared" si="128"/>
        <v>44.56111111111111</v>
      </c>
      <c r="C8201">
        <v>1.0214000000000001E-2</v>
      </c>
    </row>
    <row r="8202" spans="1:3" x14ac:dyDescent="0.25">
      <c r="A8202">
        <v>160440</v>
      </c>
      <c r="B8202">
        <f t="shared" si="128"/>
        <v>44.56666666666667</v>
      </c>
      <c r="C8202">
        <v>1.06341E-2</v>
      </c>
    </row>
    <row r="8203" spans="1:3" x14ac:dyDescent="0.25">
      <c r="A8203">
        <v>160460</v>
      </c>
      <c r="B8203">
        <f t="shared" si="128"/>
        <v>44.572222222222223</v>
      </c>
      <c r="C8203">
        <v>1.1302299999999999E-2</v>
      </c>
    </row>
    <row r="8204" spans="1:3" x14ac:dyDescent="0.25">
      <c r="A8204">
        <v>160480</v>
      </c>
      <c r="B8204">
        <f t="shared" si="128"/>
        <v>44.577777777777776</v>
      </c>
      <c r="C8204">
        <v>1.15123E-2</v>
      </c>
    </row>
    <row r="8205" spans="1:3" x14ac:dyDescent="0.25">
      <c r="A8205">
        <v>160500</v>
      </c>
      <c r="B8205">
        <f t="shared" si="128"/>
        <v>44.583333333333336</v>
      </c>
      <c r="C8205">
        <v>1.19705E-2</v>
      </c>
    </row>
    <row r="8206" spans="1:3" x14ac:dyDescent="0.25">
      <c r="A8206">
        <v>160520</v>
      </c>
      <c r="B8206">
        <f t="shared" si="128"/>
        <v>44.588888888888889</v>
      </c>
      <c r="C8206">
        <v>1.2428700000000001E-2</v>
      </c>
    </row>
    <row r="8207" spans="1:3" x14ac:dyDescent="0.25">
      <c r="A8207">
        <v>160540</v>
      </c>
      <c r="B8207">
        <f t="shared" si="128"/>
        <v>44.594444444444441</v>
      </c>
      <c r="C8207">
        <v>1.2791500000000001E-2</v>
      </c>
    </row>
    <row r="8208" spans="1:3" x14ac:dyDescent="0.25">
      <c r="A8208">
        <v>160560</v>
      </c>
      <c r="B8208">
        <f t="shared" si="128"/>
        <v>44.6</v>
      </c>
      <c r="C8208">
        <v>1.31542E-2</v>
      </c>
    </row>
    <row r="8209" spans="1:3" x14ac:dyDescent="0.25">
      <c r="A8209">
        <v>160580</v>
      </c>
      <c r="B8209">
        <f t="shared" si="128"/>
        <v>44.605555555555554</v>
      </c>
      <c r="C8209">
        <v>1.34024E-2</v>
      </c>
    </row>
    <row r="8210" spans="1:3" x14ac:dyDescent="0.25">
      <c r="A8210">
        <v>160600</v>
      </c>
      <c r="B8210">
        <f t="shared" si="128"/>
        <v>44.611111111111114</v>
      </c>
      <c r="C8210">
        <v>1.36124E-2</v>
      </c>
    </row>
    <row r="8211" spans="1:3" x14ac:dyDescent="0.25">
      <c r="A8211">
        <v>160620</v>
      </c>
      <c r="B8211">
        <f t="shared" si="128"/>
        <v>44.616666666666667</v>
      </c>
      <c r="C8211">
        <v>1.4223400000000001E-2</v>
      </c>
    </row>
    <row r="8212" spans="1:3" x14ac:dyDescent="0.25">
      <c r="A8212">
        <v>160640</v>
      </c>
      <c r="B8212">
        <f t="shared" si="128"/>
        <v>44.62222222222222</v>
      </c>
      <c r="C8212">
        <v>1.4166099999999999E-2</v>
      </c>
    </row>
    <row r="8213" spans="1:3" x14ac:dyDescent="0.25">
      <c r="A8213">
        <v>160660</v>
      </c>
      <c r="B8213">
        <f t="shared" si="128"/>
        <v>44.62777777777778</v>
      </c>
      <c r="C8213">
        <v>1.46625E-2</v>
      </c>
    </row>
    <row r="8214" spans="1:3" x14ac:dyDescent="0.25">
      <c r="A8214">
        <v>160680</v>
      </c>
      <c r="B8214">
        <f t="shared" si="128"/>
        <v>44.633333333333333</v>
      </c>
      <c r="C8214">
        <v>1.4643400000000001E-2</v>
      </c>
    </row>
    <row r="8215" spans="1:3" x14ac:dyDescent="0.25">
      <c r="A8215">
        <v>160700</v>
      </c>
      <c r="B8215">
        <f t="shared" si="128"/>
        <v>44.638888888888886</v>
      </c>
      <c r="C8215">
        <v>1.4910700000000001E-2</v>
      </c>
    </row>
    <row r="8216" spans="1:3" x14ac:dyDescent="0.25">
      <c r="A8216">
        <v>160720</v>
      </c>
      <c r="B8216">
        <f t="shared" si="128"/>
        <v>44.644444444444446</v>
      </c>
      <c r="C8216">
        <v>1.5158899999999999E-2</v>
      </c>
    </row>
    <row r="8217" spans="1:3" x14ac:dyDescent="0.25">
      <c r="A8217">
        <v>160740</v>
      </c>
      <c r="B8217">
        <f t="shared" si="128"/>
        <v>44.65</v>
      </c>
      <c r="C8217">
        <v>1.53689E-2</v>
      </c>
    </row>
    <row r="8218" spans="1:3" x14ac:dyDescent="0.25">
      <c r="A8218">
        <v>160760</v>
      </c>
      <c r="B8218">
        <f t="shared" si="128"/>
        <v>44.655555555555559</v>
      </c>
      <c r="C8218">
        <v>1.5426199999999999E-2</v>
      </c>
    </row>
    <row r="8219" spans="1:3" x14ac:dyDescent="0.25">
      <c r="A8219">
        <v>160780</v>
      </c>
      <c r="B8219">
        <f t="shared" si="128"/>
        <v>44.661111111111111</v>
      </c>
      <c r="C8219">
        <v>1.58271E-2</v>
      </c>
    </row>
    <row r="8220" spans="1:3" x14ac:dyDescent="0.25">
      <c r="A8220">
        <v>160800</v>
      </c>
      <c r="B8220">
        <f t="shared" si="128"/>
        <v>44.666666666666664</v>
      </c>
      <c r="C8220">
        <v>1.5846200000000001E-2</v>
      </c>
    </row>
    <row r="8221" spans="1:3" x14ac:dyDescent="0.25">
      <c r="A8221">
        <v>160820</v>
      </c>
      <c r="B8221">
        <f t="shared" si="128"/>
        <v>44.672222222222224</v>
      </c>
      <c r="C8221">
        <v>1.5960800000000001E-2</v>
      </c>
    </row>
    <row r="8222" spans="1:3" x14ac:dyDescent="0.25">
      <c r="A8222">
        <v>160840</v>
      </c>
      <c r="B8222">
        <f t="shared" si="128"/>
        <v>44.677777777777777</v>
      </c>
      <c r="C8222">
        <v>1.6037099999999999E-2</v>
      </c>
    </row>
    <row r="8223" spans="1:3" x14ac:dyDescent="0.25">
      <c r="A8223">
        <v>160860</v>
      </c>
      <c r="B8223">
        <f t="shared" si="128"/>
        <v>44.68333333333333</v>
      </c>
      <c r="C8223">
        <v>1.6228099999999999E-2</v>
      </c>
    </row>
    <row r="8224" spans="1:3" x14ac:dyDescent="0.25">
      <c r="A8224">
        <v>160880</v>
      </c>
      <c r="B8224">
        <f t="shared" si="128"/>
        <v>44.68888888888889</v>
      </c>
      <c r="C8224">
        <v>1.6438100000000001E-2</v>
      </c>
    </row>
    <row r="8225" spans="1:3" x14ac:dyDescent="0.25">
      <c r="A8225">
        <v>160900</v>
      </c>
      <c r="B8225">
        <f t="shared" si="128"/>
        <v>44.694444444444443</v>
      </c>
      <c r="C8225">
        <v>1.6514399999999999E-2</v>
      </c>
    </row>
    <row r="8226" spans="1:3" x14ac:dyDescent="0.25">
      <c r="A8226">
        <v>160920</v>
      </c>
      <c r="B8226">
        <f t="shared" si="128"/>
        <v>44.7</v>
      </c>
      <c r="C8226">
        <v>1.6705399999999999E-2</v>
      </c>
    </row>
    <row r="8227" spans="1:3" x14ac:dyDescent="0.25">
      <c r="A8227">
        <v>160940</v>
      </c>
      <c r="B8227">
        <f t="shared" si="128"/>
        <v>44.705555555555556</v>
      </c>
      <c r="C8227">
        <v>1.68963E-2</v>
      </c>
    </row>
    <row r="8228" spans="1:3" x14ac:dyDescent="0.25">
      <c r="A8228">
        <v>160960</v>
      </c>
      <c r="B8228">
        <f t="shared" si="128"/>
        <v>44.711111111111109</v>
      </c>
      <c r="C8228">
        <v>1.6839E-2</v>
      </c>
    </row>
    <row r="8229" spans="1:3" x14ac:dyDescent="0.25">
      <c r="A8229">
        <v>160980</v>
      </c>
      <c r="B8229">
        <f t="shared" si="128"/>
        <v>44.716666666666669</v>
      </c>
      <c r="C8229">
        <v>1.68963E-2</v>
      </c>
    </row>
    <row r="8230" spans="1:3" x14ac:dyDescent="0.25">
      <c r="A8230">
        <v>161000</v>
      </c>
      <c r="B8230">
        <f t="shared" si="128"/>
        <v>44.722222222222221</v>
      </c>
      <c r="C8230">
        <v>1.7125399999999999E-2</v>
      </c>
    </row>
    <row r="8231" spans="1:3" x14ac:dyDescent="0.25">
      <c r="A8231">
        <v>161020</v>
      </c>
      <c r="B8231">
        <f t="shared" si="128"/>
        <v>44.727777777777774</v>
      </c>
      <c r="C8231">
        <v>1.7125399999999999E-2</v>
      </c>
    </row>
    <row r="8232" spans="1:3" x14ac:dyDescent="0.25">
      <c r="A8232">
        <v>161040</v>
      </c>
      <c r="B8232">
        <f t="shared" si="128"/>
        <v>44.733333333333334</v>
      </c>
      <c r="C8232">
        <v>1.7239899999999999E-2</v>
      </c>
    </row>
    <row r="8233" spans="1:3" x14ac:dyDescent="0.25">
      <c r="A8233">
        <v>161060</v>
      </c>
      <c r="B8233">
        <f t="shared" si="128"/>
        <v>44.738888888888887</v>
      </c>
      <c r="C8233">
        <v>1.7469100000000001E-2</v>
      </c>
    </row>
    <row r="8234" spans="1:3" x14ac:dyDescent="0.25">
      <c r="A8234">
        <v>161080</v>
      </c>
      <c r="B8234">
        <f t="shared" si="128"/>
        <v>44.744444444444447</v>
      </c>
      <c r="C8234">
        <v>1.73163E-2</v>
      </c>
    </row>
    <row r="8235" spans="1:3" x14ac:dyDescent="0.25">
      <c r="A8235">
        <v>161100</v>
      </c>
      <c r="B8235">
        <f t="shared" si="128"/>
        <v>44.75</v>
      </c>
      <c r="C8235">
        <v>1.7659999999999999E-2</v>
      </c>
    </row>
    <row r="8236" spans="1:3" x14ac:dyDescent="0.25">
      <c r="A8236">
        <v>161100</v>
      </c>
      <c r="B8236">
        <f t="shared" si="128"/>
        <v>44.75</v>
      </c>
      <c r="C8236" s="1">
        <v>8.2047600000000002E-3</v>
      </c>
    </row>
    <row r="8237" spans="1:3" x14ac:dyDescent="0.25">
      <c r="A8237">
        <v>161120</v>
      </c>
      <c r="B8237">
        <f t="shared" si="128"/>
        <v>44.755555555555553</v>
      </c>
      <c r="C8237" s="1">
        <v>-1.9343300000000002E-5</v>
      </c>
    </row>
    <row r="8238" spans="1:3" x14ac:dyDescent="0.25">
      <c r="A8238">
        <v>161140</v>
      </c>
      <c r="B8238">
        <f t="shared" si="128"/>
        <v>44.761111111111113</v>
      </c>
      <c r="C8238" s="1">
        <v>-2.1767499999999999E-3</v>
      </c>
    </row>
    <row r="8239" spans="1:3" x14ac:dyDescent="0.25">
      <c r="A8239">
        <v>161160</v>
      </c>
      <c r="B8239">
        <f t="shared" si="128"/>
        <v>44.766666666666666</v>
      </c>
      <c r="C8239" s="1">
        <v>-3.6086600000000001E-3</v>
      </c>
    </row>
    <row r="8240" spans="1:3" x14ac:dyDescent="0.25">
      <c r="A8240">
        <v>161180</v>
      </c>
      <c r="B8240">
        <f t="shared" si="128"/>
        <v>44.772222222222226</v>
      </c>
      <c r="C8240" s="1">
        <v>-4.6778200000000001E-3</v>
      </c>
    </row>
    <row r="8241" spans="1:3" x14ac:dyDescent="0.25">
      <c r="A8241">
        <v>161200</v>
      </c>
      <c r="B8241">
        <f t="shared" si="128"/>
        <v>44.777777777777779</v>
      </c>
      <c r="C8241" s="1">
        <v>-5.9951800000000001E-3</v>
      </c>
    </row>
    <row r="8242" spans="1:3" x14ac:dyDescent="0.25">
      <c r="A8242">
        <v>161220</v>
      </c>
      <c r="B8242">
        <f t="shared" si="128"/>
        <v>44.783333333333331</v>
      </c>
      <c r="C8242" s="1">
        <v>-6.9116000000000004E-3</v>
      </c>
    </row>
    <row r="8243" spans="1:3" x14ac:dyDescent="0.25">
      <c r="A8243">
        <v>161240</v>
      </c>
      <c r="B8243">
        <f t="shared" si="128"/>
        <v>44.788888888888891</v>
      </c>
      <c r="C8243" s="1">
        <v>-7.5989200000000003E-3</v>
      </c>
    </row>
    <row r="8244" spans="1:3" x14ac:dyDescent="0.25">
      <c r="A8244">
        <v>161260</v>
      </c>
      <c r="B8244">
        <f t="shared" si="128"/>
        <v>44.794444444444444</v>
      </c>
      <c r="C8244" s="1">
        <v>-8.3053299999999997E-3</v>
      </c>
    </row>
    <row r="8245" spans="1:3" x14ac:dyDescent="0.25">
      <c r="A8245">
        <v>161280</v>
      </c>
      <c r="B8245">
        <f t="shared" si="128"/>
        <v>44.8</v>
      </c>
      <c r="C8245" s="1">
        <v>-9.0117400000000007E-3</v>
      </c>
    </row>
    <row r="8246" spans="1:3" x14ac:dyDescent="0.25">
      <c r="A8246">
        <v>161300</v>
      </c>
      <c r="B8246">
        <f t="shared" si="128"/>
        <v>44.805555555555557</v>
      </c>
      <c r="C8246" s="1">
        <v>-9.6799599999999996E-3</v>
      </c>
    </row>
    <row r="8247" spans="1:3" x14ac:dyDescent="0.25">
      <c r="A8247">
        <v>161320</v>
      </c>
      <c r="B8247">
        <f t="shared" si="128"/>
        <v>44.81111111111111</v>
      </c>
      <c r="C8247">
        <v>-1.00809E-2</v>
      </c>
    </row>
    <row r="8248" spans="1:3" x14ac:dyDescent="0.25">
      <c r="A8248">
        <v>161340</v>
      </c>
      <c r="B8248">
        <f t="shared" si="128"/>
        <v>44.81666666666667</v>
      </c>
      <c r="C8248">
        <v>-1.07873E-2</v>
      </c>
    </row>
    <row r="8249" spans="1:3" x14ac:dyDescent="0.25">
      <c r="A8249">
        <v>161360</v>
      </c>
      <c r="B8249">
        <f t="shared" si="128"/>
        <v>44.822222222222223</v>
      </c>
      <c r="C8249">
        <v>-1.1111899999999999E-2</v>
      </c>
    </row>
    <row r="8250" spans="1:3" x14ac:dyDescent="0.25">
      <c r="A8250">
        <v>161380</v>
      </c>
      <c r="B8250">
        <f t="shared" si="128"/>
        <v>44.827777777777776</v>
      </c>
      <c r="C8250">
        <v>-1.14746E-2</v>
      </c>
    </row>
    <row r="8251" spans="1:3" x14ac:dyDescent="0.25">
      <c r="A8251">
        <v>161400</v>
      </c>
      <c r="B8251">
        <f t="shared" si="128"/>
        <v>44.833333333333336</v>
      </c>
      <c r="C8251">
        <v>-1.22192E-2</v>
      </c>
    </row>
    <row r="8252" spans="1:3" x14ac:dyDescent="0.25">
      <c r="A8252">
        <v>161420</v>
      </c>
      <c r="B8252">
        <f t="shared" si="128"/>
        <v>44.838888888888889</v>
      </c>
      <c r="C8252">
        <v>-1.2371999999999999E-2</v>
      </c>
    </row>
    <row r="8253" spans="1:3" x14ac:dyDescent="0.25">
      <c r="A8253">
        <v>161440</v>
      </c>
      <c r="B8253">
        <f t="shared" si="128"/>
        <v>44.844444444444441</v>
      </c>
      <c r="C8253">
        <v>-1.2753799999999999E-2</v>
      </c>
    </row>
    <row r="8254" spans="1:3" x14ac:dyDescent="0.25">
      <c r="A8254">
        <v>161460</v>
      </c>
      <c r="B8254">
        <f t="shared" si="128"/>
        <v>44.85</v>
      </c>
      <c r="C8254">
        <v>-1.3269299999999999E-2</v>
      </c>
    </row>
    <row r="8255" spans="1:3" x14ac:dyDescent="0.25">
      <c r="A8255">
        <v>161480</v>
      </c>
      <c r="B8255">
        <f t="shared" si="128"/>
        <v>44.855555555555554</v>
      </c>
      <c r="C8255">
        <v>-1.33838E-2</v>
      </c>
    </row>
    <row r="8256" spans="1:3" x14ac:dyDescent="0.25">
      <c r="A8256">
        <v>161500</v>
      </c>
      <c r="B8256">
        <f t="shared" si="128"/>
        <v>44.861111111111114</v>
      </c>
      <c r="C8256">
        <v>-1.36702E-2</v>
      </c>
    </row>
    <row r="8257" spans="1:3" x14ac:dyDescent="0.25">
      <c r="A8257">
        <v>161520</v>
      </c>
      <c r="B8257">
        <f t="shared" si="128"/>
        <v>44.866666666666667</v>
      </c>
      <c r="C8257">
        <v>-1.40521E-2</v>
      </c>
    </row>
    <row r="8258" spans="1:3" x14ac:dyDescent="0.25">
      <c r="A8258">
        <v>161540</v>
      </c>
      <c r="B8258">
        <f t="shared" si="128"/>
        <v>44.87222222222222</v>
      </c>
      <c r="C8258">
        <v>-1.43003E-2</v>
      </c>
    </row>
    <row r="8259" spans="1:3" x14ac:dyDescent="0.25">
      <c r="A8259">
        <v>161560</v>
      </c>
      <c r="B8259">
        <f t="shared" ref="B8259:B8322" si="129">A8259/3600</f>
        <v>44.87777777777778</v>
      </c>
      <c r="C8259">
        <v>-1.45103E-2</v>
      </c>
    </row>
    <row r="8260" spans="1:3" x14ac:dyDescent="0.25">
      <c r="A8260">
        <v>161580</v>
      </c>
      <c r="B8260">
        <f t="shared" si="129"/>
        <v>44.883333333333333</v>
      </c>
      <c r="C8260">
        <v>-1.4815699999999999E-2</v>
      </c>
    </row>
    <row r="8261" spans="1:3" x14ac:dyDescent="0.25">
      <c r="A8261">
        <v>161600</v>
      </c>
      <c r="B8261">
        <f t="shared" si="129"/>
        <v>44.888888888888886</v>
      </c>
      <c r="C8261">
        <v>-1.4968499999999999E-2</v>
      </c>
    </row>
    <row r="8262" spans="1:3" x14ac:dyDescent="0.25">
      <c r="A8262">
        <v>161620</v>
      </c>
      <c r="B8262">
        <f t="shared" si="129"/>
        <v>44.894444444444446</v>
      </c>
      <c r="C8262">
        <v>-1.5082999999999999E-2</v>
      </c>
    </row>
    <row r="8263" spans="1:3" x14ac:dyDescent="0.25">
      <c r="A8263">
        <v>161640</v>
      </c>
      <c r="B8263">
        <f t="shared" si="129"/>
        <v>44.9</v>
      </c>
      <c r="C8263">
        <v>-1.54267E-2</v>
      </c>
    </row>
    <row r="8264" spans="1:3" x14ac:dyDescent="0.25">
      <c r="A8264">
        <v>161660</v>
      </c>
      <c r="B8264">
        <f t="shared" si="129"/>
        <v>44.905555555555559</v>
      </c>
      <c r="C8264">
        <v>-1.55985E-2</v>
      </c>
    </row>
    <row r="8265" spans="1:3" x14ac:dyDescent="0.25">
      <c r="A8265">
        <v>161680</v>
      </c>
      <c r="B8265">
        <f t="shared" si="129"/>
        <v>44.911111111111111</v>
      </c>
      <c r="C8265">
        <v>-1.5751299999999999E-2</v>
      </c>
    </row>
    <row r="8266" spans="1:3" x14ac:dyDescent="0.25">
      <c r="A8266">
        <v>161700</v>
      </c>
      <c r="B8266">
        <f t="shared" si="129"/>
        <v>44.916666666666664</v>
      </c>
      <c r="C8266">
        <v>-1.5789399999999999E-2</v>
      </c>
    </row>
    <row r="8267" spans="1:3" x14ac:dyDescent="0.25">
      <c r="A8267">
        <v>161720</v>
      </c>
      <c r="B8267">
        <f t="shared" si="129"/>
        <v>44.922222222222224</v>
      </c>
      <c r="C8267">
        <v>-1.62858E-2</v>
      </c>
    </row>
    <row r="8268" spans="1:3" x14ac:dyDescent="0.25">
      <c r="A8268">
        <v>161740</v>
      </c>
      <c r="B8268">
        <f t="shared" si="129"/>
        <v>44.927777777777777</v>
      </c>
      <c r="C8268">
        <v>-1.6228599999999999E-2</v>
      </c>
    </row>
    <row r="8269" spans="1:3" x14ac:dyDescent="0.25">
      <c r="A8269">
        <v>161760</v>
      </c>
      <c r="B8269">
        <f t="shared" si="129"/>
        <v>44.93333333333333</v>
      </c>
      <c r="C8269">
        <v>-1.62858E-2</v>
      </c>
    </row>
    <row r="8270" spans="1:3" x14ac:dyDescent="0.25">
      <c r="A8270">
        <v>161780</v>
      </c>
      <c r="B8270">
        <f t="shared" si="129"/>
        <v>44.93888888888889</v>
      </c>
      <c r="C8270">
        <v>-1.6457699999999999E-2</v>
      </c>
    </row>
    <row r="8271" spans="1:3" x14ac:dyDescent="0.25">
      <c r="A8271">
        <v>161800</v>
      </c>
      <c r="B8271">
        <f t="shared" si="129"/>
        <v>44.944444444444443</v>
      </c>
      <c r="C8271">
        <v>-1.6629499999999998E-2</v>
      </c>
    </row>
    <row r="8272" spans="1:3" x14ac:dyDescent="0.25">
      <c r="A8272">
        <v>161820</v>
      </c>
      <c r="B8272">
        <f t="shared" si="129"/>
        <v>44.95</v>
      </c>
      <c r="C8272">
        <v>-1.6610400000000001E-2</v>
      </c>
    </row>
    <row r="8273" spans="1:3" x14ac:dyDescent="0.25">
      <c r="A8273">
        <v>161840</v>
      </c>
      <c r="B8273">
        <f t="shared" si="129"/>
        <v>44.955555555555556</v>
      </c>
      <c r="C8273">
        <v>-1.6782200000000001E-2</v>
      </c>
    </row>
    <row r="8274" spans="1:3" x14ac:dyDescent="0.25">
      <c r="A8274">
        <v>161860</v>
      </c>
      <c r="B8274">
        <f t="shared" si="129"/>
        <v>44.961111111111109</v>
      </c>
      <c r="C8274">
        <v>-1.68395E-2</v>
      </c>
    </row>
    <row r="8275" spans="1:3" x14ac:dyDescent="0.25">
      <c r="A8275">
        <v>161880</v>
      </c>
      <c r="B8275">
        <f t="shared" si="129"/>
        <v>44.966666666666669</v>
      </c>
      <c r="C8275">
        <v>-1.70113E-2</v>
      </c>
    </row>
    <row r="8276" spans="1:3" x14ac:dyDescent="0.25">
      <c r="A8276">
        <v>161900</v>
      </c>
      <c r="B8276">
        <f t="shared" si="129"/>
        <v>44.972222222222221</v>
      </c>
      <c r="C8276">
        <v>-1.7164100000000002E-2</v>
      </c>
    </row>
    <row r="8277" spans="1:3" x14ac:dyDescent="0.25">
      <c r="A8277">
        <v>161920</v>
      </c>
      <c r="B8277">
        <f t="shared" si="129"/>
        <v>44.977777777777774</v>
      </c>
      <c r="C8277">
        <v>-1.73168E-2</v>
      </c>
    </row>
    <row r="8278" spans="1:3" x14ac:dyDescent="0.25">
      <c r="A8278">
        <v>161940</v>
      </c>
      <c r="B8278">
        <f t="shared" si="129"/>
        <v>44.983333333333334</v>
      </c>
      <c r="C8278">
        <v>-1.7125899999999999E-2</v>
      </c>
    </row>
    <row r="8279" spans="1:3" x14ac:dyDescent="0.25">
      <c r="A8279">
        <v>161960</v>
      </c>
      <c r="B8279">
        <f t="shared" si="129"/>
        <v>44.988888888888887</v>
      </c>
      <c r="C8279">
        <v>-1.7354999999999999E-2</v>
      </c>
    </row>
    <row r="8280" spans="1:3" x14ac:dyDescent="0.25">
      <c r="A8280">
        <v>161980</v>
      </c>
      <c r="B8280">
        <f t="shared" si="129"/>
        <v>44.994444444444447</v>
      </c>
      <c r="C8280">
        <v>-1.75459E-2</v>
      </c>
    </row>
    <row r="8281" spans="1:3" x14ac:dyDescent="0.25">
      <c r="A8281">
        <v>162000</v>
      </c>
      <c r="B8281">
        <f t="shared" si="129"/>
        <v>45</v>
      </c>
      <c r="C8281">
        <v>-1.7450500000000001E-2</v>
      </c>
    </row>
    <row r="8282" spans="1:3" x14ac:dyDescent="0.25">
      <c r="A8282">
        <v>162000</v>
      </c>
      <c r="B8282">
        <f t="shared" si="129"/>
        <v>45</v>
      </c>
      <c r="C8282" s="1">
        <v>-6.4692600000000001E-3</v>
      </c>
    </row>
    <row r="8283" spans="1:3" x14ac:dyDescent="0.25">
      <c r="A8283">
        <v>162020</v>
      </c>
      <c r="B8283">
        <f t="shared" si="129"/>
        <v>45.005555555555553</v>
      </c>
      <c r="C8283" s="1">
        <v>-1.9343300000000002E-5</v>
      </c>
    </row>
    <row r="8284" spans="1:3" x14ac:dyDescent="0.25">
      <c r="A8284">
        <v>162040</v>
      </c>
      <c r="B8284">
        <f t="shared" si="129"/>
        <v>45.011111111111113</v>
      </c>
      <c r="C8284" s="1">
        <v>2.2526199999999999E-3</v>
      </c>
    </row>
    <row r="8285" spans="1:3" x14ac:dyDescent="0.25">
      <c r="A8285">
        <v>162060</v>
      </c>
      <c r="B8285">
        <f t="shared" si="129"/>
        <v>45.016666666666666</v>
      </c>
      <c r="C8285" s="1">
        <v>3.5317899999999999E-3</v>
      </c>
    </row>
    <row r="8286" spans="1:3" x14ac:dyDescent="0.25">
      <c r="A8286">
        <v>162080</v>
      </c>
      <c r="B8286">
        <f t="shared" si="129"/>
        <v>45.022222222222226</v>
      </c>
      <c r="C8286" s="1">
        <v>4.7536899999999997E-3</v>
      </c>
    </row>
    <row r="8287" spans="1:3" x14ac:dyDescent="0.25">
      <c r="A8287">
        <v>162100</v>
      </c>
      <c r="B8287">
        <f t="shared" si="129"/>
        <v>45.027777777777779</v>
      </c>
      <c r="C8287" s="1">
        <v>5.9183100000000004E-3</v>
      </c>
    </row>
    <row r="8288" spans="1:3" x14ac:dyDescent="0.25">
      <c r="A8288">
        <v>162120</v>
      </c>
      <c r="B8288">
        <f t="shared" si="129"/>
        <v>45.033333333333331</v>
      </c>
      <c r="C8288" s="1">
        <v>6.6056300000000004E-3</v>
      </c>
    </row>
    <row r="8289" spans="1:3" x14ac:dyDescent="0.25">
      <c r="A8289">
        <v>162140</v>
      </c>
      <c r="B8289">
        <f t="shared" si="129"/>
        <v>45.038888888888891</v>
      </c>
      <c r="C8289" s="1">
        <v>7.54114E-3</v>
      </c>
    </row>
    <row r="8290" spans="1:3" x14ac:dyDescent="0.25">
      <c r="A8290">
        <v>162160</v>
      </c>
      <c r="B8290">
        <f t="shared" si="129"/>
        <v>45.044444444444444</v>
      </c>
      <c r="C8290" s="1">
        <v>8.43847E-3</v>
      </c>
    </row>
    <row r="8291" spans="1:3" x14ac:dyDescent="0.25">
      <c r="A8291">
        <v>162180</v>
      </c>
      <c r="B8291">
        <f t="shared" si="129"/>
        <v>45.05</v>
      </c>
      <c r="C8291" s="1">
        <v>8.9921500000000008E-3</v>
      </c>
    </row>
    <row r="8292" spans="1:3" x14ac:dyDescent="0.25">
      <c r="A8292">
        <v>162200</v>
      </c>
      <c r="B8292">
        <f t="shared" si="129"/>
        <v>45.055555555555557</v>
      </c>
      <c r="C8292" s="1">
        <v>9.6221899999999992E-3</v>
      </c>
    </row>
    <row r="8293" spans="1:3" x14ac:dyDescent="0.25">
      <c r="A8293">
        <v>162220</v>
      </c>
      <c r="B8293">
        <f t="shared" si="129"/>
        <v>45.06111111111111</v>
      </c>
      <c r="C8293">
        <v>1.0271300000000001E-2</v>
      </c>
    </row>
    <row r="8294" spans="1:3" x14ac:dyDescent="0.25">
      <c r="A8294">
        <v>162240</v>
      </c>
      <c r="B8294">
        <f t="shared" si="129"/>
        <v>45.06666666666667</v>
      </c>
      <c r="C8294">
        <v>1.0691300000000001E-2</v>
      </c>
    </row>
    <row r="8295" spans="1:3" x14ac:dyDescent="0.25">
      <c r="A8295">
        <v>162260</v>
      </c>
      <c r="B8295">
        <f t="shared" si="129"/>
        <v>45.072222222222223</v>
      </c>
      <c r="C8295">
        <v>1.11305E-2</v>
      </c>
    </row>
    <row r="8296" spans="1:3" x14ac:dyDescent="0.25">
      <c r="A8296">
        <v>162280</v>
      </c>
      <c r="B8296">
        <f t="shared" si="129"/>
        <v>45.077777777777776</v>
      </c>
      <c r="C8296">
        <v>1.15887E-2</v>
      </c>
    </row>
    <row r="8297" spans="1:3" x14ac:dyDescent="0.25">
      <c r="A8297">
        <v>162300</v>
      </c>
      <c r="B8297">
        <f t="shared" si="129"/>
        <v>45.083333333333336</v>
      </c>
      <c r="C8297">
        <v>1.2008700000000001E-2</v>
      </c>
    </row>
    <row r="8298" spans="1:3" x14ac:dyDescent="0.25">
      <c r="A8298">
        <v>162320</v>
      </c>
      <c r="B8298">
        <f t="shared" si="129"/>
        <v>45.088888888888889</v>
      </c>
      <c r="C8298">
        <v>1.23905E-2</v>
      </c>
    </row>
    <row r="8299" spans="1:3" x14ac:dyDescent="0.25">
      <c r="A8299">
        <v>162340</v>
      </c>
      <c r="B8299">
        <f t="shared" si="129"/>
        <v>45.094444444444441</v>
      </c>
      <c r="C8299">
        <v>1.2829699999999999E-2</v>
      </c>
    </row>
    <row r="8300" spans="1:3" x14ac:dyDescent="0.25">
      <c r="A8300">
        <v>162360</v>
      </c>
      <c r="B8300">
        <f t="shared" si="129"/>
        <v>45.1</v>
      </c>
      <c r="C8300">
        <v>1.30397E-2</v>
      </c>
    </row>
    <row r="8301" spans="1:3" x14ac:dyDescent="0.25">
      <c r="A8301">
        <v>162380</v>
      </c>
      <c r="B8301">
        <f t="shared" si="129"/>
        <v>45.105555555555554</v>
      </c>
      <c r="C8301">
        <v>1.33261E-2</v>
      </c>
    </row>
    <row r="8302" spans="1:3" x14ac:dyDescent="0.25">
      <c r="A8302">
        <v>162400</v>
      </c>
      <c r="B8302">
        <f t="shared" si="129"/>
        <v>45.111111111111114</v>
      </c>
      <c r="C8302">
        <v>1.37652E-2</v>
      </c>
    </row>
    <row r="8303" spans="1:3" x14ac:dyDescent="0.25">
      <c r="A8303">
        <v>162420</v>
      </c>
      <c r="B8303">
        <f t="shared" si="129"/>
        <v>45.116666666666667</v>
      </c>
      <c r="C8303">
        <v>1.4166099999999999E-2</v>
      </c>
    </row>
    <row r="8304" spans="1:3" x14ac:dyDescent="0.25">
      <c r="A8304">
        <v>162440</v>
      </c>
      <c r="B8304">
        <f t="shared" si="129"/>
        <v>45.12222222222222</v>
      </c>
      <c r="C8304">
        <v>1.42043E-2</v>
      </c>
    </row>
    <row r="8305" spans="1:3" x14ac:dyDescent="0.25">
      <c r="A8305">
        <v>162460</v>
      </c>
      <c r="B8305">
        <f t="shared" si="129"/>
        <v>45.12777777777778</v>
      </c>
      <c r="C8305">
        <v>1.4548E-2</v>
      </c>
    </row>
    <row r="8306" spans="1:3" x14ac:dyDescent="0.25">
      <c r="A8306">
        <v>162480</v>
      </c>
      <c r="B8306">
        <f t="shared" si="129"/>
        <v>45.133333333333333</v>
      </c>
      <c r="C8306">
        <v>1.4853399999999999E-2</v>
      </c>
    </row>
    <row r="8307" spans="1:3" x14ac:dyDescent="0.25">
      <c r="A8307">
        <v>162500</v>
      </c>
      <c r="B8307">
        <f t="shared" si="129"/>
        <v>45.138888888888886</v>
      </c>
      <c r="C8307">
        <v>1.4968E-2</v>
      </c>
    </row>
    <row r="8308" spans="1:3" x14ac:dyDescent="0.25">
      <c r="A8308">
        <v>162520</v>
      </c>
      <c r="B8308">
        <f t="shared" si="129"/>
        <v>45.144444444444446</v>
      </c>
      <c r="C8308">
        <v>1.50825E-2</v>
      </c>
    </row>
    <row r="8309" spans="1:3" x14ac:dyDescent="0.25">
      <c r="A8309">
        <v>162540</v>
      </c>
      <c r="B8309">
        <f t="shared" si="129"/>
        <v>45.15</v>
      </c>
      <c r="C8309">
        <v>1.54644E-2</v>
      </c>
    </row>
    <row r="8310" spans="1:3" x14ac:dyDescent="0.25">
      <c r="A8310">
        <v>162560</v>
      </c>
      <c r="B8310">
        <f t="shared" si="129"/>
        <v>45.155555555555559</v>
      </c>
      <c r="C8310">
        <v>1.57126E-2</v>
      </c>
    </row>
    <row r="8311" spans="1:3" x14ac:dyDescent="0.25">
      <c r="A8311">
        <v>162580</v>
      </c>
      <c r="B8311">
        <f t="shared" si="129"/>
        <v>45.161111111111111</v>
      </c>
      <c r="C8311">
        <v>1.58271E-2</v>
      </c>
    </row>
    <row r="8312" spans="1:3" x14ac:dyDescent="0.25">
      <c r="A8312">
        <v>162600</v>
      </c>
      <c r="B8312">
        <f t="shared" si="129"/>
        <v>45.166666666666664</v>
      </c>
      <c r="C8312">
        <v>1.5788900000000002E-2</v>
      </c>
    </row>
    <row r="8313" spans="1:3" x14ac:dyDescent="0.25">
      <c r="A8313">
        <v>162620</v>
      </c>
      <c r="B8313">
        <f t="shared" si="129"/>
        <v>45.172222222222224</v>
      </c>
      <c r="C8313">
        <v>1.5922599999999999E-2</v>
      </c>
    </row>
    <row r="8314" spans="1:3" x14ac:dyDescent="0.25">
      <c r="A8314">
        <v>162640</v>
      </c>
      <c r="B8314">
        <f t="shared" si="129"/>
        <v>45.177777777777777</v>
      </c>
      <c r="C8314">
        <v>1.6209000000000001E-2</v>
      </c>
    </row>
    <row r="8315" spans="1:3" x14ac:dyDescent="0.25">
      <c r="A8315">
        <v>162660</v>
      </c>
      <c r="B8315">
        <f t="shared" si="129"/>
        <v>45.18333333333333</v>
      </c>
      <c r="C8315">
        <v>1.6170799999999999E-2</v>
      </c>
    </row>
    <row r="8316" spans="1:3" x14ac:dyDescent="0.25">
      <c r="A8316">
        <v>162680</v>
      </c>
      <c r="B8316">
        <f t="shared" si="129"/>
        <v>45.18888888888889</v>
      </c>
      <c r="C8316">
        <v>1.6419E-2</v>
      </c>
    </row>
    <row r="8317" spans="1:3" x14ac:dyDescent="0.25">
      <c r="A8317">
        <v>162700</v>
      </c>
      <c r="B8317">
        <f t="shared" si="129"/>
        <v>45.194444444444443</v>
      </c>
      <c r="C8317">
        <v>1.6571700000000002E-2</v>
      </c>
    </row>
    <row r="8318" spans="1:3" x14ac:dyDescent="0.25">
      <c r="A8318">
        <v>162720</v>
      </c>
      <c r="B8318">
        <f t="shared" si="129"/>
        <v>45.2</v>
      </c>
      <c r="C8318">
        <v>1.66099E-2</v>
      </c>
    </row>
    <row r="8319" spans="1:3" x14ac:dyDescent="0.25">
      <c r="A8319">
        <v>162740</v>
      </c>
      <c r="B8319">
        <f t="shared" si="129"/>
        <v>45.205555555555556</v>
      </c>
      <c r="C8319">
        <v>1.6686300000000001E-2</v>
      </c>
    </row>
    <row r="8320" spans="1:3" x14ac:dyDescent="0.25">
      <c r="A8320">
        <v>162760</v>
      </c>
      <c r="B8320">
        <f t="shared" si="129"/>
        <v>45.211111111111109</v>
      </c>
      <c r="C8320">
        <v>1.68963E-2</v>
      </c>
    </row>
    <row r="8321" spans="1:3" x14ac:dyDescent="0.25">
      <c r="A8321">
        <v>162780</v>
      </c>
      <c r="B8321">
        <f t="shared" si="129"/>
        <v>45.216666666666669</v>
      </c>
      <c r="C8321">
        <v>1.7106300000000001E-2</v>
      </c>
    </row>
    <row r="8322" spans="1:3" x14ac:dyDescent="0.25">
      <c r="A8322">
        <v>162800</v>
      </c>
      <c r="B8322">
        <f t="shared" si="129"/>
        <v>45.222222222222221</v>
      </c>
      <c r="C8322">
        <v>1.7182699999999999E-2</v>
      </c>
    </row>
    <row r="8323" spans="1:3" x14ac:dyDescent="0.25">
      <c r="A8323">
        <v>162820</v>
      </c>
      <c r="B8323">
        <f t="shared" ref="B8323:B8386" si="130">A8323/3600</f>
        <v>45.227777777777774</v>
      </c>
      <c r="C8323">
        <v>1.7125399999999999E-2</v>
      </c>
    </row>
    <row r="8324" spans="1:3" x14ac:dyDescent="0.25">
      <c r="A8324">
        <v>162840</v>
      </c>
      <c r="B8324">
        <f t="shared" si="130"/>
        <v>45.233333333333334</v>
      </c>
      <c r="C8324">
        <v>1.7297199999999999E-2</v>
      </c>
    </row>
    <row r="8325" spans="1:3" x14ac:dyDescent="0.25">
      <c r="A8325">
        <v>162860</v>
      </c>
      <c r="B8325">
        <f t="shared" si="130"/>
        <v>45.238888888888887</v>
      </c>
      <c r="C8325">
        <v>1.7297199999999999E-2</v>
      </c>
    </row>
    <row r="8326" spans="1:3" x14ac:dyDescent="0.25">
      <c r="A8326">
        <v>162880</v>
      </c>
      <c r="B8326">
        <f t="shared" si="130"/>
        <v>45.244444444444447</v>
      </c>
      <c r="C8326">
        <v>1.7411800000000002E-2</v>
      </c>
    </row>
    <row r="8327" spans="1:3" x14ac:dyDescent="0.25">
      <c r="A8327">
        <v>162900</v>
      </c>
      <c r="B8327">
        <f t="shared" si="130"/>
        <v>45.25</v>
      </c>
      <c r="C8327">
        <v>1.7526300000000002E-2</v>
      </c>
    </row>
    <row r="8328" spans="1:3" x14ac:dyDescent="0.25">
      <c r="A8328">
        <v>162900</v>
      </c>
      <c r="B8328">
        <f t="shared" si="130"/>
        <v>45.25</v>
      </c>
      <c r="C8328" s="1">
        <v>7.8038300000000003E-3</v>
      </c>
    </row>
    <row r="8329" spans="1:3" x14ac:dyDescent="0.25">
      <c r="A8329">
        <v>162920</v>
      </c>
      <c r="B8329">
        <f t="shared" si="130"/>
        <v>45.255555555555553</v>
      </c>
      <c r="C8329" s="1">
        <v>-5.7527500000000001E-5</v>
      </c>
    </row>
    <row r="8330" spans="1:3" x14ac:dyDescent="0.25">
      <c r="A8330">
        <v>162940</v>
      </c>
      <c r="B8330">
        <f t="shared" si="130"/>
        <v>45.261111111111113</v>
      </c>
      <c r="C8330" s="1">
        <v>-2.1003900000000002E-3</v>
      </c>
    </row>
    <row r="8331" spans="1:3" x14ac:dyDescent="0.25">
      <c r="A8331">
        <v>162960</v>
      </c>
      <c r="B8331">
        <f t="shared" si="130"/>
        <v>45.266666666666666</v>
      </c>
      <c r="C8331" s="1">
        <v>-3.5895699999999998E-3</v>
      </c>
    </row>
    <row r="8332" spans="1:3" x14ac:dyDescent="0.25">
      <c r="A8332">
        <v>162980</v>
      </c>
      <c r="B8332">
        <f t="shared" si="130"/>
        <v>45.272222222222226</v>
      </c>
      <c r="C8332" s="1">
        <v>-4.7923799999999997E-3</v>
      </c>
    </row>
    <row r="8333" spans="1:3" x14ac:dyDescent="0.25">
      <c r="A8333">
        <v>163000</v>
      </c>
      <c r="B8333">
        <f t="shared" si="130"/>
        <v>45.277777777777779</v>
      </c>
      <c r="C8333" s="1">
        <v>-5.7088E-3</v>
      </c>
    </row>
    <row r="8334" spans="1:3" x14ac:dyDescent="0.25">
      <c r="A8334">
        <v>163020</v>
      </c>
      <c r="B8334">
        <f t="shared" si="130"/>
        <v>45.283333333333331</v>
      </c>
      <c r="C8334" s="1">
        <v>-6.6443099999999996E-3</v>
      </c>
    </row>
    <row r="8335" spans="1:3" x14ac:dyDescent="0.25">
      <c r="A8335">
        <v>163040</v>
      </c>
      <c r="B8335">
        <f t="shared" si="130"/>
        <v>45.288888888888891</v>
      </c>
      <c r="C8335" s="1">
        <v>-7.4843699999999997E-3</v>
      </c>
    </row>
    <row r="8336" spans="1:3" x14ac:dyDescent="0.25">
      <c r="A8336">
        <v>163060</v>
      </c>
      <c r="B8336">
        <f t="shared" si="130"/>
        <v>45.294444444444444</v>
      </c>
      <c r="C8336" s="1">
        <v>-8.2480499999999998E-3</v>
      </c>
    </row>
    <row r="8337" spans="1:3" x14ac:dyDescent="0.25">
      <c r="A8337">
        <v>163080</v>
      </c>
      <c r="B8337">
        <f t="shared" si="130"/>
        <v>45.3</v>
      </c>
      <c r="C8337" s="1">
        <v>-8.9544599999999992E-3</v>
      </c>
    </row>
    <row r="8338" spans="1:3" x14ac:dyDescent="0.25">
      <c r="A8338">
        <v>163100</v>
      </c>
      <c r="B8338">
        <f t="shared" si="130"/>
        <v>45.305555555555557</v>
      </c>
      <c r="C8338" s="1">
        <v>-9.8136100000000004E-3</v>
      </c>
    </row>
    <row r="8339" spans="1:3" x14ac:dyDescent="0.25">
      <c r="A8339">
        <v>163120</v>
      </c>
      <c r="B8339">
        <f t="shared" si="130"/>
        <v>45.31111111111111</v>
      </c>
      <c r="C8339">
        <v>-1.02527E-2</v>
      </c>
    </row>
    <row r="8340" spans="1:3" x14ac:dyDescent="0.25">
      <c r="A8340">
        <v>163140</v>
      </c>
      <c r="B8340">
        <f t="shared" si="130"/>
        <v>45.31666666666667</v>
      </c>
      <c r="C8340">
        <v>-1.0844599999999999E-2</v>
      </c>
    </row>
    <row r="8341" spans="1:3" x14ac:dyDescent="0.25">
      <c r="A8341">
        <v>163160</v>
      </c>
      <c r="B8341">
        <f t="shared" si="130"/>
        <v>45.322222222222223</v>
      </c>
      <c r="C8341">
        <v>-1.1283700000000001E-2</v>
      </c>
    </row>
    <row r="8342" spans="1:3" x14ac:dyDescent="0.25">
      <c r="A8342">
        <v>163180</v>
      </c>
      <c r="B8342">
        <f t="shared" si="130"/>
        <v>45.327777777777776</v>
      </c>
      <c r="C8342">
        <v>-1.1703699999999999E-2</v>
      </c>
    </row>
    <row r="8343" spans="1:3" x14ac:dyDescent="0.25">
      <c r="A8343">
        <v>163200</v>
      </c>
      <c r="B8343">
        <f t="shared" si="130"/>
        <v>45.333333333333336</v>
      </c>
      <c r="C8343">
        <v>-1.2009199999999999E-2</v>
      </c>
    </row>
    <row r="8344" spans="1:3" x14ac:dyDescent="0.25">
      <c r="A8344">
        <v>163220</v>
      </c>
      <c r="B8344">
        <f t="shared" si="130"/>
        <v>45.338888888888889</v>
      </c>
      <c r="C8344">
        <v>-1.22192E-2</v>
      </c>
    </row>
    <row r="8345" spans="1:3" x14ac:dyDescent="0.25">
      <c r="A8345">
        <v>163240</v>
      </c>
      <c r="B8345">
        <f t="shared" si="130"/>
        <v>45.344444444444441</v>
      </c>
      <c r="C8345">
        <v>-1.2696499999999999E-2</v>
      </c>
    </row>
    <row r="8346" spans="1:3" x14ac:dyDescent="0.25">
      <c r="A8346">
        <v>163260</v>
      </c>
      <c r="B8346">
        <f t="shared" si="130"/>
        <v>45.35</v>
      </c>
      <c r="C8346">
        <v>-1.3212E-2</v>
      </c>
    </row>
    <row r="8347" spans="1:3" x14ac:dyDescent="0.25">
      <c r="A8347">
        <v>163280</v>
      </c>
      <c r="B8347">
        <f t="shared" si="130"/>
        <v>45.355555555555554</v>
      </c>
      <c r="C8347">
        <v>-1.3498400000000001E-2</v>
      </c>
    </row>
    <row r="8348" spans="1:3" x14ac:dyDescent="0.25">
      <c r="A8348">
        <v>163300</v>
      </c>
      <c r="B8348">
        <f t="shared" si="130"/>
        <v>45.361111111111114</v>
      </c>
      <c r="C8348">
        <v>-1.3765700000000001E-2</v>
      </c>
    </row>
    <row r="8349" spans="1:3" x14ac:dyDescent="0.25">
      <c r="A8349">
        <v>163320</v>
      </c>
      <c r="B8349">
        <f t="shared" si="130"/>
        <v>45.366666666666667</v>
      </c>
      <c r="C8349">
        <v>-1.39375E-2</v>
      </c>
    </row>
    <row r="8350" spans="1:3" x14ac:dyDescent="0.25">
      <c r="A8350">
        <v>163340</v>
      </c>
      <c r="B8350">
        <f t="shared" si="130"/>
        <v>45.37222222222222</v>
      </c>
      <c r="C8350">
        <v>-1.4243E-2</v>
      </c>
    </row>
    <row r="8351" spans="1:3" x14ac:dyDescent="0.25">
      <c r="A8351">
        <v>163360</v>
      </c>
      <c r="B8351">
        <f t="shared" si="130"/>
        <v>45.37777777777778</v>
      </c>
      <c r="C8351">
        <v>-1.44148E-2</v>
      </c>
    </row>
    <row r="8352" spans="1:3" x14ac:dyDescent="0.25">
      <c r="A8352">
        <v>163380</v>
      </c>
      <c r="B8352">
        <f t="shared" si="130"/>
        <v>45.383333333333333</v>
      </c>
      <c r="C8352">
        <v>-1.4796699999999999E-2</v>
      </c>
    </row>
    <row r="8353" spans="1:3" x14ac:dyDescent="0.25">
      <c r="A8353">
        <v>163400</v>
      </c>
      <c r="B8353">
        <f t="shared" si="130"/>
        <v>45.388888888888886</v>
      </c>
      <c r="C8353">
        <v>-1.48539E-2</v>
      </c>
    </row>
    <row r="8354" spans="1:3" x14ac:dyDescent="0.25">
      <c r="A8354">
        <v>163420</v>
      </c>
      <c r="B8354">
        <f t="shared" si="130"/>
        <v>45.394444444444446</v>
      </c>
      <c r="C8354">
        <v>-1.5273999999999999E-2</v>
      </c>
    </row>
    <row r="8355" spans="1:3" x14ac:dyDescent="0.25">
      <c r="A8355">
        <v>163440</v>
      </c>
      <c r="B8355">
        <f t="shared" si="130"/>
        <v>45.4</v>
      </c>
      <c r="C8355">
        <v>-1.52549E-2</v>
      </c>
    </row>
    <row r="8356" spans="1:3" x14ac:dyDescent="0.25">
      <c r="A8356">
        <v>163460</v>
      </c>
      <c r="B8356">
        <f t="shared" si="130"/>
        <v>45.405555555555559</v>
      </c>
      <c r="C8356">
        <v>-1.5388499999999999E-2</v>
      </c>
    </row>
    <row r="8357" spans="1:3" x14ac:dyDescent="0.25">
      <c r="A8357">
        <v>163480</v>
      </c>
      <c r="B8357">
        <f t="shared" si="130"/>
        <v>45.411111111111111</v>
      </c>
      <c r="C8357">
        <v>-1.5655800000000001E-2</v>
      </c>
    </row>
    <row r="8358" spans="1:3" x14ac:dyDescent="0.25">
      <c r="A8358">
        <v>163500</v>
      </c>
      <c r="B8358">
        <f t="shared" si="130"/>
        <v>45.416666666666664</v>
      </c>
      <c r="C8358">
        <v>-1.5904000000000001E-2</v>
      </c>
    </row>
    <row r="8359" spans="1:3" x14ac:dyDescent="0.25">
      <c r="A8359">
        <v>163520</v>
      </c>
      <c r="B8359">
        <f t="shared" si="130"/>
        <v>45.422222222222224</v>
      </c>
      <c r="C8359">
        <v>-1.5923099999999999E-2</v>
      </c>
    </row>
    <row r="8360" spans="1:3" x14ac:dyDescent="0.25">
      <c r="A8360">
        <v>163540</v>
      </c>
      <c r="B8360">
        <f t="shared" si="130"/>
        <v>45.427777777777777</v>
      </c>
      <c r="C8360">
        <v>-1.62858E-2</v>
      </c>
    </row>
    <row r="8361" spans="1:3" x14ac:dyDescent="0.25">
      <c r="A8361">
        <v>163560</v>
      </c>
      <c r="B8361">
        <f t="shared" si="130"/>
        <v>45.43333333333333</v>
      </c>
      <c r="C8361">
        <v>-1.6190400000000001E-2</v>
      </c>
    </row>
    <row r="8362" spans="1:3" x14ac:dyDescent="0.25">
      <c r="A8362">
        <v>163580</v>
      </c>
      <c r="B8362">
        <f t="shared" si="130"/>
        <v>45.43888888888889</v>
      </c>
      <c r="C8362">
        <v>-1.6495900000000001E-2</v>
      </c>
    </row>
    <row r="8363" spans="1:3" x14ac:dyDescent="0.25">
      <c r="A8363">
        <v>163600</v>
      </c>
      <c r="B8363">
        <f t="shared" si="130"/>
        <v>45.444444444444443</v>
      </c>
      <c r="C8363">
        <v>-1.6705899999999999E-2</v>
      </c>
    </row>
    <row r="8364" spans="1:3" x14ac:dyDescent="0.25">
      <c r="A8364">
        <v>163620</v>
      </c>
      <c r="B8364">
        <f t="shared" si="130"/>
        <v>45.45</v>
      </c>
      <c r="C8364">
        <v>-1.6686800000000002E-2</v>
      </c>
    </row>
    <row r="8365" spans="1:3" x14ac:dyDescent="0.25">
      <c r="A8365">
        <v>163640</v>
      </c>
      <c r="B8365">
        <f t="shared" si="130"/>
        <v>45.455555555555556</v>
      </c>
      <c r="C8365">
        <v>-1.67631E-2</v>
      </c>
    </row>
    <row r="8366" spans="1:3" x14ac:dyDescent="0.25">
      <c r="A8366">
        <v>163660</v>
      </c>
      <c r="B8366">
        <f t="shared" si="130"/>
        <v>45.461111111111109</v>
      </c>
      <c r="C8366">
        <v>-1.70686E-2</v>
      </c>
    </row>
    <row r="8367" spans="1:3" x14ac:dyDescent="0.25">
      <c r="A8367">
        <v>163680</v>
      </c>
      <c r="B8367">
        <f t="shared" si="130"/>
        <v>45.466666666666669</v>
      </c>
      <c r="C8367">
        <v>-1.70686E-2</v>
      </c>
    </row>
    <row r="8368" spans="1:3" x14ac:dyDescent="0.25">
      <c r="A8368">
        <v>163700</v>
      </c>
      <c r="B8368">
        <f t="shared" si="130"/>
        <v>45.472222222222221</v>
      </c>
      <c r="C8368">
        <v>-1.7087700000000001E-2</v>
      </c>
    </row>
    <row r="8369" spans="1:3" x14ac:dyDescent="0.25">
      <c r="A8369">
        <v>163720</v>
      </c>
      <c r="B8369">
        <f t="shared" si="130"/>
        <v>45.477777777777774</v>
      </c>
      <c r="C8369">
        <v>-1.7278600000000002E-2</v>
      </c>
    </row>
    <row r="8370" spans="1:3" x14ac:dyDescent="0.25">
      <c r="A8370">
        <v>163740</v>
      </c>
      <c r="B8370">
        <f t="shared" si="130"/>
        <v>45.483333333333334</v>
      </c>
      <c r="C8370">
        <v>-1.7297699999999999E-2</v>
      </c>
    </row>
    <row r="8371" spans="1:3" x14ac:dyDescent="0.25">
      <c r="A8371">
        <v>163760</v>
      </c>
      <c r="B8371">
        <f t="shared" si="130"/>
        <v>45.488888888888887</v>
      </c>
      <c r="C8371">
        <v>-1.73168E-2</v>
      </c>
    </row>
    <row r="8372" spans="1:3" x14ac:dyDescent="0.25">
      <c r="A8372">
        <v>163780</v>
      </c>
      <c r="B8372">
        <f t="shared" si="130"/>
        <v>45.494444444444447</v>
      </c>
      <c r="C8372">
        <v>-1.7354999999999999E-2</v>
      </c>
    </row>
    <row r="8373" spans="1:3" x14ac:dyDescent="0.25">
      <c r="A8373">
        <v>163800</v>
      </c>
      <c r="B8373">
        <f t="shared" si="130"/>
        <v>45.5</v>
      </c>
      <c r="C8373">
        <v>-1.7354999999999999E-2</v>
      </c>
    </row>
    <row r="8374" spans="1:3" x14ac:dyDescent="0.25">
      <c r="A8374">
        <v>163800</v>
      </c>
      <c r="B8374">
        <f t="shared" si="130"/>
        <v>45.5</v>
      </c>
      <c r="C8374" s="1">
        <v>-6.1485200000000002E-3</v>
      </c>
    </row>
    <row r="8375" spans="1:3" x14ac:dyDescent="0.25">
      <c r="A8375">
        <v>163820</v>
      </c>
      <c r="B8375">
        <f t="shared" si="130"/>
        <v>45.505555555555553</v>
      </c>
      <c r="C8375" s="1">
        <v>7.6117400000000004E-5</v>
      </c>
    </row>
    <row r="8376" spans="1:3" x14ac:dyDescent="0.25">
      <c r="A8376">
        <v>163840</v>
      </c>
      <c r="B8376">
        <f t="shared" si="130"/>
        <v>45.511111111111113</v>
      </c>
      <c r="C8376" s="1">
        <v>2.15716E-3</v>
      </c>
    </row>
    <row r="8377" spans="1:3" x14ac:dyDescent="0.25">
      <c r="A8377">
        <v>163860</v>
      </c>
      <c r="B8377">
        <f t="shared" si="130"/>
        <v>45.516666666666666</v>
      </c>
      <c r="C8377" s="1">
        <v>3.5127000000000001E-3</v>
      </c>
    </row>
    <row r="8378" spans="1:3" x14ac:dyDescent="0.25">
      <c r="A8378">
        <v>163880</v>
      </c>
      <c r="B8378">
        <f t="shared" si="130"/>
        <v>45.522222222222226</v>
      </c>
      <c r="C8378" s="1">
        <v>4.8873399999999996E-3</v>
      </c>
    </row>
    <row r="8379" spans="1:3" x14ac:dyDescent="0.25">
      <c r="A8379">
        <v>163900</v>
      </c>
      <c r="B8379">
        <f t="shared" si="130"/>
        <v>45.527777777777779</v>
      </c>
      <c r="C8379" s="1">
        <v>5.7273899999999997E-3</v>
      </c>
    </row>
    <row r="8380" spans="1:3" x14ac:dyDescent="0.25">
      <c r="A8380">
        <v>163920</v>
      </c>
      <c r="B8380">
        <f t="shared" si="130"/>
        <v>45.533333333333331</v>
      </c>
      <c r="C8380" s="1">
        <v>6.6629000000000002E-3</v>
      </c>
    </row>
    <row r="8381" spans="1:3" x14ac:dyDescent="0.25">
      <c r="A8381">
        <v>163940</v>
      </c>
      <c r="B8381">
        <f t="shared" si="130"/>
        <v>45.538888888888891</v>
      </c>
      <c r="C8381" s="1">
        <v>7.4838700000000001E-3</v>
      </c>
    </row>
    <row r="8382" spans="1:3" x14ac:dyDescent="0.25">
      <c r="A8382">
        <v>163960</v>
      </c>
      <c r="B8382">
        <f t="shared" si="130"/>
        <v>45.544444444444444</v>
      </c>
      <c r="C8382" s="1">
        <v>8.3239200000000003E-3</v>
      </c>
    </row>
    <row r="8383" spans="1:3" x14ac:dyDescent="0.25">
      <c r="A8383">
        <v>163980</v>
      </c>
      <c r="B8383">
        <f t="shared" si="130"/>
        <v>45.55</v>
      </c>
      <c r="C8383" s="1">
        <v>9.0876099999999994E-3</v>
      </c>
    </row>
    <row r="8384" spans="1:3" x14ac:dyDescent="0.25">
      <c r="A8384">
        <v>164000</v>
      </c>
      <c r="B8384">
        <f t="shared" si="130"/>
        <v>45.555555555555557</v>
      </c>
      <c r="C8384" s="1">
        <v>9.7176499999999996E-3</v>
      </c>
    </row>
    <row r="8385" spans="1:3" x14ac:dyDescent="0.25">
      <c r="A8385">
        <v>164020</v>
      </c>
      <c r="B8385">
        <f t="shared" si="130"/>
        <v>45.56111111111111</v>
      </c>
      <c r="C8385">
        <v>1.01759E-2</v>
      </c>
    </row>
    <row r="8386" spans="1:3" x14ac:dyDescent="0.25">
      <c r="A8386">
        <v>164040</v>
      </c>
      <c r="B8386">
        <f t="shared" si="130"/>
        <v>45.56666666666667</v>
      </c>
      <c r="C8386">
        <v>1.06532E-2</v>
      </c>
    </row>
    <row r="8387" spans="1:3" x14ac:dyDescent="0.25">
      <c r="A8387">
        <v>164060</v>
      </c>
      <c r="B8387">
        <f t="shared" ref="B8387:B8450" si="131">A8387/3600</f>
        <v>45.572222222222223</v>
      </c>
      <c r="C8387">
        <v>1.1264100000000001E-2</v>
      </c>
    </row>
    <row r="8388" spans="1:3" x14ac:dyDescent="0.25">
      <c r="A8388">
        <v>164080</v>
      </c>
      <c r="B8388">
        <f t="shared" si="131"/>
        <v>45.577777777777776</v>
      </c>
      <c r="C8388">
        <v>1.1569599999999999E-2</v>
      </c>
    </row>
    <row r="8389" spans="1:3" x14ac:dyDescent="0.25">
      <c r="A8389">
        <v>164100</v>
      </c>
      <c r="B8389">
        <f t="shared" si="131"/>
        <v>45.583333333333336</v>
      </c>
      <c r="C8389">
        <v>1.1951399999999999E-2</v>
      </c>
    </row>
    <row r="8390" spans="1:3" x14ac:dyDescent="0.25">
      <c r="A8390">
        <v>164120</v>
      </c>
      <c r="B8390">
        <f t="shared" si="131"/>
        <v>45.588888888888889</v>
      </c>
      <c r="C8390">
        <v>1.24096E-2</v>
      </c>
    </row>
    <row r="8391" spans="1:3" x14ac:dyDescent="0.25">
      <c r="A8391">
        <v>164140</v>
      </c>
      <c r="B8391">
        <f t="shared" si="131"/>
        <v>45.594444444444441</v>
      </c>
      <c r="C8391">
        <v>1.28488E-2</v>
      </c>
    </row>
    <row r="8392" spans="1:3" x14ac:dyDescent="0.25">
      <c r="A8392">
        <v>164160</v>
      </c>
      <c r="B8392">
        <f t="shared" si="131"/>
        <v>45.6</v>
      </c>
      <c r="C8392">
        <v>1.3115999999999999E-2</v>
      </c>
    </row>
    <row r="8393" spans="1:3" x14ac:dyDescent="0.25">
      <c r="A8393">
        <v>164180</v>
      </c>
      <c r="B8393">
        <f t="shared" si="131"/>
        <v>45.605555555555554</v>
      </c>
      <c r="C8393">
        <v>1.34024E-2</v>
      </c>
    </row>
    <row r="8394" spans="1:3" x14ac:dyDescent="0.25">
      <c r="A8394">
        <v>164200</v>
      </c>
      <c r="B8394">
        <f t="shared" si="131"/>
        <v>45.611111111111114</v>
      </c>
      <c r="C8394">
        <v>1.36124E-2</v>
      </c>
    </row>
    <row r="8395" spans="1:3" x14ac:dyDescent="0.25">
      <c r="A8395">
        <v>164220</v>
      </c>
      <c r="B8395">
        <f t="shared" si="131"/>
        <v>45.616666666666667</v>
      </c>
      <c r="C8395">
        <v>1.3994299999999999E-2</v>
      </c>
    </row>
    <row r="8396" spans="1:3" x14ac:dyDescent="0.25">
      <c r="A8396">
        <v>164240</v>
      </c>
      <c r="B8396">
        <f t="shared" si="131"/>
        <v>45.62222222222222</v>
      </c>
      <c r="C8396">
        <v>1.42998E-2</v>
      </c>
    </row>
    <row r="8397" spans="1:3" x14ac:dyDescent="0.25">
      <c r="A8397">
        <v>164260</v>
      </c>
      <c r="B8397">
        <f t="shared" si="131"/>
        <v>45.62777777777778</v>
      </c>
      <c r="C8397">
        <v>1.4586099999999999E-2</v>
      </c>
    </row>
    <row r="8398" spans="1:3" x14ac:dyDescent="0.25">
      <c r="A8398">
        <v>164280</v>
      </c>
      <c r="B8398">
        <f t="shared" si="131"/>
        <v>45.633333333333333</v>
      </c>
      <c r="C8398">
        <v>1.4815200000000001E-2</v>
      </c>
    </row>
    <row r="8399" spans="1:3" x14ac:dyDescent="0.25">
      <c r="A8399">
        <v>164300</v>
      </c>
      <c r="B8399">
        <f t="shared" si="131"/>
        <v>45.638888888888886</v>
      </c>
      <c r="C8399">
        <v>1.48725E-2</v>
      </c>
    </row>
    <row r="8400" spans="1:3" x14ac:dyDescent="0.25">
      <c r="A8400">
        <v>164320</v>
      </c>
      <c r="B8400">
        <f t="shared" si="131"/>
        <v>45.644444444444446</v>
      </c>
      <c r="C8400">
        <v>1.51398E-2</v>
      </c>
    </row>
    <row r="8401" spans="1:3" x14ac:dyDescent="0.25">
      <c r="A8401">
        <v>164340</v>
      </c>
      <c r="B8401">
        <f t="shared" si="131"/>
        <v>45.65</v>
      </c>
      <c r="C8401">
        <v>1.52926E-2</v>
      </c>
    </row>
    <row r="8402" spans="1:3" x14ac:dyDescent="0.25">
      <c r="A8402">
        <v>164360</v>
      </c>
      <c r="B8402">
        <f t="shared" si="131"/>
        <v>45.655555555555559</v>
      </c>
      <c r="C8402">
        <v>1.55026E-2</v>
      </c>
    </row>
    <row r="8403" spans="1:3" x14ac:dyDescent="0.25">
      <c r="A8403">
        <v>164380</v>
      </c>
      <c r="B8403">
        <f t="shared" si="131"/>
        <v>45.661111111111111</v>
      </c>
      <c r="C8403">
        <v>1.55026E-2</v>
      </c>
    </row>
    <row r="8404" spans="1:3" x14ac:dyDescent="0.25">
      <c r="A8404">
        <v>164400</v>
      </c>
      <c r="B8404">
        <f t="shared" si="131"/>
        <v>45.666666666666664</v>
      </c>
      <c r="C8404">
        <v>1.5960800000000001E-2</v>
      </c>
    </row>
    <row r="8405" spans="1:3" x14ac:dyDescent="0.25">
      <c r="A8405">
        <v>164420</v>
      </c>
      <c r="B8405">
        <f t="shared" si="131"/>
        <v>45.672222222222224</v>
      </c>
      <c r="C8405">
        <v>1.6037099999999999E-2</v>
      </c>
    </row>
    <row r="8406" spans="1:3" x14ac:dyDescent="0.25">
      <c r="A8406">
        <v>164440</v>
      </c>
      <c r="B8406">
        <f t="shared" si="131"/>
        <v>45.677777777777777</v>
      </c>
      <c r="C8406">
        <v>1.61899E-2</v>
      </c>
    </row>
    <row r="8407" spans="1:3" x14ac:dyDescent="0.25">
      <c r="A8407">
        <v>164460</v>
      </c>
      <c r="B8407">
        <f t="shared" si="131"/>
        <v>45.68333333333333</v>
      </c>
      <c r="C8407">
        <v>1.62472E-2</v>
      </c>
    </row>
    <row r="8408" spans="1:3" x14ac:dyDescent="0.25">
      <c r="A8408">
        <v>164480</v>
      </c>
      <c r="B8408">
        <f t="shared" si="131"/>
        <v>45.68888888888889</v>
      </c>
      <c r="C8408">
        <v>1.6342599999999999E-2</v>
      </c>
    </row>
    <row r="8409" spans="1:3" x14ac:dyDescent="0.25">
      <c r="A8409">
        <v>164500</v>
      </c>
      <c r="B8409">
        <f t="shared" si="131"/>
        <v>45.694444444444443</v>
      </c>
      <c r="C8409">
        <v>1.6686300000000001E-2</v>
      </c>
    </row>
    <row r="8410" spans="1:3" x14ac:dyDescent="0.25">
      <c r="A8410">
        <v>164520</v>
      </c>
      <c r="B8410">
        <f t="shared" si="131"/>
        <v>45.7</v>
      </c>
      <c r="C8410">
        <v>1.6648099999999999E-2</v>
      </c>
    </row>
    <row r="8411" spans="1:3" x14ac:dyDescent="0.25">
      <c r="A8411">
        <v>164540</v>
      </c>
      <c r="B8411">
        <f t="shared" si="131"/>
        <v>45.705555555555556</v>
      </c>
      <c r="C8411">
        <v>1.6762599999999999E-2</v>
      </c>
    </row>
    <row r="8412" spans="1:3" x14ac:dyDescent="0.25">
      <c r="A8412">
        <v>164560</v>
      </c>
      <c r="B8412">
        <f t="shared" si="131"/>
        <v>45.711111111111109</v>
      </c>
      <c r="C8412">
        <v>1.6953599999999999E-2</v>
      </c>
    </row>
    <row r="8413" spans="1:3" x14ac:dyDescent="0.25">
      <c r="A8413">
        <v>164580</v>
      </c>
      <c r="B8413">
        <f t="shared" si="131"/>
        <v>45.716666666666669</v>
      </c>
      <c r="C8413">
        <v>1.70108E-2</v>
      </c>
    </row>
    <row r="8414" spans="1:3" x14ac:dyDescent="0.25">
      <c r="A8414">
        <v>164600</v>
      </c>
      <c r="B8414">
        <f t="shared" si="131"/>
        <v>45.722222222222221</v>
      </c>
      <c r="C8414">
        <v>1.7239899999999999E-2</v>
      </c>
    </row>
    <row r="8415" spans="1:3" x14ac:dyDescent="0.25">
      <c r="A8415">
        <v>164620</v>
      </c>
      <c r="B8415">
        <f t="shared" si="131"/>
        <v>45.727777777777774</v>
      </c>
      <c r="C8415">
        <v>1.7297199999999999E-2</v>
      </c>
    </row>
    <row r="8416" spans="1:3" x14ac:dyDescent="0.25">
      <c r="A8416">
        <v>164640</v>
      </c>
      <c r="B8416">
        <f t="shared" si="131"/>
        <v>45.733333333333334</v>
      </c>
      <c r="C8416">
        <v>1.7392700000000001E-2</v>
      </c>
    </row>
    <row r="8417" spans="1:3" x14ac:dyDescent="0.25">
      <c r="A8417">
        <v>164660</v>
      </c>
      <c r="B8417">
        <f t="shared" si="131"/>
        <v>45.738888888888887</v>
      </c>
      <c r="C8417">
        <v>1.7430899999999999E-2</v>
      </c>
    </row>
    <row r="8418" spans="1:3" x14ac:dyDescent="0.25">
      <c r="A8418">
        <v>164680</v>
      </c>
      <c r="B8418">
        <f t="shared" si="131"/>
        <v>45.744444444444447</v>
      </c>
      <c r="C8418">
        <v>1.7430899999999999E-2</v>
      </c>
    </row>
    <row r="8419" spans="1:3" x14ac:dyDescent="0.25">
      <c r="A8419">
        <v>164700</v>
      </c>
      <c r="B8419">
        <f t="shared" si="131"/>
        <v>45.75</v>
      </c>
      <c r="C8419">
        <v>1.7583600000000001E-2</v>
      </c>
    </row>
    <row r="8420" spans="1:3" x14ac:dyDescent="0.25">
      <c r="A8420">
        <v>164700</v>
      </c>
      <c r="B8420">
        <f t="shared" si="131"/>
        <v>45.75</v>
      </c>
      <c r="C8420" s="1">
        <v>7.8840200000000003E-3</v>
      </c>
    </row>
    <row r="8421" spans="1:3" x14ac:dyDescent="0.25">
      <c r="A8421">
        <v>164720</v>
      </c>
      <c r="B8421">
        <f t="shared" si="131"/>
        <v>45.755555555555553</v>
      </c>
      <c r="C8421" s="1">
        <v>-1.1480399999999999E-4</v>
      </c>
    </row>
    <row r="8422" spans="1:3" x14ac:dyDescent="0.25">
      <c r="A8422">
        <v>164740</v>
      </c>
      <c r="B8422">
        <f t="shared" si="131"/>
        <v>45.761111111111113</v>
      </c>
      <c r="C8422" s="1">
        <v>-2.11948E-3</v>
      </c>
    </row>
    <row r="8423" spans="1:3" x14ac:dyDescent="0.25">
      <c r="A8423">
        <v>164760</v>
      </c>
      <c r="B8423">
        <f t="shared" si="131"/>
        <v>45.766666666666666</v>
      </c>
      <c r="C8423" s="1">
        <v>-3.3222799999999999E-3</v>
      </c>
    </row>
    <row r="8424" spans="1:3" x14ac:dyDescent="0.25">
      <c r="A8424">
        <v>164780</v>
      </c>
      <c r="B8424">
        <f t="shared" si="131"/>
        <v>45.772222222222226</v>
      </c>
      <c r="C8424" s="1">
        <v>-4.7923799999999997E-3</v>
      </c>
    </row>
    <row r="8425" spans="1:3" x14ac:dyDescent="0.25">
      <c r="A8425">
        <v>164800</v>
      </c>
      <c r="B8425">
        <f t="shared" si="131"/>
        <v>45.777777777777779</v>
      </c>
      <c r="C8425" s="1">
        <v>-5.8806300000000004E-3</v>
      </c>
    </row>
    <row r="8426" spans="1:3" x14ac:dyDescent="0.25">
      <c r="A8426">
        <v>164820</v>
      </c>
      <c r="B8426">
        <f t="shared" si="131"/>
        <v>45.783333333333331</v>
      </c>
      <c r="C8426" s="1">
        <v>-6.8734199999999999E-3</v>
      </c>
    </row>
    <row r="8427" spans="1:3" x14ac:dyDescent="0.25">
      <c r="A8427">
        <v>164840</v>
      </c>
      <c r="B8427">
        <f t="shared" si="131"/>
        <v>45.788888888888891</v>
      </c>
      <c r="C8427" s="1">
        <v>-7.5416399999999996E-3</v>
      </c>
    </row>
    <row r="8428" spans="1:3" x14ac:dyDescent="0.25">
      <c r="A8428">
        <v>164860</v>
      </c>
      <c r="B8428">
        <f t="shared" si="131"/>
        <v>45.794444444444444</v>
      </c>
      <c r="C8428" s="1">
        <v>-8.4198799999999994E-3</v>
      </c>
    </row>
    <row r="8429" spans="1:3" x14ac:dyDescent="0.25">
      <c r="A8429">
        <v>164880</v>
      </c>
      <c r="B8429">
        <f t="shared" si="131"/>
        <v>45.8</v>
      </c>
      <c r="C8429" s="1">
        <v>-8.9353699999999998E-3</v>
      </c>
    </row>
    <row r="8430" spans="1:3" x14ac:dyDescent="0.25">
      <c r="A8430">
        <v>164900</v>
      </c>
      <c r="B8430">
        <f t="shared" si="131"/>
        <v>45.805555555555557</v>
      </c>
      <c r="C8430" s="1">
        <v>-9.7563300000000006E-3</v>
      </c>
    </row>
    <row r="8431" spans="1:3" x14ac:dyDescent="0.25">
      <c r="A8431">
        <v>164920</v>
      </c>
      <c r="B8431">
        <f t="shared" si="131"/>
        <v>45.81111111111111</v>
      </c>
      <c r="C8431">
        <v>-1.01955E-2</v>
      </c>
    </row>
    <row r="8432" spans="1:3" x14ac:dyDescent="0.25">
      <c r="A8432">
        <v>164940</v>
      </c>
      <c r="B8432">
        <f t="shared" si="131"/>
        <v>45.81666666666667</v>
      </c>
      <c r="C8432">
        <v>-1.073E-2</v>
      </c>
    </row>
    <row r="8433" spans="1:3" x14ac:dyDescent="0.25">
      <c r="A8433">
        <v>164960</v>
      </c>
      <c r="B8433">
        <f t="shared" si="131"/>
        <v>45.822222222222223</v>
      </c>
      <c r="C8433">
        <v>-1.11501E-2</v>
      </c>
    </row>
    <row r="8434" spans="1:3" x14ac:dyDescent="0.25">
      <c r="A8434">
        <v>164980</v>
      </c>
      <c r="B8434">
        <f t="shared" si="131"/>
        <v>45.827777777777776</v>
      </c>
      <c r="C8434">
        <v>-1.16846E-2</v>
      </c>
    </row>
    <row r="8435" spans="1:3" x14ac:dyDescent="0.25">
      <c r="A8435">
        <v>165000</v>
      </c>
      <c r="B8435">
        <f t="shared" si="131"/>
        <v>45.833333333333336</v>
      </c>
      <c r="C8435">
        <v>-1.2123800000000001E-2</v>
      </c>
    </row>
    <row r="8436" spans="1:3" x14ac:dyDescent="0.25">
      <c r="A8436">
        <v>165020</v>
      </c>
      <c r="B8436">
        <f t="shared" si="131"/>
        <v>45.838888888888889</v>
      </c>
      <c r="C8436">
        <v>-1.2486499999999999E-2</v>
      </c>
    </row>
    <row r="8437" spans="1:3" x14ac:dyDescent="0.25">
      <c r="A8437">
        <v>165040</v>
      </c>
      <c r="B8437">
        <f t="shared" si="131"/>
        <v>45.844444444444441</v>
      </c>
      <c r="C8437">
        <v>-1.2753799999999999E-2</v>
      </c>
    </row>
    <row r="8438" spans="1:3" x14ac:dyDescent="0.25">
      <c r="A8438">
        <v>165060</v>
      </c>
      <c r="B8438">
        <f t="shared" si="131"/>
        <v>45.85</v>
      </c>
      <c r="C8438">
        <v>-1.3212E-2</v>
      </c>
    </row>
    <row r="8439" spans="1:3" x14ac:dyDescent="0.25">
      <c r="A8439">
        <v>165080</v>
      </c>
      <c r="B8439">
        <f t="shared" si="131"/>
        <v>45.855555555555554</v>
      </c>
      <c r="C8439">
        <v>-1.3441099999999999E-2</v>
      </c>
    </row>
    <row r="8440" spans="1:3" x14ac:dyDescent="0.25">
      <c r="A8440">
        <v>165100</v>
      </c>
      <c r="B8440">
        <f t="shared" si="131"/>
        <v>45.861111111111114</v>
      </c>
      <c r="C8440">
        <v>-1.3861099999999999E-2</v>
      </c>
    </row>
    <row r="8441" spans="1:3" x14ac:dyDescent="0.25">
      <c r="A8441">
        <v>165120</v>
      </c>
      <c r="B8441">
        <f t="shared" si="131"/>
        <v>45.866666666666667</v>
      </c>
      <c r="C8441">
        <v>-1.4033E-2</v>
      </c>
    </row>
    <row r="8442" spans="1:3" x14ac:dyDescent="0.25">
      <c r="A8442">
        <v>165140</v>
      </c>
      <c r="B8442">
        <f t="shared" si="131"/>
        <v>45.87222222222222</v>
      </c>
      <c r="C8442">
        <v>-1.42048E-2</v>
      </c>
    </row>
    <row r="8443" spans="1:3" x14ac:dyDescent="0.25">
      <c r="A8443">
        <v>165160</v>
      </c>
      <c r="B8443">
        <f t="shared" si="131"/>
        <v>45.87777777777778</v>
      </c>
      <c r="C8443">
        <v>-1.45294E-2</v>
      </c>
    </row>
    <row r="8444" spans="1:3" x14ac:dyDescent="0.25">
      <c r="A8444">
        <v>165180</v>
      </c>
      <c r="B8444">
        <f t="shared" si="131"/>
        <v>45.883333333333333</v>
      </c>
      <c r="C8444">
        <v>-1.4758500000000001E-2</v>
      </c>
    </row>
    <row r="8445" spans="1:3" x14ac:dyDescent="0.25">
      <c r="A8445">
        <v>165200</v>
      </c>
      <c r="B8445">
        <f t="shared" si="131"/>
        <v>45.888888888888886</v>
      </c>
      <c r="C8445">
        <v>-1.50449E-2</v>
      </c>
    </row>
    <row r="8446" spans="1:3" x14ac:dyDescent="0.25">
      <c r="A8446">
        <v>165220</v>
      </c>
      <c r="B8446">
        <f t="shared" si="131"/>
        <v>45.894444444444446</v>
      </c>
      <c r="C8446">
        <v>-1.53121E-2</v>
      </c>
    </row>
    <row r="8447" spans="1:3" x14ac:dyDescent="0.25">
      <c r="A8447">
        <v>165240</v>
      </c>
      <c r="B8447">
        <f t="shared" si="131"/>
        <v>45.9</v>
      </c>
      <c r="C8447">
        <v>-1.5388499999999999E-2</v>
      </c>
    </row>
    <row r="8448" spans="1:3" x14ac:dyDescent="0.25">
      <c r="A8448">
        <v>165260</v>
      </c>
      <c r="B8448">
        <f t="shared" si="131"/>
        <v>45.905555555555559</v>
      </c>
      <c r="C8448">
        <v>-1.55985E-2</v>
      </c>
    </row>
    <row r="8449" spans="1:3" x14ac:dyDescent="0.25">
      <c r="A8449">
        <v>165280</v>
      </c>
      <c r="B8449">
        <f t="shared" si="131"/>
        <v>45.911111111111111</v>
      </c>
      <c r="C8449">
        <v>-1.58085E-2</v>
      </c>
    </row>
    <row r="8450" spans="1:3" x14ac:dyDescent="0.25">
      <c r="A8450">
        <v>165300</v>
      </c>
      <c r="B8450">
        <f t="shared" si="131"/>
        <v>45.916666666666664</v>
      </c>
      <c r="C8450">
        <v>-1.5865799999999999E-2</v>
      </c>
    </row>
    <row r="8451" spans="1:3" x14ac:dyDescent="0.25">
      <c r="A8451">
        <v>165320</v>
      </c>
      <c r="B8451">
        <f t="shared" ref="B8451:B8514" si="132">A8451/3600</f>
        <v>45.922222222222224</v>
      </c>
      <c r="C8451">
        <v>-1.6133100000000001E-2</v>
      </c>
    </row>
    <row r="8452" spans="1:3" x14ac:dyDescent="0.25">
      <c r="A8452">
        <v>165340</v>
      </c>
      <c r="B8452">
        <f t="shared" si="132"/>
        <v>45.927777777777777</v>
      </c>
      <c r="C8452">
        <v>-1.62858E-2</v>
      </c>
    </row>
    <row r="8453" spans="1:3" x14ac:dyDescent="0.25">
      <c r="A8453">
        <v>165360</v>
      </c>
      <c r="B8453">
        <f t="shared" si="132"/>
        <v>45.93333333333333</v>
      </c>
      <c r="C8453">
        <v>-1.6438600000000001E-2</v>
      </c>
    </row>
    <row r="8454" spans="1:3" x14ac:dyDescent="0.25">
      <c r="A8454">
        <v>165380</v>
      </c>
      <c r="B8454">
        <f t="shared" si="132"/>
        <v>45.93888888888889</v>
      </c>
      <c r="C8454">
        <v>-1.6457699999999999E-2</v>
      </c>
    </row>
    <row r="8455" spans="1:3" x14ac:dyDescent="0.25">
      <c r="A8455">
        <v>165400</v>
      </c>
      <c r="B8455">
        <f t="shared" si="132"/>
        <v>45.944444444444443</v>
      </c>
      <c r="C8455">
        <v>-1.64195E-2</v>
      </c>
    </row>
    <row r="8456" spans="1:3" x14ac:dyDescent="0.25">
      <c r="A8456">
        <v>165420</v>
      </c>
      <c r="B8456">
        <f t="shared" si="132"/>
        <v>45.95</v>
      </c>
      <c r="C8456">
        <v>-1.6801300000000002E-2</v>
      </c>
    </row>
    <row r="8457" spans="1:3" x14ac:dyDescent="0.25">
      <c r="A8457">
        <v>165440</v>
      </c>
      <c r="B8457">
        <f t="shared" si="132"/>
        <v>45.955555555555556</v>
      </c>
      <c r="C8457">
        <v>-1.67631E-2</v>
      </c>
    </row>
    <row r="8458" spans="1:3" x14ac:dyDescent="0.25">
      <c r="A8458">
        <v>165460</v>
      </c>
      <c r="B8458">
        <f t="shared" si="132"/>
        <v>45.961111111111109</v>
      </c>
      <c r="C8458">
        <v>-1.68395E-2</v>
      </c>
    </row>
    <row r="8459" spans="1:3" x14ac:dyDescent="0.25">
      <c r="A8459">
        <v>165480</v>
      </c>
      <c r="B8459">
        <f t="shared" si="132"/>
        <v>45.966666666666669</v>
      </c>
      <c r="C8459">
        <v>-1.6973200000000001E-2</v>
      </c>
    </row>
    <row r="8460" spans="1:3" x14ac:dyDescent="0.25">
      <c r="A8460">
        <v>165500</v>
      </c>
      <c r="B8460">
        <f t="shared" si="132"/>
        <v>45.972222222222221</v>
      </c>
      <c r="C8460">
        <v>-1.7221400000000001E-2</v>
      </c>
    </row>
    <row r="8461" spans="1:3" x14ac:dyDescent="0.25">
      <c r="A8461">
        <v>165520</v>
      </c>
      <c r="B8461">
        <f t="shared" si="132"/>
        <v>45.977777777777774</v>
      </c>
      <c r="C8461">
        <v>-1.7278600000000002E-2</v>
      </c>
    </row>
    <row r="8462" spans="1:3" x14ac:dyDescent="0.25">
      <c r="A8462">
        <v>165540</v>
      </c>
      <c r="B8462">
        <f t="shared" si="132"/>
        <v>45.983333333333334</v>
      </c>
      <c r="C8462">
        <v>-1.7335900000000001E-2</v>
      </c>
    </row>
    <row r="8463" spans="1:3" x14ac:dyDescent="0.25">
      <c r="A8463">
        <v>165560</v>
      </c>
      <c r="B8463">
        <f t="shared" si="132"/>
        <v>45.988888888888887</v>
      </c>
      <c r="C8463">
        <v>-1.73741E-2</v>
      </c>
    </row>
    <row r="8464" spans="1:3" x14ac:dyDescent="0.25">
      <c r="A8464">
        <v>165580</v>
      </c>
      <c r="B8464">
        <f t="shared" si="132"/>
        <v>45.994444444444447</v>
      </c>
      <c r="C8464">
        <v>-1.7526799999999999E-2</v>
      </c>
    </row>
    <row r="8465" spans="1:3" x14ac:dyDescent="0.25">
      <c r="A8465">
        <v>165600</v>
      </c>
      <c r="B8465">
        <f t="shared" si="132"/>
        <v>46</v>
      </c>
      <c r="C8465">
        <v>-1.7603199999999999E-2</v>
      </c>
    </row>
    <row r="8466" spans="1:3" x14ac:dyDescent="0.25">
      <c r="A8466">
        <v>165600</v>
      </c>
      <c r="B8466">
        <f t="shared" si="132"/>
        <v>46</v>
      </c>
      <c r="C8466" s="1">
        <v>-6.79001E-3</v>
      </c>
    </row>
    <row r="8467" spans="1:3" x14ac:dyDescent="0.25">
      <c r="A8467">
        <v>165620</v>
      </c>
      <c r="B8467">
        <f t="shared" si="132"/>
        <v>46.005555555555553</v>
      </c>
      <c r="C8467" s="1">
        <v>-3.8435400000000001E-5</v>
      </c>
    </row>
    <row r="8468" spans="1:3" x14ac:dyDescent="0.25">
      <c r="A8468">
        <v>165640</v>
      </c>
      <c r="B8468">
        <f t="shared" si="132"/>
        <v>46.011111111111113</v>
      </c>
      <c r="C8468" s="1">
        <v>2.1380700000000002E-3</v>
      </c>
    </row>
    <row r="8469" spans="1:3" x14ac:dyDescent="0.25">
      <c r="A8469">
        <v>165660</v>
      </c>
      <c r="B8469">
        <f t="shared" si="132"/>
        <v>46.016666666666666</v>
      </c>
      <c r="C8469" s="1">
        <v>3.5699799999999999E-3</v>
      </c>
    </row>
    <row r="8470" spans="1:3" x14ac:dyDescent="0.25">
      <c r="A8470">
        <v>165680</v>
      </c>
      <c r="B8470">
        <f t="shared" si="132"/>
        <v>46.022222222222226</v>
      </c>
      <c r="C8470" s="1">
        <v>4.7918800000000001E-3</v>
      </c>
    </row>
    <row r="8471" spans="1:3" x14ac:dyDescent="0.25">
      <c r="A8471">
        <v>165700</v>
      </c>
      <c r="B8471">
        <f t="shared" si="132"/>
        <v>46.027777777777779</v>
      </c>
      <c r="C8471" s="1">
        <v>5.8037599999999998E-3</v>
      </c>
    </row>
    <row r="8472" spans="1:3" x14ac:dyDescent="0.25">
      <c r="A8472">
        <v>165720</v>
      </c>
      <c r="B8472">
        <f t="shared" si="132"/>
        <v>46.033333333333331</v>
      </c>
      <c r="C8472" s="1">
        <v>6.8920099999999996E-3</v>
      </c>
    </row>
    <row r="8473" spans="1:3" x14ac:dyDescent="0.25">
      <c r="A8473">
        <v>165740</v>
      </c>
      <c r="B8473">
        <f t="shared" si="132"/>
        <v>46.038888888888891</v>
      </c>
      <c r="C8473" s="1">
        <v>7.5220499999999997E-3</v>
      </c>
    </row>
    <row r="8474" spans="1:3" x14ac:dyDescent="0.25">
      <c r="A8474">
        <v>165760</v>
      </c>
      <c r="B8474">
        <f t="shared" si="132"/>
        <v>46.044444444444444</v>
      </c>
      <c r="C8474" s="1">
        <v>8.1329999999999996E-3</v>
      </c>
    </row>
    <row r="8475" spans="1:3" x14ac:dyDescent="0.25">
      <c r="A8475">
        <v>165780</v>
      </c>
      <c r="B8475">
        <f t="shared" si="132"/>
        <v>46.05</v>
      </c>
      <c r="C8475" s="1">
        <v>8.8966900000000005E-3</v>
      </c>
    </row>
    <row r="8476" spans="1:3" x14ac:dyDescent="0.25">
      <c r="A8476">
        <v>165800</v>
      </c>
      <c r="B8476">
        <f t="shared" si="132"/>
        <v>46.055555555555557</v>
      </c>
      <c r="C8476" s="1">
        <v>9.5076299999999996E-3</v>
      </c>
    </row>
    <row r="8477" spans="1:3" x14ac:dyDescent="0.25">
      <c r="A8477">
        <v>165820</v>
      </c>
      <c r="B8477">
        <f t="shared" si="132"/>
        <v>46.06111111111111</v>
      </c>
      <c r="C8477">
        <v>1.0156800000000001E-2</v>
      </c>
    </row>
    <row r="8478" spans="1:3" x14ac:dyDescent="0.25">
      <c r="A8478">
        <v>165840</v>
      </c>
      <c r="B8478">
        <f t="shared" si="132"/>
        <v>46.06666666666667</v>
      </c>
      <c r="C8478">
        <v>1.05959E-2</v>
      </c>
    </row>
    <row r="8479" spans="1:3" x14ac:dyDescent="0.25">
      <c r="A8479">
        <v>165860</v>
      </c>
      <c r="B8479">
        <f t="shared" si="132"/>
        <v>46.072222222222223</v>
      </c>
      <c r="C8479">
        <v>1.11114E-2</v>
      </c>
    </row>
    <row r="8480" spans="1:3" x14ac:dyDescent="0.25">
      <c r="A8480">
        <v>165880</v>
      </c>
      <c r="B8480">
        <f t="shared" si="132"/>
        <v>46.077777777777776</v>
      </c>
      <c r="C8480">
        <v>1.1569599999999999E-2</v>
      </c>
    </row>
    <row r="8481" spans="1:3" x14ac:dyDescent="0.25">
      <c r="A8481">
        <v>165900</v>
      </c>
      <c r="B8481">
        <f t="shared" si="132"/>
        <v>46.083333333333336</v>
      </c>
      <c r="C8481">
        <v>1.21423E-2</v>
      </c>
    </row>
    <row r="8482" spans="1:3" x14ac:dyDescent="0.25">
      <c r="A8482">
        <v>165920</v>
      </c>
      <c r="B8482">
        <f t="shared" si="132"/>
        <v>46.088888888888889</v>
      </c>
      <c r="C8482">
        <v>1.24478E-2</v>
      </c>
    </row>
    <row r="8483" spans="1:3" x14ac:dyDescent="0.25">
      <c r="A8483">
        <v>165940</v>
      </c>
      <c r="B8483">
        <f t="shared" si="132"/>
        <v>46.094444444444441</v>
      </c>
      <c r="C8483">
        <v>1.28488E-2</v>
      </c>
    </row>
    <row r="8484" spans="1:3" x14ac:dyDescent="0.25">
      <c r="A8484">
        <v>165960</v>
      </c>
      <c r="B8484">
        <f t="shared" si="132"/>
        <v>46.1</v>
      </c>
      <c r="C8484">
        <v>1.3173300000000001E-2</v>
      </c>
    </row>
    <row r="8485" spans="1:3" x14ac:dyDescent="0.25">
      <c r="A8485">
        <v>165980</v>
      </c>
      <c r="B8485">
        <f t="shared" si="132"/>
        <v>46.105555555555554</v>
      </c>
      <c r="C8485">
        <v>1.34979E-2</v>
      </c>
    </row>
    <row r="8486" spans="1:3" x14ac:dyDescent="0.25">
      <c r="A8486">
        <v>166000</v>
      </c>
      <c r="B8486">
        <f t="shared" si="132"/>
        <v>46.111111111111114</v>
      </c>
      <c r="C8486">
        <v>1.3688799999999999E-2</v>
      </c>
    </row>
    <row r="8487" spans="1:3" x14ac:dyDescent="0.25">
      <c r="A8487">
        <v>166020</v>
      </c>
      <c r="B8487">
        <f t="shared" si="132"/>
        <v>46.116666666666667</v>
      </c>
      <c r="C8487">
        <v>1.39179E-2</v>
      </c>
    </row>
    <row r="8488" spans="1:3" x14ac:dyDescent="0.25">
      <c r="A8488">
        <v>166040</v>
      </c>
      <c r="B8488">
        <f t="shared" si="132"/>
        <v>46.12222222222222</v>
      </c>
      <c r="C8488">
        <v>1.42425E-2</v>
      </c>
    </row>
    <row r="8489" spans="1:3" x14ac:dyDescent="0.25">
      <c r="A8489">
        <v>166060</v>
      </c>
      <c r="B8489">
        <f t="shared" si="132"/>
        <v>46.12777777777778</v>
      </c>
      <c r="C8489">
        <v>1.4548E-2</v>
      </c>
    </row>
    <row r="8490" spans="1:3" x14ac:dyDescent="0.25">
      <c r="A8490">
        <v>166080</v>
      </c>
      <c r="B8490">
        <f t="shared" si="132"/>
        <v>46.133333333333333</v>
      </c>
      <c r="C8490">
        <v>1.47771E-2</v>
      </c>
    </row>
    <row r="8491" spans="1:3" x14ac:dyDescent="0.25">
      <c r="A8491">
        <v>166100</v>
      </c>
      <c r="B8491">
        <f t="shared" si="132"/>
        <v>46.138888888888886</v>
      </c>
      <c r="C8491">
        <v>1.4853399999999999E-2</v>
      </c>
    </row>
    <row r="8492" spans="1:3" x14ac:dyDescent="0.25">
      <c r="A8492">
        <v>166120</v>
      </c>
      <c r="B8492">
        <f t="shared" si="132"/>
        <v>46.144444444444446</v>
      </c>
      <c r="C8492">
        <v>1.5216199999999999E-2</v>
      </c>
    </row>
    <row r="8493" spans="1:3" x14ac:dyDescent="0.25">
      <c r="A8493">
        <v>166140</v>
      </c>
      <c r="B8493">
        <f t="shared" si="132"/>
        <v>46.15</v>
      </c>
      <c r="C8493">
        <v>1.5330699999999999E-2</v>
      </c>
    </row>
    <row r="8494" spans="1:3" x14ac:dyDescent="0.25">
      <c r="A8494">
        <v>166160</v>
      </c>
      <c r="B8494">
        <f t="shared" si="132"/>
        <v>46.155555555555559</v>
      </c>
      <c r="C8494">
        <v>1.5750799999999999E-2</v>
      </c>
    </row>
    <row r="8495" spans="1:3" x14ac:dyDescent="0.25">
      <c r="A8495">
        <v>166180</v>
      </c>
      <c r="B8495">
        <f t="shared" si="132"/>
        <v>46.161111111111111</v>
      </c>
      <c r="C8495">
        <v>1.56171E-2</v>
      </c>
    </row>
    <row r="8496" spans="1:3" x14ac:dyDescent="0.25">
      <c r="A8496">
        <v>166200</v>
      </c>
      <c r="B8496">
        <f t="shared" si="132"/>
        <v>46.166666666666664</v>
      </c>
      <c r="C8496">
        <v>1.5807999999999999E-2</v>
      </c>
    </row>
    <row r="8497" spans="1:3" x14ac:dyDescent="0.25">
      <c r="A8497">
        <v>166220</v>
      </c>
      <c r="B8497">
        <f t="shared" si="132"/>
        <v>46.172222222222224</v>
      </c>
      <c r="C8497">
        <v>1.60181E-2</v>
      </c>
    </row>
    <row r="8498" spans="1:3" x14ac:dyDescent="0.25">
      <c r="A8498">
        <v>166240</v>
      </c>
      <c r="B8498">
        <f t="shared" si="132"/>
        <v>46.177777777777777</v>
      </c>
      <c r="C8498">
        <v>1.6170799999999999E-2</v>
      </c>
    </row>
    <row r="8499" spans="1:3" x14ac:dyDescent="0.25">
      <c r="A8499">
        <v>166260</v>
      </c>
      <c r="B8499">
        <f t="shared" si="132"/>
        <v>46.18333333333333</v>
      </c>
      <c r="C8499">
        <v>1.6438100000000001E-2</v>
      </c>
    </row>
    <row r="8500" spans="1:3" x14ac:dyDescent="0.25">
      <c r="A8500">
        <v>166280</v>
      </c>
      <c r="B8500">
        <f t="shared" si="132"/>
        <v>46.18888888888889</v>
      </c>
      <c r="C8500">
        <v>1.6438100000000001E-2</v>
      </c>
    </row>
    <row r="8501" spans="1:3" x14ac:dyDescent="0.25">
      <c r="A8501">
        <v>166300</v>
      </c>
      <c r="B8501">
        <f t="shared" si="132"/>
        <v>46.194444444444443</v>
      </c>
      <c r="C8501">
        <v>1.6571700000000002E-2</v>
      </c>
    </row>
    <row r="8502" spans="1:3" x14ac:dyDescent="0.25">
      <c r="A8502">
        <v>166320</v>
      </c>
      <c r="B8502">
        <f t="shared" si="132"/>
        <v>46.2</v>
      </c>
      <c r="C8502">
        <v>1.6457200000000002E-2</v>
      </c>
    </row>
    <row r="8503" spans="1:3" x14ac:dyDescent="0.25">
      <c r="A8503">
        <v>166340</v>
      </c>
      <c r="B8503">
        <f t="shared" si="132"/>
        <v>46.205555555555556</v>
      </c>
      <c r="C8503">
        <v>1.68963E-2</v>
      </c>
    </row>
    <row r="8504" spans="1:3" x14ac:dyDescent="0.25">
      <c r="A8504">
        <v>166360</v>
      </c>
      <c r="B8504">
        <f t="shared" si="132"/>
        <v>46.211111111111109</v>
      </c>
      <c r="C8504">
        <v>1.6934500000000002E-2</v>
      </c>
    </row>
    <row r="8505" spans="1:3" x14ac:dyDescent="0.25">
      <c r="A8505">
        <v>166380</v>
      </c>
      <c r="B8505">
        <f t="shared" si="132"/>
        <v>46.216666666666669</v>
      </c>
      <c r="C8505">
        <v>1.7029900000000001E-2</v>
      </c>
    </row>
    <row r="8506" spans="1:3" x14ac:dyDescent="0.25">
      <c r="A8506">
        <v>166400</v>
      </c>
      <c r="B8506">
        <f t="shared" si="132"/>
        <v>46.222222222222221</v>
      </c>
      <c r="C8506">
        <v>1.7068099999999999E-2</v>
      </c>
    </row>
    <row r="8507" spans="1:3" x14ac:dyDescent="0.25">
      <c r="A8507">
        <v>166420</v>
      </c>
      <c r="B8507">
        <f t="shared" si="132"/>
        <v>46.227777777777774</v>
      </c>
      <c r="C8507">
        <v>1.7297199999999999E-2</v>
      </c>
    </row>
    <row r="8508" spans="1:3" x14ac:dyDescent="0.25">
      <c r="A8508">
        <v>166440</v>
      </c>
      <c r="B8508">
        <f t="shared" si="132"/>
        <v>46.233333333333334</v>
      </c>
      <c r="C8508">
        <v>1.7259E-2</v>
      </c>
    </row>
    <row r="8509" spans="1:3" x14ac:dyDescent="0.25">
      <c r="A8509">
        <v>166460</v>
      </c>
      <c r="B8509">
        <f t="shared" si="132"/>
        <v>46.238888888888887</v>
      </c>
      <c r="C8509">
        <v>1.7259E-2</v>
      </c>
    </row>
    <row r="8510" spans="1:3" x14ac:dyDescent="0.25">
      <c r="A8510">
        <v>166480</v>
      </c>
      <c r="B8510">
        <f t="shared" si="132"/>
        <v>46.244444444444447</v>
      </c>
      <c r="C8510">
        <v>1.7602699999999999E-2</v>
      </c>
    </row>
    <row r="8511" spans="1:3" x14ac:dyDescent="0.25">
      <c r="A8511">
        <v>166500</v>
      </c>
      <c r="B8511">
        <f t="shared" si="132"/>
        <v>46.25</v>
      </c>
      <c r="C8511">
        <v>1.7602699999999999E-2</v>
      </c>
    </row>
    <row r="8512" spans="1:3" x14ac:dyDescent="0.25">
      <c r="A8512">
        <v>166500</v>
      </c>
      <c r="B8512">
        <f t="shared" si="132"/>
        <v>46.25</v>
      </c>
      <c r="C8512" s="1">
        <v>8.1245799999999993E-3</v>
      </c>
    </row>
    <row r="8513" spans="1:3" x14ac:dyDescent="0.25">
      <c r="A8513">
        <v>166520</v>
      </c>
      <c r="B8513">
        <f t="shared" si="132"/>
        <v>46.255555555555553</v>
      </c>
      <c r="C8513" s="1">
        <v>-9.5711799999999994E-5</v>
      </c>
    </row>
    <row r="8514" spans="1:3" x14ac:dyDescent="0.25">
      <c r="A8514">
        <v>166540</v>
      </c>
      <c r="B8514">
        <f t="shared" si="132"/>
        <v>46.261111111111113</v>
      </c>
      <c r="C8514" s="1">
        <v>-2.08129E-3</v>
      </c>
    </row>
    <row r="8515" spans="1:3" x14ac:dyDescent="0.25">
      <c r="A8515">
        <v>166560</v>
      </c>
      <c r="B8515">
        <f t="shared" ref="B8515:B8578" si="133">A8515/3600</f>
        <v>46.266666666666666</v>
      </c>
      <c r="C8515" s="1">
        <v>-3.7613999999999998E-3</v>
      </c>
    </row>
    <row r="8516" spans="1:3" x14ac:dyDescent="0.25">
      <c r="A8516">
        <v>166580</v>
      </c>
      <c r="B8516">
        <f t="shared" si="133"/>
        <v>46.272222222222226</v>
      </c>
      <c r="C8516" s="1">
        <v>-4.7923799999999997E-3</v>
      </c>
    </row>
    <row r="8517" spans="1:3" x14ac:dyDescent="0.25">
      <c r="A8517">
        <v>166600</v>
      </c>
      <c r="B8517">
        <f t="shared" si="133"/>
        <v>46.277777777777779</v>
      </c>
      <c r="C8517" s="1">
        <v>-5.8042600000000003E-3</v>
      </c>
    </row>
    <row r="8518" spans="1:3" x14ac:dyDescent="0.25">
      <c r="A8518">
        <v>166620</v>
      </c>
      <c r="B8518">
        <f t="shared" si="133"/>
        <v>46.283333333333331</v>
      </c>
      <c r="C8518" s="1">
        <v>-6.7588700000000002E-3</v>
      </c>
    </row>
    <row r="8519" spans="1:3" x14ac:dyDescent="0.25">
      <c r="A8519">
        <v>166640</v>
      </c>
      <c r="B8519">
        <f t="shared" si="133"/>
        <v>46.288888888888891</v>
      </c>
      <c r="C8519" s="1">
        <v>-7.5989200000000003E-3</v>
      </c>
    </row>
    <row r="8520" spans="1:3" x14ac:dyDescent="0.25">
      <c r="A8520">
        <v>166660</v>
      </c>
      <c r="B8520">
        <f t="shared" si="133"/>
        <v>46.294444444444444</v>
      </c>
      <c r="C8520" s="1">
        <v>-8.2098699999999993E-3</v>
      </c>
    </row>
    <row r="8521" spans="1:3" x14ac:dyDescent="0.25">
      <c r="A8521">
        <v>166680</v>
      </c>
      <c r="B8521">
        <f t="shared" si="133"/>
        <v>46.3</v>
      </c>
      <c r="C8521" s="1">
        <v>-8.9926499999999996E-3</v>
      </c>
    </row>
    <row r="8522" spans="1:3" x14ac:dyDescent="0.25">
      <c r="A8522">
        <v>166700</v>
      </c>
      <c r="B8522">
        <f t="shared" si="133"/>
        <v>46.305555555555557</v>
      </c>
      <c r="C8522" s="1">
        <v>-9.6799599999999996E-3</v>
      </c>
    </row>
    <row r="8523" spans="1:3" x14ac:dyDescent="0.25">
      <c r="A8523">
        <v>166720</v>
      </c>
      <c r="B8523">
        <f t="shared" si="133"/>
        <v>46.31111111111111</v>
      </c>
      <c r="C8523">
        <v>-1.031E-2</v>
      </c>
    </row>
    <row r="8524" spans="1:3" x14ac:dyDescent="0.25">
      <c r="A8524">
        <v>166740</v>
      </c>
      <c r="B8524">
        <f t="shared" si="133"/>
        <v>46.31666666666667</v>
      </c>
      <c r="C8524">
        <v>-1.0634599999999999E-2</v>
      </c>
    </row>
    <row r="8525" spans="1:3" x14ac:dyDescent="0.25">
      <c r="A8525">
        <v>166760</v>
      </c>
      <c r="B8525">
        <f t="shared" si="133"/>
        <v>46.322222222222223</v>
      </c>
      <c r="C8525">
        <v>-1.1321899999999999E-2</v>
      </c>
    </row>
    <row r="8526" spans="1:3" x14ac:dyDescent="0.25">
      <c r="A8526">
        <v>166780</v>
      </c>
      <c r="B8526">
        <f t="shared" si="133"/>
        <v>46.327777777777776</v>
      </c>
      <c r="C8526">
        <v>-1.1493700000000001E-2</v>
      </c>
    </row>
    <row r="8527" spans="1:3" x14ac:dyDescent="0.25">
      <c r="A8527">
        <v>166800</v>
      </c>
      <c r="B8527">
        <f t="shared" si="133"/>
        <v>46.333333333333336</v>
      </c>
      <c r="C8527">
        <v>-1.19519E-2</v>
      </c>
    </row>
    <row r="8528" spans="1:3" x14ac:dyDescent="0.25">
      <c r="A8528">
        <v>166820</v>
      </c>
      <c r="B8528">
        <f t="shared" si="133"/>
        <v>46.338888888888889</v>
      </c>
      <c r="C8528">
        <v>-1.26202E-2</v>
      </c>
    </row>
    <row r="8529" spans="1:3" x14ac:dyDescent="0.25">
      <c r="A8529">
        <v>166840</v>
      </c>
      <c r="B8529">
        <f t="shared" si="133"/>
        <v>46.344444444444441</v>
      </c>
      <c r="C8529">
        <v>-1.2811100000000001E-2</v>
      </c>
    </row>
    <row r="8530" spans="1:3" x14ac:dyDescent="0.25">
      <c r="A8530">
        <v>166860</v>
      </c>
      <c r="B8530">
        <f t="shared" si="133"/>
        <v>46.35</v>
      </c>
      <c r="C8530">
        <v>-1.30784E-2</v>
      </c>
    </row>
    <row r="8531" spans="1:3" x14ac:dyDescent="0.25">
      <c r="A8531">
        <v>166880</v>
      </c>
      <c r="B8531">
        <f t="shared" si="133"/>
        <v>46.355555555555554</v>
      </c>
      <c r="C8531">
        <v>-1.3288400000000001E-2</v>
      </c>
    </row>
    <row r="8532" spans="1:3" x14ac:dyDescent="0.25">
      <c r="A8532">
        <v>166900</v>
      </c>
      <c r="B8532">
        <f t="shared" si="133"/>
        <v>46.361111111111114</v>
      </c>
      <c r="C8532">
        <v>-1.3765700000000001E-2</v>
      </c>
    </row>
    <row r="8533" spans="1:3" x14ac:dyDescent="0.25">
      <c r="A8533">
        <v>166920</v>
      </c>
      <c r="B8533">
        <f t="shared" si="133"/>
        <v>46.366666666666667</v>
      </c>
      <c r="C8533">
        <v>-1.40521E-2</v>
      </c>
    </row>
    <row r="8534" spans="1:3" x14ac:dyDescent="0.25">
      <c r="A8534">
        <v>166940</v>
      </c>
      <c r="B8534">
        <f t="shared" si="133"/>
        <v>46.37222222222222</v>
      </c>
      <c r="C8534">
        <v>-1.4319399999999999E-2</v>
      </c>
    </row>
    <row r="8535" spans="1:3" x14ac:dyDescent="0.25">
      <c r="A8535">
        <v>166960</v>
      </c>
      <c r="B8535">
        <f t="shared" si="133"/>
        <v>46.37777777777778</v>
      </c>
      <c r="C8535">
        <v>-1.45103E-2</v>
      </c>
    </row>
    <row r="8536" spans="1:3" x14ac:dyDescent="0.25">
      <c r="A8536">
        <v>166980</v>
      </c>
      <c r="B8536">
        <f t="shared" si="133"/>
        <v>46.383333333333333</v>
      </c>
      <c r="C8536">
        <v>-1.47394E-2</v>
      </c>
    </row>
    <row r="8537" spans="1:3" x14ac:dyDescent="0.25">
      <c r="A8537">
        <v>167000</v>
      </c>
      <c r="B8537">
        <f t="shared" si="133"/>
        <v>46.388888888888886</v>
      </c>
      <c r="C8537">
        <v>-1.5025800000000001E-2</v>
      </c>
    </row>
    <row r="8538" spans="1:3" x14ac:dyDescent="0.25">
      <c r="A8538">
        <v>167020</v>
      </c>
      <c r="B8538">
        <f t="shared" si="133"/>
        <v>46.394444444444446</v>
      </c>
      <c r="C8538">
        <v>-1.51021E-2</v>
      </c>
    </row>
    <row r="8539" spans="1:3" x14ac:dyDescent="0.25">
      <c r="A8539">
        <v>167040</v>
      </c>
      <c r="B8539">
        <f t="shared" si="133"/>
        <v>46.4</v>
      </c>
      <c r="C8539">
        <v>-1.54076E-2</v>
      </c>
    </row>
    <row r="8540" spans="1:3" x14ac:dyDescent="0.25">
      <c r="A8540">
        <v>167060</v>
      </c>
      <c r="B8540">
        <f t="shared" si="133"/>
        <v>46.405555555555559</v>
      </c>
      <c r="C8540">
        <v>-1.5617600000000001E-2</v>
      </c>
    </row>
    <row r="8541" spans="1:3" x14ac:dyDescent="0.25">
      <c r="A8541">
        <v>167080</v>
      </c>
      <c r="B8541">
        <f t="shared" si="133"/>
        <v>46.411111111111111</v>
      </c>
      <c r="C8541">
        <v>-1.56367E-2</v>
      </c>
    </row>
    <row r="8542" spans="1:3" x14ac:dyDescent="0.25">
      <c r="A8542">
        <v>167100</v>
      </c>
      <c r="B8542">
        <f t="shared" si="133"/>
        <v>46.416666666666664</v>
      </c>
      <c r="C8542">
        <v>-1.5865799999999999E-2</v>
      </c>
    </row>
    <row r="8543" spans="1:3" x14ac:dyDescent="0.25">
      <c r="A8543">
        <v>167120</v>
      </c>
      <c r="B8543">
        <f t="shared" si="133"/>
        <v>46.422222222222224</v>
      </c>
      <c r="C8543">
        <v>-1.6075800000000001E-2</v>
      </c>
    </row>
    <row r="8544" spans="1:3" x14ac:dyDescent="0.25">
      <c r="A8544">
        <v>167140</v>
      </c>
      <c r="B8544">
        <f t="shared" si="133"/>
        <v>46.427777777777777</v>
      </c>
      <c r="C8544">
        <v>-1.62477E-2</v>
      </c>
    </row>
    <row r="8545" spans="1:3" x14ac:dyDescent="0.25">
      <c r="A8545">
        <v>167160</v>
      </c>
      <c r="B8545">
        <f t="shared" si="133"/>
        <v>46.43333333333333</v>
      </c>
      <c r="C8545">
        <v>-1.6400399999999999E-2</v>
      </c>
    </row>
    <row r="8546" spans="1:3" x14ac:dyDescent="0.25">
      <c r="A8546">
        <v>167180</v>
      </c>
      <c r="B8546">
        <f t="shared" si="133"/>
        <v>46.43888888888889</v>
      </c>
      <c r="C8546">
        <v>-1.6457699999999999E-2</v>
      </c>
    </row>
    <row r="8547" spans="1:3" x14ac:dyDescent="0.25">
      <c r="A8547">
        <v>167200</v>
      </c>
      <c r="B8547">
        <f t="shared" si="133"/>
        <v>46.444444444444443</v>
      </c>
      <c r="C8547">
        <v>-1.65913E-2</v>
      </c>
    </row>
    <row r="8548" spans="1:3" x14ac:dyDescent="0.25">
      <c r="A8548">
        <v>167220</v>
      </c>
      <c r="B8548">
        <f t="shared" si="133"/>
        <v>46.45</v>
      </c>
      <c r="C8548">
        <v>-1.6495900000000001E-2</v>
      </c>
    </row>
    <row r="8549" spans="1:3" x14ac:dyDescent="0.25">
      <c r="A8549">
        <v>167240</v>
      </c>
      <c r="B8549">
        <f t="shared" si="133"/>
        <v>46.455555555555556</v>
      </c>
      <c r="C8549">
        <v>-1.6820399999999999E-2</v>
      </c>
    </row>
    <row r="8550" spans="1:3" x14ac:dyDescent="0.25">
      <c r="A8550">
        <v>167260</v>
      </c>
      <c r="B8550">
        <f t="shared" si="133"/>
        <v>46.461111111111109</v>
      </c>
      <c r="C8550">
        <v>-1.7049499999999999E-2</v>
      </c>
    </row>
    <row r="8551" spans="1:3" x14ac:dyDescent="0.25">
      <c r="A8551">
        <v>167280</v>
      </c>
      <c r="B8551">
        <f t="shared" si="133"/>
        <v>46.466666666666669</v>
      </c>
      <c r="C8551">
        <v>-1.7125899999999999E-2</v>
      </c>
    </row>
    <row r="8552" spans="1:3" x14ac:dyDescent="0.25">
      <c r="A8552">
        <v>167300</v>
      </c>
      <c r="B8552">
        <f t="shared" si="133"/>
        <v>46.472222222222221</v>
      </c>
      <c r="C8552">
        <v>-1.70686E-2</v>
      </c>
    </row>
    <row r="8553" spans="1:3" x14ac:dyDescent="0.25">
      <c r="A8553">
        <v>167320</v>
      </c>
      <c r="B8553">
        <f t="shared" si="133"/>
        <v>46.477777777777774</v>
      </c>
      <c r="C8553">
        <v>-1.7335900000000001E-2</v>
      </c>
    </row>
    <row r="8554" spans="1:3" x14ac:dyDescent="0.25">
      <c r="A8554">
        <v>167340</v>
      </c>
      <c r="B8554">
        <f t="shared" si="133"/>
        <v>46.483333333333334</v>
      </c>
      <c r="C8554">
        <v>-1.73168E-2</v>
      </c>
    </row>
    <row r="8555" spans="1:3" x14ac:dyDescent="0.25">
      <c r="A8555">
        <v>167360</v>
      </c>
      <c r="B8555">
        <f t="shared" si="133"/>
        <v>46.488888888888887</v>
      </c>
      <c r="C8555">
        <v>-1.73741E-2</v>
      </c>
    </row>
    <row r="8556" spans="1:3" x14ac:dyDescent="0.25">
      <c r="A8556">
        <v>167380</v>
      </c>
      <c r="B8556">
        <f t="shared" si="133"/>
        <v>46.494444444444447</v>
      </c>
      <c r="C8556">
        <v>-1.7526799999999999E-2</v>
      </c>
    </row>
    <row r="8557" spans="1:3" x14ac:dyDescent="0.25">
      <c r="A8557">
        <v>167400</v>
      </c>
      <c r="B8557">
        <f t="shared" si="133"/>
        <v>46.5</v>
      </c>
      <c r="C8557">
        <v>-1.7565000000000001E-2</v>
      </c>
    </row>
    <row r="8558" spans="1:3" x14ac:dyDescent="0.25">
      <c r="A8558">
        <v>167400</v>
      </c>
      <c r="B8558">
        <f t="shared" si="133"/>
        <v>46.5</v>
      </c>
      <c r="C8558" s="1">
        <v>-6.2287100000000001E-3</v>
      </c>
    </row>
    <row r="8559" spans="1:3" x14ac:dyDescent="0.25">
      <c r="A8559">
        <v>167420</v>
      </c>
      <c r="B8559">
        <f t="shared" si="133"/>
        <v>46.505555555555553</v>
      </c>
      <c r="C8559" s="1">
        <v>9.5209600000000004E-5</v>
      </c>
    </row>
    <row r="8560" spans="1:3" x14ac:dyDescent="0.25">
      <c r="A8560">
        <v>167440</v>
      </c>
      <c r="B8560">
        <f t="shared" si="133"/>
        <v>46.511111111111113</v>
      </c>
      <c r="C8560" s="1">
        <v>2.1762499999999998E-3</v>
      </c>
    </row>
    <row r="8561" spans="1:3" x14ac:dyDescent="0.25">
      <c r="A8561">
        <v>167460</v>
      </c>
      <c r="B8561">
        <f t="shared" si="133"/>
        <v>46.516666666666666</v>
      </c>
      <c r="C8561" s="1">
        <v>3.5890700000000002E-3</v>
      </c>
    </row>
    <row r="8562" spans="1:3" x14ac:dyDescent="0.25">
      <c r="A8562">
        <v>167480</v>
      </c>
      <c r="B8562">
        <f t="shared" si="133"/>
        <v>46.522222222222226</v>
      </c>
      <c r="C8562" s="1">
        <v>5.0400699999999998E-3</v>
      </c>
    </row>
    <row r="8563" spans="1:3" x14ac:dyDescent="0.25">
      <c r="A8563">
        <v>167500</v>
      </c>
      <c r="B8563">
        <f t="shared" si="133"/>
        <v>46.527777777777779</v>
      </c>
      <c r="C8563" s="1">
        <v>5.8992200000000002E-3</v>
      </c>
    </row>
    <row r="8564" spans="1:3" x14ac:dyDescent="0.25">
      <c r="A8564">
        <v>167520</v>
      </c>
      <c r="B8564">
        <f t="shared" si="133"/>
        <v>46.533333333333331</v>
      </c>
      <c r="C8564" s="1">
        <v>6.7392700000000003E-3</v>
      </c>
    </row>
    <row r="8565" spans="1:3" x14ac:dyDescent="0.25">
      <c r="A8565">
        <v>167540</v>
      </c>
      <c r="B8565">
        <f t="shared" si="133"/>
        <v>46.538888888888891</v>
      </c>
      <c r="C8565" s="1">
        <v>7.5602300000000002E-3</v>
      </c>
    </row>
    <row r="8566" spans="1:3" x14ac:dyDescent="0.25">
      <c r="A8566">
        <v>167560</v>
      </c>
      <c r="B8566">
        <f t="shared" si="133"/>
        <v>46.544444444444444</v>
      </c>
      <c r="C8566" s="1">
        <v>8.3048299999999992E-3</v>
      </c>
    </row>
    <row r="8567" spans="1:3" x14ac:dyDescent="0.25">
      <c r="A8567">
        <v>167580</v>
      </c>
      <c r="B8567">
        <f t="shared" si="133"/>
        <v>46.55</v>
      </c>
      <c r="C8567" s="1">
        <v>9.0876099999999994E-3</v>
      </c>
    </row>
    <row r="8568" spans="1:3" x14ac:dyDescent="0.25">
      <c r="A8568">
        <v>167600</v>
      </c>
      <c r="B8568">
        <f t="shared" si="133"/>
        <v>46.555555555555557</v>
      </c>
      <c r="C8568" s="1">
        <v>9.4694500000000008E-3</v>
      </c>
    </row>
    <row r="8569" spans="1:3" x14ac:dyDescent="0.25">
      <c r="A8569">
        <v>167620</v>
      </c>
      <c r="B8569">
        <f t="shared" si="133"/>
        <v>46.56111111111111</v>
      </c>
      <c r="C8569">
        <v>1.0099500000000001E-2</v>
      </c>
    </row>
    <row r="8570" spans="1:3" x14ac:dyDescent="0.25">
      <c r="A8570">
        <v>167640</v>
      </c>
      <c r="B8570">
        <f t="shared" si="133"/>
        <v>46.56666666666667</v>
      </c>
      <c r="C8570">
        <v>1.05577E-2</v>
      </c>
    </row>
    <row r="8571" spans="1:3" x14ac:dyDescent="0.25">
      <c r="A8571">
        <v>167660</v>
      </c>
      <c r="B8571">
        <f t="shared" si="133"/>
        <v>46.572222222222223</v>
      </c>
      <c r="C8571">
        <v>1.10732E-2</v>
      </c>
    </row>
    <row r="8572" spans="1:3" x14ac:dyDescent="0.25">
      <c r="A8572">
        <v>167680</v>
      </c>
      <c r="B8572">
        <f t="shared" si="133"/>
        <v>46.577777777777776</v>
      </c>
      <c r="C8572">
        <v>1.14932E-2</v>
      </c>
    </row>
    <row r="8573" spans="1:3" x14ac:dyDescent="0.25">
      <c r="A8573">
        <v>167700</v>
      </c>
      <c r="B8573">
        <f t="shared" si="133"/>
        <v>46.583333333333336</v>
      </c>
      <c r="C8573">
        <v>1.2066E-2</v>
      </c>
    </row>
    <row r="8574" spans="1:3" x14ac:dyDescent="0.25">
      <c r="A8574">
        <v>167720</v>
      </c>
      <c r="B8574">
        <f t="shared" si="133"/>
        <v>46.588888888888889</v>
      </c>
      <c r="C8574">
        <v>1.24096E-2</v>
      </c>
    </row>
    <row r="8575" spans="1:3" x14ac:dyDescent="0.25">
      <c r="A8575">
        <v>167740</v>
      </c>
      <c r="B8575">
        <f t="shared" si="133"/>
        <v>46.594444444444441</v>
      </c>
      <c r="C8575">
        <v>1.2734199999999999E-2</v>
      </c>
    </row>
    <row r="8576" spans="1:3" x14ac:dyDescent="0.25">
      <c r="A8576">
        <v>167760</v>
      </c>
      <c r="B8576">
        <f t="shared" si="133"/>
        <v>46.6</v>
      </c>
      <c r="C8576">
        <v>1.30397E-2</v>
      </c>
    </row>
    <row r="8577" spans="1:3" x14ac:dyDescent="0.25">
      <c r="A8577">
        <v>167780</v>
      </c>
      <c r="B8577">
        <f t="shared" si="133"/>
        <v>46.605555555555554</v>
      </c>
      <c r="C8577">
        <v>1.33261E-2</v>
      </c>
    </row>
    <row r="8578" spans="1:3" x14ac:dyDescent="0.25">
      <c r="A8578">
        <v>167800</v>
      </c>
      <c r="B8578">
        <f t="shared" si="133"/>
        <v>46.611111111111114</v>
      </c>
      <c r="C8578">
        <v>1.35552E-2</v>
      </c>
    </row>
    <row r="8579" spans="1:3" x14ac:dyDescent="0.25">
      <c r="A8579">
        <v>167820</v>
      </c>
      <c r="B8579">
        <f t="shared" ref="B8579:B8642" si="134">A8579/3600</f>
        <v>46.616666666666667</v>
      </c>
      <c r="C8579">
        <v>1.4051599999999999E-2</v>
      </c>
    </row>
    <row r="8580" spans="1:3" x14ac:dyDescent="0.25">
      <c r="A8580">
        <v>167840</v>
      </c>
      <c r="B8580">
        <f t="shared" si="134"/>
        <v>46.62222222222222</v>
      </c>
      <c r="C8580">
        <v>1.4223400000000001E-2</v>
      </c>
    </row>
    <row r="8581" spans="1:3" x14ac:dyDescent="0.25">
      <c r="A8581">
        <v>167860</v>
      </c>
      <c r="B8581">
        <f t="shared" si="134"/>
        <v>46.62777777777778</v>
      </c>
      <c r="C8581">
        <v>1.4433400000000001E-2</v>
      </c>
    </row>
    <row r="8582" spans="1:3" x14ac:dyDescent="0.25">
      <c r="A8582">
        <v>167880</v>
      </c>
      <c r="B8582">
        <f t="shared" si="134"/>
        <v>46.633333333333333</v>
      </c>
      <c r="C8582">
        <v>1.46052E-2</v>
      </c>
    </row>
    <row r="8583" spans="1:3" x14ac:dyDescent="0.25">
      <c r="A8583">
        <v>167900</v>
      </c>
      <c r="B8583">
        <f t="shared" si="134"/>
        <v>46.638888888888886</v>
      </c>
      <c r="C8583">
        <v>1.5006200000000001E-2</v>
      </c>
    </row>
    <row r="8584" spans="1:3" x14ac:dyDescent="0.25">
      <c r="A8584">
        <v>167920</v>
      </c>
      <c r="B8584">
        <f t="shared" si="134"/>
        <v>46.644444444444446</v>
      </c>
      <c r="C8584">
        <v>1.5273500000000001E-2</v>
      </c>
    </row>
    <row r="8585" spans="1:3" x14ac:dyDescent="0.25">
      <c r="A8585">
        <v>167940</v>
      </c>
      <c r="B8585">
        <f t="shared" si="134"/>
        <v>46.65</v>
      </c>
      <c r="C8585">
        <v>1.53689E-2</v>
      </c>
    </row>
    <row r="8586" spans="1:3" x14ac:dyDescent="0.25">
      <c r="A8586">
        <v>167960</v>
      </c>
      <c r="B8586">
        <f t="shared" si="134"/>
        <v>46.655555555555559</v>
      </c>
      <c r="C8586">
        <v>1.56171E-2</v>
      </c>
    </row>
    <row r="8587" spans="1:3" x14ac:dyDescent="0.25">
      <c r="A8587">
        <v>167980</v>
      </c>
      <c r="B8587">
        <f t="shared" si="134"/>
        <v>46.661111111111111</v>
      </c>
      <c r="C8587">
        <v>1.58271E-2</v>
      </c>
    </row>
    <row r="8588" spans="1:3" x14ac:dyDescent="0.25">
      <c r="A8588">
        <v>168000</v>
      </c>
      <c r="B8588">
        <f t="shared" si="134"/>
        <v>46.666666666666664</v>
      </c>
      <c r="C8588">
        <v>1.5903500000000001E-2</v>
      </c>
    </row>
    <row r="8589" spans="1:3" x14ac:dyDescent="0.25">
      <c r="A8589">
        <v>168020</v>
      </c>
      <c r="B8589">
        <f t="shared" si="134"/>
        <v>46.672222222222224</v>
      </c>
      <c r="C8589">
        <v>1.6113499999999999E-2</v>
      </c>
    </row>
    <row r="8590" spans="1:3" x14ac:dyDescent="0.25">
      <c r="A8590">
        <v>168040</v>
      </c>
      <c r="B8590">
        <f t="shared" si="134"/>
        <v>46.677777777777777</v>
      </c>
      <c r="C8590">
        <v>1.6209000000000001E-2</v>
      </c>
    </row>
    <row r="8591" spans="1:3" x14ac:dyDescent="0.25">
      <c r="A8591">
        <v>168060</v>
      </c>
      <c r="B8591">
        <f t="shared" si="134"/>
        <v>46.68333333333333</v>
      </c>
      <c r="C8591">
        <v>1.6342599999999999E-2</v>
      </c>
    </row>
    <row r="8592" spans="1:3" x14ac:dyDescent="0.25">
      <c r="A8592">
        <v>168080</v>
      </c>
      <c r="B8592">
        <f t="shared" si="134"/>
        <v>46.68888888888889</v>
      </c>
      <c r="C8592">
        <v>1.66099E-2</v>
      </c>
    </row>
    <row r="8593" spans="1:3" x14ac:dyDescent="0.25">
      <c r="A8593">
        <v>168100</v>
      </c>
      <c r="B8593">
        <f t="shared" si="134"/>
        <v>46.694444444444443</v>
      </c>
      <c r="C8593">
        <v>1.6686300000000001E-2</v>
      </c>
    </row>
    <row r="8594" spans="1:3" x14ac:dyDescent="0.25">
      <c r="A8594">
        <v>168120</v>
      </c>
      <c r="B8594">
        <f t="shared" si="134"/>
        <v>46.7</v>
      </c>
      <c r="C8594">
        <v>1.6629000000000001E-2</v>
      </c>
    </row>
    <row r="8595" spans="1:3" x14ac:dyDescent="0.25">
      <c r="A8595">
        <v>168140</v>
      </c>
      <c r="B8595">
        <f t="shared" si="134"/>
        <v>46.705555555555556</v>
      </c>
      <c r="C8595">
        <v>1.6839E-2</v>
      </c>
    </row>
    <row r="8596" spans="1:3" x14ac:dyDescent="0.25">
      <c r="A8596">
        <v>168160</v>
      </c>
      <c r="B8596">
        <f t="shared" si="134"/>
        <v>46.711111111111109</v>
      </c>
      <c r="C8596">
        <v>1.6953599999999999E-2</v>
      </c>
    </row>
    <row r="8597" spans="1:3" x14ac:dyDescent="0.25">
      <c r="A8597">
        <v>168180</v>
      </c>
      <c r="B8597">
        <f t="shared" si="134"/>
        <v>46.716666666666669</v>
      </c>
      <c r="C8597">
        <v>1.7029900000000001E-2</v>
      </c>
    </row>
    <row r="8598" spans="1:3" x14ac:dyDescent="0.25">
      <c r="A8598">
        <v>168200</v>
      </c>
      <c r="B8598">
        <f t="shared" si="134"/>
        <v>46.722222222222221</v>
      </c>
      <c r="C8598">
        <v>1.7068099999999999E-2</v>
      </c>
    </row>
    <row r="8599" spans="1:3" x14ac:dyDescent="0.25">
      <c r="A8599">
        <v>168220</v>
      </c>
      <c r="B8599">
        <f t="shared" si="134"/>
        <v>46.727777777777774</v>
      </c>
      <c r="C8599">
        <v>1.7182699999999999E-2</v>
      </c>
    </row>
    <row r="8600" spans="1:3" x14ac:dyDescent="0.25">
      <c r="A8600">
        <v>168240</v>
      </c>
      <c r="B8600">
        <f t="shared" si="134"/>
        <v>46.733333333333334</v>
      </c>
      <c r="C8600">
        <v>1.7297199999999999E-2</v>
      </c>
    </row>
    <row r="8601" spans="1:3" x14ac:dyDescent="0.25">
      <c r="A8601">
        <v>168260</v>
      </c>
      <c r="B8601">
        <f t="shared" si="134"/>
        <v>46.738888888888887</v>
      </c>
      <c r="C8601">
        <v>1.7297199999999999E-2</v>
      </c>
    </row>
    <row r="8602" spans="1:3" x14ac:dyDescent="0.25">
      <c r="A8602">
        <v>168280</v>
      </c>
      <c r="B8602">
        <f t="shared" si="134"/>
        <v>46.744444444444447</v>
      </c>
      <c r="C8602">
        <v>1.7469100000000001E-2</v>
      </c>
    </row>
    <row r="8603" spans="1:3" x14ac:dyDescent="0.25">
      <c r="A8603">
        <v>168300</v>
      </c>
      <c r="B8603">
        <f t="shared" si="134"/>
        <v>46.75</v>
      </c>
      <c r="C8603">
        <v>1.7602699999999999E-2</v>
      </c>
    </row>
    <row r="8604" spans="1:3" x14ac:dyDescent="0.25">
      <c r="A8604">
        <v>168300</v>
      </c>
      <c r="B8604">
        <f t="shared" si="134"/>
        <v>46.75</v>
      </c>
      <c r="C8604" s="1">
        <v>7.9641999999999994E-3</v>
      </c>
    </row>
    <row r="8605" spans="1:3" x14ac:dyDescent="0.25">
      <c r="A8605">
        <v>168320</v>
      </c>
      <c r="B8605">
        <f t="shared" si="134"/>
        <v>46.755555555555553</v>
      </c>
      <c r="C8605" s="1">
        <v>-3.8435400000000001E-5</v>
      </c>
    </row>
    <row r="8606" spans="1:3" x14ac:dyDescent="0.25">
      <c r="A8606">
        <v>168340</v>
      </c>
      <c r="B8606">
        <f t="shared" si="134"/>
        <v>46.761111111111113</v>
      </c>
      <c r="C8606" s="1">
        <v>-2.08129E-3</v>
      </c>
    </row>
    <row r="8607" spans="1:3" x14ac:dyDescent="0.25">
      <c r="A8607">
        <v>168360</v>
      </c>
      <c r="B8607">
        <f t="shared" si="134"/>
        <v>46.766666666666666</v>
      </c>
      <c r="C8607" s="1">
        <v>-3.6659399999999999E-3</v>
      </c>
    </row>
    <row r="8608" spans="1:3" x14ac:dyDescent="0.25">
      <c r="A8608">
        <v>168380</v>
      </c>
      <c r="B8608">
        <f t="shared" si="134"/>
        <v>46.772222222222226</v>
      </c>
      <c r="C8608" s="1">
        <v>-4.7923799999999997E-3</v>
      </c>
    </row>
    <row r="8609" spans="1:3" x14ac:dyDescent="0.25">
      <c r="A8609">
        <v>168400</v>
      </c>
      <c r="B8609">
        <f t="shared" si="134"/>
        <v>46.777777777777779</v>
      </c>
      <c r="C8609" s="1">
        <v>-5.9379100000000002E-3</v>
      </c>
    </row>
    <row r="8610" spans="1:3" x14ac:dyDescent="0.25">
      <c r="A8610">
        <v>168420</v>
      </c>
      <c r="B8610">
        <f t="shared" si="134"/>
        <v>46.783333333333331</v>
      </c>
      <c r="C8610" s="1">
        <v>-6.6443099999999996E-3</v>
      </c>
    </row>
    <row r="8611" spans="1:3" x14ac:dyDescent="0.25">
      <c r="A8611">
        <v>168440</v>
      </c>
      <c r="B8611">
        <f t="shared" si="134"/>
        <v>46.788888888888891</v>
      </c>
      <c r="C8611" s="1">
        <v>-7.6180099999999997E-3</v>
      </c>
    </row>
    <row r="8612" spans="1:3" x14ac:dyDescent="0.25">
      <c r="A8612">
        <v>168460</v>
      </c>
      <c r="B8612">
        <f t="shared" si="134"/>
        <v>46.794444444444444</v>
      </c>
      <c r="C8612" s="1">
        <v>-8.3626099999999995E-3</v>
      </c>
    </row>
    <row r="8613" spans="1:3" x14ac:dyDescent="0.25">
      <c r="A8613">
        <v>168480</v>
      </c>
      <c r="B8613">
        <f t="shared" si="134"/>
        <v>46.8</v>
      </c>
      <c r="C8613" s="1">
        <v>-9.1453799999999998E-3</v>
      </c>
    </row>
    <row r="8614" spans="1:3" x14ac:dyDescent="0.25">
      <c r="A8614">
        <v>168500</v>
      </c>
      <c r="B8614">
        <f t="shared" si="134"/>
        <v>46.805555555555557</v>
      </c>
      <c r="C8614" s="1">
        <v>-9.5463200000000005E-3</v>
      </c>
    </row>
    <row r="8615" spans="1:3" x14ac:dyDescent="0.25">
      <c r="A8615">
        <v>168520</v>
      </c>
      <c r="B8615">
        <f t="shared" si="134"/>
        <v>46.81111111111111</v>
      </c>
      <c r="C8615">
        <v>-1.0157299999999999E-2</v>
      </c>
    </row>
    <row r="8616" spans="1:3" x14ac:dyDescent="0.25">
      <c r="A8616">
        <v>168540</v>
      </c>
      <c r="B8616">
        <f t="shared" si="134"/>
        <v>46.81666666666667</v>
      </c>
      <c r="C8616">
        <v>-1.07873E-2</v>
      </c>
    </row>
    <row r="8617" spans="1:3" x14ac:dyDescent="0.25">
      <c r="A8617">
        <v>168560</v>
      </c>
      <c r="B8617">
        <f t="shared" si="134"/>
        <v>46.822222222222223</v>
      </c>
      <c r="C8617">
        <v>-1.1111899999999999E-2</v>
      </c>
    </row>
    <row r="8618" spans="1:3" x14ac:dyDescent="0.25">
      <c r="A8618">
        <v>168580</v>
      </c>
      <c r="B8618">
        <f t="shared" si="134"/>
        <v>46.827777777777776</v>
      </c>
      <c r="C8618">
        <v>-1.1531899999999999E-2</v>
      </c>
    </row>
    <row r="8619" spans="1:3" x14ac:dyDescent="0.25">
      <c r="A8619">
        <v>168600</v>
      </c>
      <c r="B8619">
        <f t="shared" si="134"/>
        <v>46.833333333333336</v>
      </c>
      <c r="C8619">
        <v>-1.2066500000000001E-2</v>
      </c>
    </row>
    <row r="8620" spans="1:3" x14ac:dyDescent="0.25">
      <c r="A8620">
        <v>168620</v>
      </c>
      <c r="B8620">
        <f t="shared" si="134"/>
        <v>46.838888888888889</v>
      </c>
      <c r="C8620">
        <v>-1.24292E-2</v>
      </c>
    </row>
    <row r="8621" spans="1:3" x14ac:dyDescent="0.25">
      <c r="A8621">
        <v>168640</v>
      </c>
      <c r="B8621">
        <f t="shared" si="134"/>
        <v>46.844444444444441</v>
      </c>
      <c r="C8621">
        <v>-1.2792E-2</v>
      </c>
    </row>
    <row r="8622" spans="1:3" x14ac:dyDescent="0.25">
      <c r="A8622">
        <v>168660</v>
      </c>
      <c r="B8622">
        <f t="shared" si="134"/>
        <v>46.85</v>
      </c>
      <c r="C8622">
        <v>-1.3173799999999999E-2</v>
      </c>
    </row>
    <row r="8623" spans="1:3" x14ac:dyDescent="0.25">
      <c r="A8623">
        <v>168680</v>
      </c>
      <c r="B8623">
        <f t="shared" si="134"/>
        <v>46.855555555555554</v>
      </c>
      <c r="C8623">
        <v>-1.3498400000000001E-2</v>
      </c>
    </row>
    <row r="8624" spans="1:3" x14ac:dyDescent="0.25">
      <c r="A8624">
        <v>168700</v>
      </c>
      <c r="B8624">
        <f t="shared" si="134"/>
        <v>46.861111111111114</v>
      </c>
      <c r="C8624">
        <v>-1.36893E-2</v>
      </c>
    </row>
    <row r="8625" spans="1:3" x14ac:dyDescent="0.25">
      <c r="A8625">
        <v>168720</v>
      </c>
      <c r="B8625">
        <f t="shared" si="134"/>
        <v>46.866666666666667</v>
      </c>
      <c r="C8625">
        <v>-1.39566E-2</v>
      </c>
    </row>
    <row r="8626" spans="1:3" x14ac:dyDescent="0.25">
      <c r="A8626">
        <v>168740</v>
      </c>
      <c r="B8626">
        <f t="shared" si="134"/>
        <v>46.87222222222222</v>
      </c>
      <c r="C8626">
        <v>-1.4243E-2</v>
      </c>
    </row>
    <row r="8627" spans="1:3" x14ac:dyDescent="0.25">
      <c r="A8627">
        <v>168760</v>
      </c>
      <c r="B8627">
        <f t="shared" si="134"/>
        <v>46.87777777777778</v>
      </c>
      <c r="C8627">
        <v>-1.44148E-2</v>
      </c>
    </row>
    <row r="8628" spans="1:3" x14ac:dyDescent="0.25">
      <c r="A8628">
        <v>168780</v>
      </c>
      <c r="B8628">
        <f t="shared" si="134"/>
        <v>46.883333333333333</v>
      </c>
      <c r="C8628">
        <v>-1.4701199999999999E-2</v>
      </c>
    </row>
    <row r="8629" spans="1:3" x14ac:dyDescent="0.25">
      <c r="A8629">
        <v>168800</v>
      </c>
      <c r="B8629">
        <f t="shared" si="134"/>
        <v>46.888888888888886</v>
      </c>
      <c r="C8629">
        <v>-1.50067E-2</v>
      </c>
    </row>
    <row r="8630" spans="1:3" x14ac:dyDescent="0.25">
      <c r="A8630">
        <v>168820</v>
      </c>
      <c r="B8630">
        <f t="shared" si="134"/>
        <v>46.894444444444446</v>
      </c>
      <c r="C8630">
        <v>-1.52931E-2</v>
      </c>
    </row>
    <row r="8631" spans="1:3" x14ac:dyDescent="0.25">
      <c r="A8631">
        <v>168840</v>
      </c>
      <c r="B8631">
        <f t="shared" si="134"/>
        <v>46.9</v>
      </c>
      <c r="C8631">
        <v>-1.54076E-2</v>
      </c>
    </row>
    <row r="8632" spans="1:3" x14ac:dyDescent="0.25">
      <c r="A8632">
        <v>168860</v>
      </c>
      <c r="B8632">
        <f t="shared" si="134"/>
        <v>46.905555555555559</v>
      </c>
      <c r="C8632">
        <v>-1.56367E-2</v>
      </c>
    </row>
    <row r="8633" spans="1:3" x14ac:dyDescent="0.25">
      <c r="A8633">
        <v>168880</v>
      </c>
      <c r="B8633">
        <f t="shared" si="134"/>
        <v>46.911111111111111</v>
      </c>
      <c r="C8633">
        <v>-1.5732199999999998E-2</v>
      </c>
    </row>
    <row r="8634" spans="1:3" x14ac:dyDescent="0.25">
      <c r="A8634">
        <v>168900</v>
      </c>
      <c r="B8634">
        <f t="shared" si="134"/>
        <v>46.916666666666664</v>
      </c>
      <c r="C8634">
        <v>-1.5961300000000001E-2</v>
      </c>
    </row>
    <row r="8635" spans="1:3" x14ac:dyDescent="0.25">
      <c r="A8635">
        <v>168920</v>
      </c>
      <c r="B8635">
        <f t="shared" si="134"/>
        <v>46.922222222222224</v>
      </c>
      <c r="C8635">
        <v>-1.59995E-2</v>
      </c>
    </row>
    <row r="8636" spans="1:3" x14ac:dyDescent="0.25">
      <c r="A8636">
        <v>168940</v>
      </c>
      <c r="B8636">
        <f t="shared" si="134"/>
        <v>46.927777777777777</v>
      </c>
      <c r="C8636">
        <v>-1.6228599999999999E-2</v>
      </c>
    </row>
    <row r="8637" spans="1:3" x14ac:dyDescent="0.25">
      <c r="A8637">
        <v>168960</v>
      </c>
      <c r="B8637">
        <f t="shared" si="134"/>
        <v>46.93333333333333</v>
      </c>
      <c r="C8637">
        <v>-1.6343099999999999E-2</v>
      </c>
    </row>
    <row r="8638" spans="1:3" x14ac:dyDescent="0.25">
      <c r="A8638">
        <v>168980</v>
      </c>
      <c r="B8638">
        <f t="shared" si="134"/>
        <v>46.93888888888889</v>
      </c>
      <c r="C8638">
        <v>-1.6457699999999999E-2</v>
      </c>
    </row>
    <row r="8639" spans="1:3" x14ac:dyDescent="0.25">
      <c r="A8639">
        <v>169000</v>
      </c>
      <c r="B8639">
        <f t="shared" si="134"/>
        <v>46.944444444444443</v>
      </c>
      <c r="C8639">
        <v>-1.6629499999999998E-2</v>
      </c>
    </row>
    <row r="8640" spans="1:3" x14ac:dyDescent="0.25">
      <c r="A8640">
        <v>169020</v>
      </c>
      <c r="B8640">
        <f t="shared" si="134"/>
        <v>46.95</v>
      </c>
      <c r="C8640">
        <v>-1.6744100000000001E-2</v>
      </c>
    </row>
    <row r="8641" spans="1:3" x14ac:dyDescent="0.25">
      <c r="A8641">
        <v>169040</v>
      </c>
      <c r="B8641">
        <f t="shared" si="134"/>
        <v>46.955555555555556</v>
      </c>
      <c r="C8641">
        <v>-1.6915900000000001E-2</v>
      </c>
    </row>
    <row r="8642" spans="1:3" x14ac:dyDescent="0.25">
      <c r="A8642">
        <v>169060</v>
      </c>
      <c r="B8642">
        <f t="shared" si="134"/>
        <v>46.961111111111109</v>
      </c>
      <c r="C8642">
        <v>-1.6820399999999999E-2</v>
      </c>
    </row>
    <row r="8643" spans="1:3" x14ac:dyDescent="0.25">
      <c r="A8643">
        <v>169080</v>
      </c>
      <c r="B8643">
        <f t="shared" ref="B8643:B8706" si="135">A8643/3600</f>
        <v>46.966666666666669</v>
      </c>
      <c r="C8643">
        <v>-1.68968E-2</v>
      </c>
    </row>
    <row r="8644" spans="1:3" x14ac:dyDescent="0.25">
      <c r="A8644">
        <v>169100</v>
      </c>
      <c r="B8644">
        <f t="shared" si="135"/>
        <v>46.972222222222221</v>
      </c>
      <c r="C8644">
        <v>-1.7106799999999998E-2</v>
      </c>
    </row>
    <row r="8645" spans="1:3" x14ac:dyDescent="0.25">
      <c r="A8645">
        <v>169120</v>
      </c>
      <c r="B8645">
        <f t="shared" si="135"/>
        <v>46.977777777777774</v>
      </c>
      <c r="C8645">
        <v>-1.7125899999999999E-2</v>
      </c>
    </row>
    <row r="8646" spans="1:3" x14ac:dyDescent="0.25">
      <c r="A8646">
        <v>169140</v>
      </c>
      <c r="B8646">
        <f t="shared" si="135"/>
        <v>46.983333333333334</v>
      </c>
      <c r="C8646">
        <v>-1.72023E-2</v>
      </c>
    </row>
    <row r="8647" spans="1:3" x14ac:dyDescent="0.25">
      <c r="A8647">
        <v>169160</v>
      </c>
      <c r="B8647">
        <f t="shared" si="135"/>
        <v>46.988888888888887</v>
      </c>
      <c r="C8647">
        <v>-1.7393200000000001E-2</v>
      </c>
    </row>
    <row r="8648" spans="1:3" x14ac:dyDescent="0.25">
      <c r="A8648">
        <v>169180</v>
      </c>
      <c r="B8648">
        <f t="shared" si="135"/>
        <v>46.994444444444447</v>
      </c>
      <c r="C8648">
        <v>-1.7450500000000001E-2</v>
      </c>
    </row>
    <row r="8649" spans="1:3" x14ac:dyDescent="0.25">
      <c r="A8649">
        <v>169200</v>
      </c>
      <c r="B8649">
        <f t="shared" si="135"/>
        <v>47</v>
      </c>
      <c r="C8649">
        <v>-1.76223E-2</v>
      </c>
    </row>
    <row r="8650" spans="1:3" x14ac:dyDescent="0.25">
      <c r="A8650">
        <v>169200</v>
      </c>
      <c r="B8650">
        <f t="shared" si="135"/>
        <v>47</v>
      </c>
      <c r="C8650" s="1">
        <v>-6.62964E-3</v>
      </c>
    </row>
    <row r="8651" spans="1:3" x14ac:dyDescent="0.25">
      <c r="A8651">
        <v>169220</v>
      </c>
      <c r="B8651">
        <f t="shared" si="135"/>
        <v>47.005555555555553</v>
      </c>
      <c r="C8651" s="1">
        <v>7.6117400000000004E-5</v>
      </c>
    </row>
    <row r="8652" spans="1:3" x14ac:dyDescent="0.25">
      <c r="A8652">
        <v>169240</v>
      </c>
      <c r="B8652">
        <f t="shared" si="135"/>
        <v>47.011111111111113</v>
      </c>
      <c r="C8652" s="1">
        <v>2.1189799999999999E-3</v>
      </c>
    </row>
    <row r="8653" spans="1:3" x14ac:dyDescent="0.25">
      <c r="A8653">
        <v>169260</v>
      </c>
      <c r="B8653">
        <f t="shared" si="135"/>
        <v>47.016666666666666</v>
      </c>
      <c r="C8653" s="1">
        <v>3.77999E-3</v>
      </c>
    </row>
    <row r="8654" spans="1:3" x14ac:dyDescent="0.25">
      <c r="A8654">
        <v>169280</v>
      </c>
      <c r="B8654">
        <f t="shared" si="135"/>
        <v>47.022222222222226</v>
      </c>
      <c r="C8654" s="1">
        <v>4.6773199999999996E-3</v>
      </c>
    </row>
    <row r="8655" spans="1:3" x14ac:dyDescent="0.25">
      <c r="A8655">
        <v>169300</v>
      </c>
      <c r="B8655">
        <f t="shared" si="135"/>
        <v>47.027777777777779</v>
      </c>
      <c r="C8655" s="1">
        <v>5.9373999999999998E-3</v>
      </c>
    </row>
    <row r="8656" spans="1:3" x14ac:dyDescent="0.25">
      <c r="A8656">
        <v>169320</v>
      </c>
      <c r="B8656">
        <f t="shared" si="135"/>
        <v>47.033333333333331</v>
      </c>
      <c r="C8656" s="1">
        <v>6.5674399999999999E-3</v>
      </c>
    </row>
    <row r="8657" spans="1:3" x14ac:dyDescent="0.25">
      <c r="A8657">
        <v>169340</v>
      </c>
      <c r="B8657">
        <f t="shared" si="135"/>
        <v>47.038888888888891</v>
      </c>
      <c r="C8657" s="1">
        <v>7.5793299999999996E-3</v>
      </c>
    </row>
    <row r="8658" spans="1:3" x14ac:dyDescent="0.25">
      <c r="A8658">
        <v>169360</v>
      </c>
      <c r="B8658">
        <f t="shared" si="135"/>
        <v>47.044444444444444</v>
      </c>
      <c r="C8658" s="1">
        <v>8.3430099999999997E-3</v>
      </c>
    </row>
    <row r="8659" spans="1:3" x14ac:dyDescent="0.25">
      <c r="A8659">
        <v>169380</v>
      </c>
      <c r="B8659">
        <f t="shared" si="135"/>
        <v>47.05</v>
      </c>
      <c r="C8659" s="1">
        <v>8.9921500000000008E-3</v>
      </c>
    </row>
    <row r="8660" spans="1:3" x14ac:dyDescent="0.25">
      <c r="A8660">
        <v>169400</v>
      </c>
      <c r="B8660">
        <f t="shared" si="135"/>
        <v>47.055555555555557</v>
      </c>
      <c r="C8660" s="1">
        <v>9.54582E-3</v>
      </c>
    </row>
    <row r="8661" spans="1:3" x14ac:dyDescent="0.25">
      <c r="A8661">
        <v>169420</v>
      </c>
      <c r="B8661">
        <f t="shared" si="135"/>
        <v>47.06111111111111</v>
      </c>
      <c r="C8661">
        <v>1.0309499999999999E-2</v>
      </c>
    </row>
    <row r="8662" spans="1:3" x14ac:dyDescent="0.25">
      <c r="A8662">
        <v>169440</v>
      </c>
      <c r="B8662">
        <f t="shared" si="135"/>
        <v>47.06666666666667</v>
      </c>
      <c r="C8662">
        <v>1.0614999999999999E-2</v>
      </c>
    </row>
    <row r="8663" spans="1:3" x14ac:dyDescent="0.25">
      <c r="A8663">
        <v>169460</v>
      </c>
      <c r="B8663">
        <f t="shared" si="135"/>
        <v>47.072222222222223</v>
      </c>
      <c r="C8663">
        <v>1.1245E-2</v>
      </c>
    </row>
    <row r="8664" spans="1:3" x14ac:dyDescent="0.25">
      <c r="A8664">
        <v>169480</v>
      </c>
      <c r="B8664">
        <f t="shared" si="135"/>
        <v>47.077777777777776</v>
      </c>
      <c r="C8664">
        <v>1.1531400000000001E-2</v>
      </c>
    </row>
    <row r="8665" spans="1:3" x14ac:dyDescent="0.25">
      <c r="A8665">
        <v>169500</v>
      </c>
      <c r="B8665">
        <f t="shared" si="135"/>
        <v>47.083333333333336</v>
      </c>
      <c r="C8665">
        <v>1.19705E-2</v>
      </c>
    </row>
    <row r="8666" spans="1:3" x14ac:dyDescent="0.25">
      <c r="A8666">
        <v>169520</v>
      </c>
      <c r="B8666">
        <f t="shared" si="135"/>
        <v>47.088888888888889</v>
      </c>
      <c r="C8666">
        <v>1.23333E-2</v>
      </c>
    </row>
    <row r="8667" spans="1:3" x14ac:dyDescent="0.25">
      <c r="A8667">
        <v>169540</v>
      </c>
      <c r="B8667">
        <f t="shared" si="135"/>
        <v>47.094444444444441</v>
      </c>
      <c r="C8667">
        <v>1.2791500000000001E-2</v>
      </c>
    </row>
    <row r="8668" spans="1:3" x14ac:dyDescent="0.25">
      <c r="A8668">
        <v>169560</v>
      </c>
      <c r="B8668">
        <f t="shared" si="135"/>
        <v>47.1</v>
      </c>
      <c r="C8668">
        <v>1.3306999999999999E-2</v>
      </c>
    </row>
    <row r="8669" spans="1:3" x14ac:dyDescent="0.25">
      <c r="A8669">
        <v>169580</v>
      </c>
      <c r="B8669">
        <f t="shared" si="135"/>
        <v>47.105555555555554</v>
      </c>
      <c r="C8669">
        <v>1.33261E-2</v>
      </c>
    </row>
    <row r="8670" spans="1:3" x14ac:dyDescent="0.25">
      <c r="A8670">
        <v>169600</v>
      </c>
      <c r="B8670">
        <f t="shared" si="135"/>
        <v>47.111111111111114</v>
      </c>
      <c r="C8670">
        <v>1.3784299999999999E-2</v>
      </c>
    </row>
    <row r="8671" spans="1:3" x14ac:dyDescent="0.25">
      <c r="A8671">
        <v>169620</v>
      </c>
      <c r="B8671">
        <f t="shared" si="135"/>
        <v>47.116666666666667</v>
      </c>
      <c r="C8671">
        <v>1.39752E-2</v>
      </c>
    </row>
    <row r="8672" spans="1:3" x14ac:dyDescent="0.25">
      <c r="A8672">
        <v>169640</v>
      </c>
      <c r="B8672">
        <f t="shared" si="135"/>
        <v>47.12222222222222</v>
      </c>
      <c r="C8672">
        <v>1.44143E-2</v>
      </c>
    </row>
    <row r="8673" spans="1:3" x14ac:dyDescent="0.25">
      <c r="A8673">
        <v>169660</v>
      </c>
      <c r="B8673">
        <f t="shared" si="135"/>
        <v>47.12777777777778</v>
      </c>
      <c r="C8673">
        <v>1.44907E-2</v>
      </c>
    </row>
    <row r="8674" spans="1:3" x14ac:dyDescent="0.25">
      <c r="A8674">
        <v>169680</v>
      </c>
      <c r="B8674">
        <f t="shared" si="135"/>
        <v>47.133333333333333</v>
      </c>
      <c r="C8674">
        <v>1.4910700000000001E-2</v>
      </c>
    </row>
    <row r="8675" spans="1:3" x14ac:dyDescent="0.25">
      <c r="A8675">
        <v>169700</v>
      </c>
      <c r="B8675">
        <f t="shared" si="135"/>
        <v>47.138888888888886</v>
      </c>
      <c r="C8675">
        <v>1.48916E-2</v>
      </c>
    </row>
    <row r="8676" spans="1:3" x14ac:dyDescent="0.25">
      <c r="A8676">
        <v>169720</v>
      </c>
      <c r="B8676">
        <f t="shared" si="135"/>
        <v>47.144444444444446</v>
      </c>
      <c r="C8676">
        <v>1.51971E-2</v>
      </c>
    </row>
    <row r="8677" spans="1:3" x14ac:dyDescent="0.25">
      <c r="A8677">
        <v>169740</v>
      </c>
      <c r="B8677">
        <f t="shared" si="135"/>
        <v>47.15</v>
      </c>
      <c r="C8677">
        <v>1.52544E-2</v>
      </c>
    </row>
    <row r="8678" spans="1:3" x14ac:dyDescent="0.25">
      <c r="A8678">
        <v>169760</v>
      </c>
      <c r="B8678">
        <f t="shared" si="135"/>
        <v>47.155555555555559</v>
      </c>
      <c r="C8678">
        <v>1.5540699999999999E-2</v>
      </c>
    </row>
    <row r="8679" spans="1:3" x14ac:dyDescent="0.25">
      <c r="A8679">
        <v>169780</v>
      </c>
      <c r="B8679">
        <f t="shared" si="135"/>
        <v>47.161111111111111</v>
      </c>
      <c r="C8679">
        <v>1.5674400000000002E-2</v>
      </c>
    </row>
    <row r="8680" spans="1:3" x14ac:dyDescent="0.25">
      <c r="A8680">
        <v>169800</v>
      </c>
      <c r="B8680">
        <f t="shared" si="135"/>
        <v>47.166666666666664</v>
      </c>
      <c r="C8680">
        <v>1.5865299999999999E-2</v>
      </c>
    </row>
    <row r="8681" spans="1:3" x14ac:dyDescent="0.25">
      <c r="A8681">
        <v>169820</v>
      </c>
      <c r="B8681">
        <f t="shared" si="135"/>
        <v>47.172222222222224</v>
      </c>
      <c r="C8681">
        <v>1.5979899999999998E-2</v>
      </c>
    </row>
    <row r="8682" spans="1:3" x14ac:dyDescent="0.25">
      <c r="A8682">
        <v>169840</v>
      </c>
      <c r="B8682">
        <f t="shared" si="135"/>
        <v>47.177777777777777</v>
      </c>
      <c r="C8682">
        <v>1.6399899999999999E-2</v>
      </c>
    </row>
    <row r="8683" spans="1:3" x14ac:dyDescent="0.25">
      <c r="A8683">
        <v>169860</v>
      </c>
      <c r="B8683">
        <f t="shared" si="135"/>
        <v>47.18333333333333</v>
      </c>
      <c r="C8683">
        <v>1.6399899999999999E-2</v>
      </c>
    </row>
    <row r="8684" spans="1:3" x14ac:dyDescent="0.25">
      <c r="A8684">
        <v>169880</v>
      </c>
      <c r="B8684">
        <f t="shared" si="135"/>
        <v>47.18888888888889</v>
      </c>
      <c r="C8684">
        <v>1.63617E-2</v>
      </c>
    </row>
    <row r="8685" spans="1:3" x14ac:dyDescent="0.25">
      <c r="A8685">
        <v>169900</v>
      </c>
      <c r="B8685">
        <f t="shared" si="135"/>
        <v>47.194444444444443</v>
      </c>
      <c r="C8685">
        <v>1.6476299999999999E-2</v>
      </c>
    </row>
    <row r="8686" spans="1:3" x14ac:dyDescent="0.25">
      <c r="A8686">
        <v>169920</v>
      </c>
      <c r="B8686">
        <f t="shared" si="135"/>
        <v>47.2</v>
      </c>
      <c r="C8686">
        <v>1.6686300000000001E-2</v>
      </c>
    </row>
    <row r="8687" spans="1:3" x14ac:dyDescent="0.25">
      <c r="A8687">
        <v>169940</v>
      </c>
      <c r="B8687">
        <f t="shared" si="135"/>
        <v>47.205555555555556</v>
      </c>
      <c r="C8687">
        <v>1.67245E-2</v>
      </c>
    </row>
    <row r="8688" spans="1:3" x14ac:dyDescent="0.25">
      <c r="A8688">
        <v>169960</v>
      </c>
      <c r="B8688">
        <f t="shared" si="135"/>
        <v>47.211111111111109</v>
      </c>
      <c r="C8688">
        <v>1.6934500000000002E-2</v>
      </c>
    </row>
    <row r="8689" spans="1:3" x14ac:dyDescent="0.25">
      <c r="A8689">
        <v>169980</v>
      </c>
      <c r="B8689">
        <f t="shared" si="135"/>
        <v>47.216666666666669</v>
      </c>
      <c r="C8689">
        <v>1.70872E-2</v>
      </c>
    </row>
    <row r="8690" spans="1:3" x14ac:dyDescent="0.25">
      <c r="A8690" s="1">
        <v>170000</v>
      </c>
      <c r="B8690">
        <f t="shared" si="135"/>
        <v>47.222222222222221</v>
      </c>
      <c r="C8690">
        <v>1.7163600000000001E-2</v>
      </c>
    </row>
    <row r="8691" spans="1:3" x14ac:dyDescent="0.25">
      <c r="A8691">
        <v>170020</v>
      </c>
      <c r="B8691">
        <f t="shared" si="135"/>
        <v>47.227777777777774</v>
      </c>
      <c r="C8691">
        <v>1.7239899999999999E-2</v>
      </c>
    </row>
    <row r="8692" spans="1:3" x14ac:dyDescent="0.25">
      <c r="A8692">
        <v>170040</v>
      </c>
      <c r="B8692">
        <f t="shared" si="135"/>
        <v>47.233333333333334</v>
      </c>
      <c r="C8692">
        <v>1.7335400000000001E-2</v>
      </c>
    </row>
    <row r="8693" spans="1:3" x14ac:dyDescent="0.25">
      <c r="A8693">
        <v>170060</v>
      </c>
      <c r="B8693">
        <f t="shared" si="135"/>
        <v>47.238888888888887</v>
      </c>
      <c r="C8693">
        <v>1.7297199999999999E-2</v>
      </c>
    </row>
    <row r="8694" spans="1:3" x14ac:dyDescent="0.25">
      <c r="A8694">
        <v>170080</v>
      </c>
      <c r="B8694">
        <f t="shared" si="135"/>
        <v>47.244444444444447</v>
      </c>
      <c r="C8694">
        <v>1.7488099999999999E-2</v>
      </c>
    </row>
    <row r="8695" spans="1:3" x14ac:dyDescent="0.25">
      <c r="A8695">
        <v>170100</v>
      </c>
      <c r="B8695">
        <f t="shared" si="135"/>
        <v>47.25</v>
      </c>
      <c r="C8695">
        <v>1.7507200000000001E-2</v>
      </c>
    </row>
    <row r="8696" spans="1:3" x14ac:dyDescent="0.25">
      <c r="A8696">
        <v>170100</v>
      </c>
      <c r="B8696">
        <f t="shared" si="135"/>
        <v>47.25</v>
      </c>
      <c r="C8696" s="1">
        <v>7.6434600000000004E-3</v>
      </c>
    </row>
    <row r="8697" spans="1:3" x14ac:dyDescent="0.25">
      <c r="A8697">
        <v>170120</v>
      </c>
      <c r="B8697">
        <f t="shared" si="135"/>
        <v>47.255555555555553</v>
      </c>
      <c r="C8697" s="1">
        <v>7.6117400000000004E-5</v>
      </c>
    </row>
    <row r="8698" spans="1:3" x14ac:dyDescent="0.25">
      <c r="A8698">
        <v>170140</v>
      </c>
      <c r="B8698">
        <f t="shared" si="135"/>
        <v>47.261111111111113</v>
      </c>
      <c r="C8698" s="1">
        <v>-1.90946E-3</v>
      </c>
    </row>
    <row r="8699" spans="1:3" x14ac:dyDescent="0.25">
      <c r="A8699">
        <v>170160</v>
      </c>
      <c r="B8699">
        <f t="shared" si="135"/>
        <v>47.266666666666666</v>
      </c>
      <c r="C8699" s="1">
        <v>-3.57048E-3</v>
      </c>
    </row>
    <row r="8700" spans="1:3" x14ac:dyDescent="0.25">
      <c r="A8700">
        <v>170180</v>
      </c>
      <c r="B8700">
        <f t="shared" si="135"/>
        <v>47.272222222222226</v>
      </c>
      <c r="C8700" s="1">
        <v>-4.7160099999999996E-3</v>
      </c>
    </row>
    <row r="8701" spans="1:3" x14ac:dyDescent="0.25">
      <c r="A8701">
        <v>170200</v>
      </c>
      <c r="B8701">
        <f t="shared" si="135"/>
        <v>47.277777777777779</v>
      </c>
      <c r="C8701" s="1">
        <v>-5.91881E-3</v>
      </c>
    </row>
    <row r="8702" spans="1:3" x14ac:dyDescent="0.25">
      <c r="A8702">
        <v>170220</v>
      </c>
      <c r="B8702">
        <f t="shared" si="135"/>
        <v>47.283333333333331</v>
      </c>
      <c r="C8702" s="1">
        <v>-6.7779600000000004E-3</v>
      </c>
    </row>
    <row r="8703" spans="1:3" x14ac:dyDescent="0.25">
      <c r="A8703">
        <v>170240</v>
      </c>
      <c r="B8703">
        <f t="shared" si="135"/>
        <v>47.288888888888891</v>
      </c>
      <c r="C8703" s="1">
        <v>-7.7325700000000002E-3</v>
      </c>
    </row>
    <row r="8704" spans="1:3" x14ac:dyDescent="0.25">
      <c r="A8704">
        <v>170260</v>
      </c>
      <c r="B8704">
        <f t="shared" si="135"/>
        <v>47.294444444444444</v>
      </c>
      <c r="C8704" s="1">
        <v>-8.3053299999999997E-3</v>
      </c>
    </row>
    <row r="8705" spans="1:3" x14ac:dyDescent="0.25">
      <c r="A8705">
        <v>170280</v>
      </c>
      <c r="B8705">
        <f t="shared" si="135"/>
        <v>47.3</v>
      </c>
      <c r="C8705" s="1">
        <v>-9.0117400000000007E-3</v>
      </c>
    </row>
    <row r="8706" spans="1:3" x14ac:dyDescent="0.25">
      <c r="A8706">
        <v>170300</v>
      </c>
      <c r="B8706">
        <f t="shared" si="135"/>
        <v>47.305555555555557</v>
      </c>
      <c r="C8706" s="1">
        <v>-9.6036000000000003E-3</v>
      </c>
    </row>
    <row r="8707" spans="1:3" x14ac:dyDescent="0.25">
      <c r="A8707">
        <v>170320</v>
      </c>
      <c r="B8707">
        <f t="shared" ref="B8707:B8770" si="136">A8707/3600</f>
        <v>47.31111111111111</v>
      </c>
      <c r="C8707">
        <v>-1.01764E-2</v>
      </c>
    </row>
    <row r="8708" spans="1:3" x14ac:dyDescent="0.25">
      <c r="A8708">
        <v>170340</v>
      </c>
      <c r="B8708">
        <f t="shared" si="136"/>
        <v>47.31666666666667</v>
      </c>
      <c r="C8708">
        <v>-1.08255E-2</v>
      </c>
    </row>
    <row r="8709" spans="1:3" x14ac:dyDescent="0.25">
      <c r="A8709">
        <v>170360</v>
      </c>
      <c r="B8709">
        <f t="shared" si="136"/>
        <v>47.322222222222223</v>
      </c>
      <c r="C8709">
        <v>-1.1188200000000001E-2</v>
      </c>
    </row>
    <row r="8710" spans="1:3" x14ac:dyDescent="0.25">
      <c r="A8710">
        <v>170380</v>
      </c>
      <c r="B8710">
        <f t="shared" si="136"/>
        <v>47.327777777777776</v>
      </c>
      <c r="C8710">
        <v>-1.1551000000000001E-2</v>
      </c>
    </row>
    <row r="8711" spans="1:3" x14ac:dyDescent="0.25">
      <c r="A8711">
        <v>170400</v>
      </c>
      <c r="B8711">
        <f t="shared" si="136"/>
        <v>47.333333333333336</v>
      </c>
      <c r="C8711">
        <v>-1.2181000000000001E-2</v>
      </c>
    </row>
    <row r="8712" spans="1:3" x14ac:dyDescent="0.25">
      <c r="A8712">
        <v>170420</v>
      </c>
      <c r="B8712">
        <f t="shared" si="136"/>
        <v>47.338888888888889</v>
      </c>
      <c r="C8712">
        <v>-1.24101E-2</v>
      </c>
    </row>
    <row r="8713" spans="1:3" x14ac:dyDescent="0.25">
      <c r="A8713">
        <v>170440</v>
      </c>
      <c r="B8713">
        <f t="shared" si="136"/>
        <v>47.344444444444441</v>
      </c>
      <c r="C8713">
        <v>-1.2925600000000001E-2</v>
      </c>
    </row>
    <row r="8714" spans="1:3" x14ac:dyDescent="0.25">
      <c r="A8714">
        <v>170460</v>
      </c>
      <c r="B8714">
        <f t="shared" si="136"/>
        <v>47.35</v>
      </c>
      <c r="C8714">
        <v>-1.3231100000000001E-2</v>
      </c>
    </row>
    <row r="8715" spans="1:3" x14ac:dyDescent="0.25">
      <c r="A8715">
        <v>170480</v>
      </c>
      <c r="B8715">
        <f t="shared" si="136"/>
        <v>47.355555555555554</v>
      </c>
      <c r="C8715">
        <v>-1.3422E-2</v>
      </c>
    </row>
    <row r="8716" spans="1:3" x14ac:dyDescent="0.25">
      <c r="A8716">
        <v>170500</v>
      </c>
      <c r="B8716">
        <f t="shared" si="136"/>
        <v>47.361111111111114</v>
      </c>
      <c r="C8716">
        <v>-1.3708400000000001E-2</v>
      </c>
    </row>
    <row r="8717" spans="1:3" x14ac:dyDescent="0.25">
      <c r="A8717">
        <v>170520</v>
      </c>
      <c r="B8717">
        <f t="shared" si="136"/>
        <v>47.366666666666667</v>
      </c>
      <c r="C8717">
        <v>-1.3975700000000001E-2</v>
      </c>
    </row>
    <row r="8718" spans="1:3" x14ac:dyDescent="0.25">
      <c r="A8718">
        <v>170540</v>
      </c>
      <c r="B8718">
        <f t="shared" si="136"/>
        <v>47.37222222222222</v>
      </c>
      <c r="C8718">
        <v>-1.42621E-2</v>
      </c>
    </row>
    <row r="8719" spans="1:3" x14ac:dyDescent="0.25">
      <c r="A8719">
        <v>170560</v>
      </c>
      <c r="B8719">
        <f t="shared" si="136"/>
        <v>47.37777777777778</v>
      </c>
      <c r="C8719">
        <v>-1.46439E-2</v>
      </c>
    </row>
    <row r="8720" spans="1:3" x14ac:dyDescent="0.25">
      <c r="A8720">
        <v>170580</v>
      </c>
      <c r="B8720">
        <f t="shared" si="136"/>
        <v>47.383333333333333</v>
      </c>
      <c r="C8720">
        <v>-1.47776E-2</v>
      </c>
    </row>
    <row r="8721" spans="1:3" x14ac:dyDescent="0.25">
      <c r="A8721">
        <v>170600</v>
      </c>
      <c r="B8721">
        <f t="shared" si="136"/>
        <v>47.388888888888886</v>
      </c>
      <c r="C8721">
        <v>-1.50067E-2</v>
      </c>
    </row>
    <row r="8722" spans="1:3" x14ac:dyDescent="0.25">
      <c r="A8722">
        <v>170620</v>
      </c>
      <c r="B8722">
        <f t="shared" si="136"/>
        <v>47.394444444444446</v>
      </c>
      <c r="C8722">
        <v>-1.5273999999999999E-2</v>
      </c>
    </row>
    <row r="8723" spans="1:3" x14ac:dyDescent="0.25">
      <c r="A8723">
        <v>170640</v>
      </c>
      <c r="B8723">
        <f t="shared" si="136"/>
        <v>47.4</v>
      </c>
      <c r="C8723">
        <v>-1.54076E-2</v>
      </c>
    </row>
    <row r="8724" spans="1:3" x14ac:dyDescent="0.25">
      <c r="A8724">
        <v>170660</v>
      </c>
      <c r="B8724">
        <f t="shared" si="136"/>
        <v>47.405555555555559</v>
      </c>
      <c r="C8724">
        <v>-1.5617600000000001E-2</v>
      </c>
    </row>
    <row r="8725" spans="1:3" x14ac:dyDescent="0.25">
      <c r="A8725">
        <v>170680</v>
      </c>
      <c r="B8725">
        <f t="shared" si="136"/>
        <v>47.411111111111111</v>
      </c>
      <c r="C8725">
        <v>-1.5674899999999999E-2</v>
      </c>
    </row>
    <row r="8726" spans="1:3" x14ac:dyDescent="0.25">
      <c r="A8726">
        <v>170700</v>
      </c>
      <c r="B8726">
        <f t="shared" si="136"/>
        <v>47.416666666666664</v>
      </c>
      <c r="C8726">
        <v>-1.58849E-2</v>
      </c>
    </row>
    <row r="8727" spans="1:3" x14ac:dyDescent="0.25">
      <c r="A8727">
        <v>170720</v>
      </c>
      <c r="B8727">
        <f t="shared" si="136"/>
        <v>47.422222222222224</v>
      </c>
      <c r="C8727">
        <v>-1.61713E-2</v>
      </c>
    </row>
    <row r="8728" spans="1:3" x14ac:dyDescent="0.25">
      <c r="A8728">
        <v>170740</v>
      </c>
      <c r="B8728">
        <f t="shared" si="136"/>
        <v>47.427777777777777</v>
      </c>
      <c r="C8728">
        <v>-1.62858E-2</v>
      </c>
    </row>
    <row r="8729" spans="1:3" x14ac:dyDescent="0.25">
      <c r="A8729">
        <v>170760</v>
      </c>
      <c r="B8729">
        <f t="shared" si="136"/>
        <v>47.43333333333333</v>
      </c>
      <c r="C8729">
        <v>-1.62477E-2</v>
      </c>
    </row>
    <row r="8730" spans="1:3" x14ac:dyDescent="0.25">
      <c r="A8730">
        <v>170780</v>
      </c>
      <c r="B8730">
        <f t="shared" si="136"/>
        <v>47.43888888888889</v>
      </c>
      <c r="C8730">
        <v>-1.6343099999999999E-2</v>
      </c>
    </row>
    <row r="8731" spans="1:3" x14ac:dyDescent="0.25">
      <c r="A8731">
        <v>170800</v>
      </c>
      <c r="B8731">
        <f t="shared" si="136"/>
        <v>47.444444444444443</v>
      </c>
      <c r="C8731">
        <v>-1.6495900000000001E-2</v>
      </c>
    </row>
    <row r="8732" spans="1:3" x14ac:dyDescent="0.25">
      <c r="A8732">
        <v>170820</v>
      </c>
      <c r="B8732">
        <f t="shared" si="136"/>
        <v>47.45</v>
      </c>
      <c r="C8732">
        <v>-1.6495900000000001E-2</v>
      </c>
    </row>
    <row r="8733" spans="1:3" x14ac:dyDescent="0.25">
      <c r="A8733">
        <v>170840</v>
      </c>
      <c r="B8733">
        <f t="shared" si="136"/>
        <v>47.455555555555556</v>
      </c>
      <c r="C8733">
        <v>-1.6705899999999999E-2</v>
      </c>
    </row>
    <row r="8734" spans="1:3" x14ac:dyDescent="0.25">
      <c r="A8734">
        <v>170860</v>
      </c>
      <c r="B8734">
        <f t="shared" si="136"/>
        <v>47.461111111111109</v>
      </c>
      <c r="C8734">
        <v>-1.68968E-2</v>
      </c>
    </row>
    <row r="8735" spans="1:3" x14ac:dyDescent="0.25">
      <c r="A8735">
        <v>170880</v>
      </c>
      <c r="B8735">
        <f t="shared" si="136"/>
        <v>47.466666666666669</v>
      </c>
      <c r="C8735">
        <v>-1.7049499999999999E-2</v>
      </c>
    </row>
    <row r="8736" spans="1:3" x14ac:dyDescent="0.25">
      <c r="A8736">
        <v>170900</v>
      </c>
      <c r="B8736">
        <f t="shared" si="136"/>
        <v>47.472222222222221</v>
      </c>
      <c r="C8736">
        <v>-1.70113E-2</v>
      </c>
    </row>
    <row r="8737" spans="1:3" x14ac:dyDescent="0.25">
      <c r="A8737">
        <v>170920</v>
      </c>
      <c r="B8737">
        <f t="shared" si="136"/>
        <v>47.477777777777774</v>
      </c>
      <c r="C8737">
        <v>-1.7393200000000001E-2</v>
      </c>
    </row>
    <row r="8738" spans="1:3" x14ac:dyDescent="0.25">
      <c r="A8738">
        <v>170940</v>
      </c>
      <c r="B8738">
        <f t="shared" si="136"/>
        <v>47.483333333333334</v>
      </c>
      <c r="C8738">
        <v>-1.7240399999999999E-2</v>
      </c>
    </row>
    <row r="8739" spans="1:3" x14ac:dyDescent="0.25">
      <c r="A8739">
        <v>170960</v>
      </c>
      <c r="B8739">
        <f t="shared" si="136"/>
        <v>47.488888888888887</v>
      </c>
      <c r="C8739">
        <v>-1.7145000000000001E-2</v>
      </c>
    </row>
    <row r="8740" spans="1:3" x14ac:dyDescent="0.25">
      <c r="A8740">
        <v>170980</v>
      </c>
      <c r="B8740">
        <f t="shared" si="136"/>
        <v>47.494444444444447</v>
      </c>
      <c r="C8740">
        <v>-1.7526799999999999E-2</v>
      </c>
    </row>
    <row r="8741" spans="1:3" x14ac:dyDescent="0.25">
      <c r="A8741">
        <v>171000</v>
      </c>
      <c r="B8741">
        <f t="shared" si="136"/>
        <v>47.5</v>
      </c>
      <c r="C8741">
        <v>-1.7469599999999998E-2</v>
      </c>
    </row>
    <row r="8742" spans="1:3" x14ac:dyDescent="0.25">
      <c r="A8742">
        <v>171000</v>
      </c>
      <c r="B8742">
        <f t="shared" si="136"/>
        <v>47.5</v>
      </c>
      <c r="C8742" s="1">
        <v>-6.70982E-3</v>
      </c>
    </row>
    <row r="8743" spans="1:3" x14ac:dyDescent="0.25">
      <c r="A8743">
        <v>171020</v>
      </c>
      <c r="B8743">
        <f t="shared" si="136"/>
        <v>47.505555555555553</v>
      </c>
      <c r="C8743" s="1">
        <v>1.14302E-4</v>
      </c>
    </row>
    <row r="8744" spans="1:3" x14ac:dyDescent="0.25">
      <c r="A8744">
        <v>171040</v>
      </c>
      <c r="B8744">
        <f t="shared" si="136"/>
        <v>47.511111111111113</v>
      </c>
      <c r="C8744" s="1">
        <v>2.0426099999999998E-3</v>
      </c>
    </row>
    <row r="8745" spans="1:3" x14ac:dyDescent="0.25">
      <c r="A8745">
        <v>171060</v>
      </c>
      <c r="B8745">
        <f t="shared" si="136"/>
        <v>47.516666666666666</v>
      </c>
      <c r="C8745" s="1">
        <v>3.7227200000000001E-3</v>
      </c>
    </row>
    <row r="8746" spans="1:3" x14ac:dyDescent="0.25">
      <c r="A8746">
        <v>171080</v>
      </c>
      <c r="B8746">
        <f t="shared" si="136"/>
        <v>47.522222222222226</v>
      </c>
      <c r="C8746" s="1">
        <v>4.7727799999999999E-3</v>
      </c>
    </row>
    <row r="8747" spans="1:3" x14ac:dyDescent="0.25">
      <c r="A8747">
        <v>171100</v>
      </c>
      <c r="B8747">
        <f t="shared" si="136"/>
        <v>47.527777777777779</v>
      </c>
      <c r="C8747" s="1">
        <v>5.8992200000000002E-3</v>
      </c>
    </row>
    <row r="8748" spans="1:3" x14ac:dyDescent="0.25">
      <c r="A8748">
        <v>171120</v>
      </c>
      <c r="B8748">
        <f t="shared" si="136"/>
        <v>47.533333333333331</v>
      </c>
      <c r="C8748" s="1">
        <v>6.64381E-3</v>
      </c>
    </row>
    <row r="8749" spans="1:3" x14ac:dyDescent="0.25">
      <c r="A8749">
        <v>171140</v>
      </c>
      <c r="B8749">
        <f t="shared" si="136"/>
        <v>47.538888888888891</v>
      </c>
      <c r="C8749" s="1">
        <v>7.5029600000000004E-3</v>
      </c>
    </row>
    <row r="8750" spans="1:3" x14ac:dyDescent="0.25">
      <c r="A8750">
        <v>171160</v>
      </c>
      <c r="B8750">
        <f t="shared" si="136"/>
        <v>47.544444444444444</v>
      </c>
      <c r="C8750" s="1">
        <v>8.3621100000000007E-3</v>
      </c>
    </row>
    <row r="8751" spans="1:3" x14ac:dyDescent="0.25">
      <c r="A8751">
        <v>171180</v>
      </c>
      <c r="B8751">
        <f t="shared" si="136"/>
        <v>47.55</v>
      </c>
      <c r="C8751" s="1">
        <v>8.9348699999999993E-3</v>
      </c>
    </row>
    <row r="8752" spans="1:3" x14ac:dyDescent="0.25">
      <c r="A8752">
        <v>171200</v>
      </c>
      <c r="B8752">
        <f t="shared" si="136"/>
        <v>47.555555555555557</v>
      </c>
      <c r="C8752" s="1">
        <v>9.6603699999999997E-3</v>
      </c>
    </row>
    <row r="8753" spans="1:3" x14ac:dyDescent="0.25">
      <c r="A8753">
        <v>171220</v>
      </c>
      <c r="B8753">
        <f t="shared" si="136"/>
        <v>47.56111111111111</v>
      </c>
      <c r="C8753">
        <v>1.0099500000000001E-2</v>
      </c>
    </row>
    <row r="8754" spans="1:3" x14ac:dyDescent="0.25">
      <c r="A8754">
        <v>171240</v>
      </c>
      <c r="B8754">
        <f t="shared" si="136"/>
        <v>47.56666666666667</v>
      </c>
      <c r="C8754">
        <v>1.05959E-2</v>
      </c>
    </row>
    <row r="8755" spans="1:3" x14ac:dyDescent="0.25">
      <c r="A8755">
        <v>171260</v>
      </c>
      <c r="B8755">
        <f t="shared" si="136"/>
        <v>47.572222222222223</v>
      </c>
      <c r="C8755">
        <v>1.1092299999999999E-2</v>
      </c>
    </row>
    <row r="8756" spans="1:3" x14ac:dyDescent="0.25">
      <c r="A8756">
        <v>171280</v>
      </c>
      <c r="B8756">
        <f t="shared" si="136"/>
        <v>47.577777777777776</v>
      </c>
      <c r="C8756">
        <v>1.1646E-2</v>
      </c>
    </row>
    <row r="8757" spans="1:3" x14ac:dyDescent="0.25">
      <c r="A8757">
        <v>171300</v>
      </c>
      <c r="B8757">
        <f t="shared" si="136"/>
        <v>47.583333333333336</v>
      </c>
      <c r="C8757">
        <v>1.1951399999999999E-2</v>
      </c>
    </row>
    <row r="8758" spans="1:3" x14ac:dyDescent="0.25">
      <c r="A8758">
        <v>171320</v>
      </c>
      <c r="B8758">
        <f t="shared" si="136"/>
        <v>47.588888888888889</v>
      </c>
      <c r="C8758">
        <v>1.2371500000000001E-2</v>
      </c>
    </row>
    <row r="8759" spans="1:3" x14ac:dyDescent="0.25">
      <c r="A8759">
        <v>171340</v>
      </c>
      <c r="B8759">
        <f t="shared" si="136"/>
        <v>47.594444444444441</v>
      </c>
      <c r="C8759">
        <v>1.28106E-2</v>
      </c>
    </row>
    <row r="8760" spans="1:3" x14ac:dyDescent="0.25">
      <c r="A8760">
        <v>171360</v>
      </c>
      <c r="B8760">
        <f t="shared" si="136"/>
        <v>47.6</v>
      </c>
      <c r="C8760">
        <v>1.28869E-2</v>
      </c>
    </row>
    <row r="8761" spans="1:3" x14ac:dyDescent="0.25">
      <c r="A8761">
        <v>171380</v>
      </c>
      <c r="B8761">
        <f t="shared" si="136"/>
        <v>47.605555555555554</v>
      </c>
      <c r="C8761">
        <v>1.3383300000000001E-2</v>
      </c>
    </row>
    <row r="8762" spans="1:3" x14ac:dyDescent="0.25">
      <c r="A8762">
        <v>171400</v>
      </c>
      <c r="B8762">
        <f t="shared" si="136"/>
        <v>47.611111111111114</v>
      </c>
      <c r="C8762">
        <v>1.35934E-2</v>
      </c>
    </row>
    <row r="8763" spans="1:3" x14ac:dyDescent="0.25">
      <c r="A8763">
        <v>171420</v>
      </c>
      <c r="B8763">
        <f t="shared" si="136"/>
        <v>47.616666666666667</v>
      </c>
      <c r="C8763">
        <v>1.39752E-2</v>
      </c>
    </row>
    <row r="8764" spans="1:3" x14ac:dyDescent="0.25">
      <c r="A8764">
        <v>171440</v>
      </c>
      <c r="B8764">
        <f t="shared" si="136"/>
        <v>47.62222222222222</v>
      </c>
      <c r="C8764">
        <v>1.42043E-2</v>
      </c>
    </row>
    <row r="8765" spans="1:3" x14ac:dyDescent="0.25">
      <c r="A8765">
        <v>171460</v>
      </c>
      <c r="B8765">
        <f t="shared" si="136"/>
        <v>47.62777777777778</v>
      </c>
      <c r="C8765">
        <v>1.46052E-2</v>
      </c>
    </row>
    <row r="8766" spans="1:3" x14ac:dyDescent="0.25">
      <c r="A8766">
        <v>171480</v>
      </c>
      <c r="B8766">
        <f t="shared" si="136"/>
        <v>47.633333333333333</v>
      </c>
      <c r="C8766">
        <v>1.4758E-2</v>
      </c>
    </row>
    <row r="8767" spans="1:3" x14ac:dyDescent="0.25">
      <c r="A8767">
        <v>171500</v>
      </c>
      <c r="B8767">
        <f t="shared" si="136"/>
        <v>47.638888888888886</v>
      </c>
      <c r="C8767">
        <v>1.49871E-2</v>
      </c>
    </row>
    <row r="8768" spans="1:3" x14ac:dyDescent="0.25">
      <c r="A8768">
        <v>171520</v>
      </c>
      <c r="B8768">
        <f t="shared" si="136"/>
        <v>47.644444444444446</v>
      </c>
      <c r="C8768">
        <v>1.52926E-2</v>
      </c>
    </row>
    <row r="8769" spans="1:3" x14ac:dyDescent="0.25">
      <c r="A8769">
        <v>171540</v>
      </c>
      <c r="B8769">
        <f t="shared" si="136"/>
        <v>47.65</v>
      </c>
      <c r="C8769">
        <v>1.55026E-2</v>
      </c>
    </row>
    <row r="8770" spans="1:3" x14ac:dyDescent="0.25">
      <c r="A8770">
        <v>171560</v>
      </c>
      <c r="B8770">
        <f t="shared" si="136"/>
        <v>47.655555555555559</v>
      </c>
      <c r="C8770">
        <v>1.55789E-2</v>
      </c>
    </row>
    <row r="8771" spans="1:3" x14ac:dyDescent="0.25">
      <c r="A8771">
        <v>171580</v>
      </c>
      <c r="B8771">
        <f t="shared" ref="B8771:B8834" si="137">A8771/3600</f>
        <v>47.661111111111111</v>
      </c>
      <c r="C8771">
        <v>1.5960800000000001E-2</v>
      </c>
    </row>
    <row r="8772" spans="1:3" x14ac:dyDescent="0.25">
      <c r="A8772">
        <v>171600</v>
      </c>
      <c r="B8772">
        <f t="shared" si="137"/>
        <v>47.666666666666664</v>
      </c>
      <c r="C8772">
        <v>1.5903500000000001E-2</v>
      </c>
    </row>
    <row r="8773" spans="1:3" x14ac:dyDescent="0.25">
      <c r="A8773">
        <v>171620</v>
      </c>
      <c r="B8773">
        <f t="shared" si="137"/>
        <v>47.672222222222224</v>
      </c>
      <c r="C8773">
        <v>1.5998999999999999E-2</v>
      </c>
    </row>
    <row r="8774" spans="1:3" x14ac:dyDescent="0.25">
      <c r="A8774">
        <v>171640</v>
      </c>
      <c r="B8774">
        <f t="shared" si="137"/>
        <v>47.677777777777777</v>
      </c>
      <c r="C8774">
        <v>1.6170799999999999E-2</v>
      </c>
    </row>
    <row r="8775" spans="1:3" x14ac:dyDescent="0.25">
      <c r="A8775">
        <v>171660</v>
      </c>
      <c r="B8775">
        <f t="shared" si="137"/>
        <v>47.68333333333333</v>
      </c>
      <c r="C8775">
        <v>1.63617E-2</v>
      </c>
    </row>
    <row r="8776" spans="1:3" x14ac:dyDescent="0.25">
      <c r="A8776">
        <v>171680</v>
      </c>
      <c r="B8776">
        <f t="shared" si="137"/>
        <v>47.68888888888889</v>
      </c>
      <c r="C8776">
        <v>1.6380800000000001E-2</v>
      </c>
    </row>
    <row r="8777" spans="1:3" x14ac:dyDescent="0.25">
      <c r="A8777">
        <v>171700</v>
      </c>
      <c r="B8777">
        <f t="shared" si="137"/>
        <v>47.694444444444443</v>
      </c>
      <c r="C8777">
        <v>1.6590799999999999E-2</v>
      </c>
    </row>
    <row r="8778" spans="1:3" x14ac:dyDescent="0.25">
      <c r="A8778">
        <v>171720</v>
      </c>
      <c r="B8778">
        <f t="shared" si="137"/>
        <v>47.7</v>
      </c>
      <c r="C8778">
        <v>1.67245E-2</v>
      </c>
    </row>
    <row r="8779" spans="1:3" x14ac:dyDescent="0.25">
      <c r="A8779">
        <v>171740</v>
      </c>
      <c r="B8779">
        <f t="shared" si="137"/>
        <v>47.705555555555556</v>
      </c>
      <c r="C8779">
        <v>1.6915400000000001E-2</v>
      </c>
    </row>
    <row r="8780" spans="1:3" x14ac:dyDescent="0.25">
      <c r="A8780">
        <v>171760</v>
      </c>
      <c r="B8780">
        <f t="shared" si="137"/>
        <v>47.711111111111109</v>
      </c>
      <c r="C8780">
        <v>1.7068099999999999E-2</v>
      </c>
    </row>
    <row r="8781" spans="1:3" x14ac:dyDescent="0.25">
      <c r="A8781">
        <v>171780</v>
      </c>
      <c r="B8781">
        <f t="shared" si="137"/>
        <v>47.716666666666669</v>
      </c>
      <c r="C8781">
        <v>1.7068099999999999E-2</v>
      </c>
    </row>
    <row r="8782" spans="1:3" x14ac:dyDescent="0.25">
      <c r="A8782">
        <v>171800</v>
      </c>
      <c r="B8782">
        <f t="shared" si="137"/>
        <v>47.722222222222221</v>
      </c>
      <c r="C8782">
        <v>1.71445E-2</v>
      </c>
    </row>
    <row r="8783" spans="1:3" x14ac:dyDescent="0.25">
      <c r="A8783">
        <v>171820</v>
      </c>
      <c r="B8783">
        <f t="shared" si="137"/>
        <v>47.727777777777774</v>
      </c>
      <c r="C8783">
        <v>1.7182699999999999E-2</v>
      </c>
    </row>
    <row r="8784" spans="1:3" x14ac:dyDescent="0.25">
      <c r="A8784">
        <v>171840</v>
      </c>
      <c r="B8784">
        <f t="shared" si="137"/>
        <v>47.733333333333334</v>
      </c>
      <c r="C8784">
        <v>1.70872E-2</v>
      </c>
    </row>
    <row r="8785" spans="1:3" x14ac:dyDescent="0.25">
      <c r="A8785">
        <v>171860</v>
      </c>
      <c r="B8785">
        <f t="shared" si="137"/>
        <v>47.738888888888887</v>
      </c>
      <c r="C8785">
        <v>1.7430899999999999E-2</v>
      </c>
    </row>
    <row r="8786" spans="1:3" x14ac:dyDescent="0.25">
      <c r="A8786">
        <v>171880</v>
      </c>
      <c r="B8786">
        <f t="shared" si="137"/>
        <v>47.744444444444447</v>
      </c>
      <c r="C8786">
        <v>1.7335400000000001E-2</v>
      </c>
    </row>
    <row r="8787" spans="1:3" x14ac:dyDescent="0.25">
      <c r="A8787">
        <v>171900</v>
      </c>
      <c r="B8787">
        <f t="shared" si="137"/>
        <v>47.75</v>
      </c>
      <c r="C8787">
        <v>1.7545399999999999E-2</v>
      </c>
    </row>
    <row r="8788" spans="1:3" x14ac:dyDescent="0.25">
      <c r="A8788">
        <v>171900</v>
      </c>
      <c r="B8788">
        <f t="shared" si="137"/>
        <v>47.75</v>
      </c>
      <c r="C8788" s="1">
        <v>7.4830900000000004E-3</v>
      </c>
    </row>
    <row r="8789" spans="1:3" x14ac:dyDescent="0.25">
      <c r="A8789">
        <v>171920</v>
      </c>
      <c r="B8789">
        <f t="shared" si="137"/>
        <v>47.755555555555553</v>
      </c>
      <c r="C8789" s="1">
        <v>-1.5298800000000001E-4</v>
      </c>
    </row>
    <row r="8790" spans="1:3" x14ac:dyDescent="0.25">
      <c r="A8790">
        <v>171940</v>
      </c>
      <c r="B8790">
        <f t="shared" si="137"/>
        <v>47.761111111111113</v>
      </c>
      <c r="C8790" s="1">
        <v>-2.1767499999999999E-3</v>
      </c>
    </row>
    <row r="8791" spans="1:3" x14ac:dyDescent="0.25">
      <c r="A8791">
        <v>171960</v>
      </c>
      <c r="B8791">
        <f t="shared" si="137"/>
        <v>47.766666666666666</v>
      </c>
      <c r="C8791" s="1">
        <v>-3.5322999999999999E-3</v>
      </c>
    </row>
    <row r="8792" spans="1:3" x14ac:dyDescent="0.25">
      <c r="A8792">
        <v>171980</v>
      </c>
      <c r="B8792">
        <f t="shared" si="137"/>
        <v>47.772222222222226</v>
      </c>
      <c r="C8792" s="1">
        <v>-4.7923799999999997E-3</v>
      </c>
    </row>
    <row r="8793" spans="1:3" x14ac:dyDescent="0.25">
      <c r="A8793">
        <v>172000</v>
      </c>
      <c r="B8793">
        <f t="shared" si="137"/>
        <v>47.777777777777779</v>
      </c>
      <c r="C8793" s="1">
        <v>-5.7469799999999996E-3</v>
      </c>
    </row>
    <row r="8794" spans="1:3" x14ac:dyDescent="0.25">
      <c r="A8794">
        <v>172020</v>
      </c>
      <c r="B8794">
        <f t="shared" si="137"/>
        <v>47.783333333333331</v>
      </c>
      <c r="C8794" s="1">
        <v>-6.6825000000000001E-3</v>
      </c>
    </row>
    <row r="8795" spans="1:3" x14ac:dyDescent="0.25">
      <c r="A8795">
        <v>172040</v>
      </c>
      <c r="B8795">
        <f t="shared" si="137"/>
        <v>47.788888888888891</v>
      </c>
      <c r="C8795" s="1">
        <v>-7.6371099999999999E-3</v>
      </c>
    </row>
    <row r="8796" spans="1:3" x14ac:dyDescent="0.25">
      <c r="A8796">
        <v>172060</v>
      </c>
      <c r="B8796">
        <f t="shared" si="137"/>
        <v>47.794444444444444</v>
      </c>
      <c r="C8796" s="1">
        <v>-8.2671499999999992E-3</v>
      </c>
    </row>
    <row r="8797" spans="1:3" x14ac:dyDescent="0.25">
      <c r="A8797">
        <v>172080</v>
      </c>
      <c r="B8797">
        <f t="shared" si="137"/>
        <v>47.8</v>
      </c>
      <c r="C8797" s="1">
        <v>-9.0308300000000001E-3</v>
      </c>
    </row>
    <row r="8798" spans="1:3" x14ac:dyDescent="0.25">
      <c r="A8798">
        <v>172100</v>
      </c>
      <c r="B8798">
        <f t="shared" si="137"/>
        <v>47.805555555555557</v>
      </c>
      <c r="C8798" s="1">
        <v>-9.6036000000000003E-3</v>
      </c>
    </row>
    <row r="8799" spans="1:3" x14ac:dyDescent="0.25">
      <c r="A8799">
        <v>172120</v>
      </c>
      <c r="B8799">
        <f t="shared" si="137"/>
        <v>47.81111111111111</v>
      </c>
      <c r="C8799">
        <v>-1.01E-2</v>
      </c>
    </row>
    <row r="8800" spans="1:3" x14ac:dyDescent="0.25">
      <c r="A8800">
        <v>172140</v>
      </c>
      <c r="B8800">
        <f t="shared" si="137"/>
        <v>47.81666666666667</v>
      </c>
      <c r="C8800">
        <v>-1.07873E-2</v>
      </c>
    </row>
    <row r="8801" spans="1:3" x14ac:dyDescent="0.25">
      <c r="A8801">
        <v>172160</v>
      </c>
      <c r="B8801">
        <f t="shared" si="137"/>
        <v>47.822222222222223</v>
      </c>
      <c r="C8801">
        <v>-1.1321899999999999E-2</v>
      </c>
    </row>
    <row r="8802" spans="1:3" x14ac:dyDescent="0.25">
      <c r="A8802">
        <v>172180</v>
      </c>
      <c r="B8802">
        <f t="shared" si="137"/>
        <v>47.827777777777776</v>
      </c>
      <c r="C8802">
        <v>-1.16083E-2</v>
      </c>
    </row>
    <row r="8803" spans="1:3" x14ac:dyDescent="0.25">
      <c r="A8803">
        <v>172200</v>
      </c>
      <c r="B8803">
        <f t="shared" si="137"/>
        <v>47.833333333333336</v>
      </c>
      <c r="C8803">
        <v>-1.20283E-2</v>
      </c>
    </row>
    <row r="8804" spans="1:3" x14ac:dyDescent="0.25">
      <c r="A8804">
        <v>172220</v>
      </c>
      <c r="B8804">
        <f t="shared" si="137"/>
        <v>47.838888888888889</v>
      </c>
      <c r="C8804">
        <v>-1.2371999999999999E-2</v>
      </c>
    </row>
    <row r="8805" spans="1:3" x14ac:dyDescent="0.25">
      <c r="A8805">
        <v>172240</v>
      </c>
      <c r="B8805">
        <f t="shared" si="137"/>
        <v>47.844444444444441</v>
      </c>
      <c r="C8805">
        <v>-1.2792E-2</v>
      </c>
    </row>
    <row r="8806" spans="1:3" x14ac:dyDescent="0.25">
      <c r="A8806">
        <v>172260</v>
      </c>
      <c r="B8806">
        <f t="shared" si="137"/>
        <v>47.85</v>
      </c>
      <c r="C8806">
        <v>-1.31165E-2</v>
      </c>
    </row>
    <row r="8807" spans="1:3" x14ac:dyDescent="0.25">
      <c r="A8807">
        <v>172280</v>
      </c>
      <c r="B8807">
        <f t="shared" si="137"/>
        <v>47.855555555555554</v>
      </c>
      <c r="C8807">
        <v>-1.3612900000000001E-2</v>
      </c>
    </row>
    <row r="8808" spans="1:3" x14ac:dyDescent="0.25">
      <c r="A8808">
        <v>172300</v>
      </c>
      <c r="B8808">
        <f t="shared" si="137"/>
        <v>47.861111111111114</v>
      </c>
      <c r="C8808">
        <v>-1.3803899999999999E-2</v>
      </c>
    </row>
    <row r="8809" spans="1:3" x14ac:dyDescent="0.25">
      <c r="A8809">
        <v>172320</v>
      </c>
      <c r="B8809">
        <f t="shared" si="137"/>
        <v>47.866666666666667</v>
      </c>
      <c r="C8809">
        <v>-1.3918399999999999E-2</v>
      </c>
    </row>
    <row r="8810" spans="1:3" x14ac:dyDescent="0.25">
      <c r="A8810">
        <v>172340</v>
      </c>
      <c r="B8810">
        <f t="shared" si="137"/>
        <v>47.87222222222222</v>
      </c>
      <c r="C8810">
        <v>-1.42048E-2</v>
      </c>
    </row>
    <row r="8811" spans="1:3" x14ac:dyDescent="0.25">
      <c r="A8811">
        <v>172360</v>
      </c>
      <c r="B8811">
        <f t="shared" si="137"/>
        <v>47.87777777777778</v>
      </c>
      <c r="C8811">
        <v>-1.4605699999999999E-2</v>
      </c>
    </row>
    <row r="8812" spans="1:3" x14ac:dyDescent="0.25">
      <c r="A8812">
        <v>172380</v>
      </c>
      <c r="B8812">
        <f t="shared" si="137"/>
        <v>47.883333333333333</v>
      </c>
      <c r="C8812">
        <v>-1.4701199999999999E-2</v>
      </c>
    </row>
    <row r="8813" spans="1:3" x14ac:dyDescent="0.25">
      <c r="A8813">
        <v>172400</v>
      </c>
      <c r="B8813">
        <f t="shared" si="137"/>
        <v>47.888888888888886</v>
      </c>
      <c r="C8813">
        <v>-1.50639E-2</v>
      </c>
    </row>
    <row r="8814" spans="1:3" x14ac:dyDescent="0.25">
      <c r="A8814">
        <v>172420</v>
      </c>
      <c r="B8814">
        <f t="shared" si="137"/>
        <v>47.894444444444446</v>
      </c>
      <c r="C8814">
        <v>-1.50639E-2</v>
      </c>
    </row>
    <row r="8815" spans="1:3" x14ac:dyDescent="0.25">
      <c r="A8815">
        <v>172440</v>
      </c>
      <c r="B8815">
        <f t="shared" si="137"/>
        <v>47.9</v>
      </c>
      <c r="C8815">
        <v>-1.55222E-2</v>
      </c>
    </row>
    <row r="8816" spans="1:3" x14ac:dyDescent="0.25">
      <c r="A8816">
        <v>172460</v>
      </c>
      <c r="B8816">
        <f t="shared" si="137"/>
        <v>47.905555555555559</v>
      </c>
      <c r="C8816">
        <v>-1.55985E-2</v>
      </c>
    </row>
    <row r="8817" spans="1:3" x14ac:dyDescent="0.25">
      <c r="A8817">
        <v>172480</v>
      </c>
      <c r="B8817">
        <f t="shared" si="137"/>
        <v>47.911111111111111</v>
      </c>
      <c r="C8817">
        <v>-1.5732199999999998E-2</v>
      </c>
    </row>
    <row r="8818" spans="1:3" x14ac:dyDescent="0.25">
      <c r="A8818">
        <v>172500</v>
      </c>
      <c r="B8818">
        <f t="shared" si="137"/>
        <v>47.916666666666664</v>
      </c>
      <c r="C8818">
        <v>-1.5827600000000001E-2</v>
      </c>
    </row>
    <row r="8819" spans="1:3" x14ac:dyDescent="0.25">
      <c r="A8819">
        <v>172520</v>
      </c>
      <c r="B8819">
        <f t="shared" si="137"/>
        <v>47.922222222222224</v>
      </c>
      <c r="C8819">
        <v>-1.5980399999999999E-2</v>
      </c>
    </row>
    <row r="8820" spans="1:3" x14ac:dyDescent="0.25">
      <c r="A8820">
        <v>172540</v>
      </c>
      <c r="B8820">
        <f t="shared" si="137"/>
        <v>47.927777777777777</v>
      </c>
      <c r="C8820">
        <v>-1.62858E-2</v>
      </c>
    </row>
    <row r="8821" spans="1:3" x14ac:dyDescent="0.25">
      <c r="A8821">
        <v>172560</v>
      </c>
      <c r="B8821">
        <f t="shared" si="137"/>
        <v>47.93333333333333</v>
      </c>
      <c r="C8821">
        <v>-1.63622E-2</v>
      </c>
    </row>
    <row r="8822" spans="1:3" x14ac:dyDescent="0.25">
      <c r="A8822">
        <v>172580</v>
      </c>
      <c r="B8822">
        <f t="shared" si="137"/>
        <v>47.93888888888889</v>
      </c>
      <c r="C8822">
        <v>-1.6514899999999999E-2</v>
      </c>
    </row>
    <row r="8823" spans="1:3" x14ac:dyDescent="0.25">
      <c r="A8823">
        <v>172600</v>
      </c>
      <c r="B8823">
        <f t="shared" si="137"/>
        <v>47.944444444444443</v>
      </c>
      <c r="C8823">
        <v>-1.6495900000000001E-2</v>
      </c>
    </row>
    <row r="8824" spans="1:3" x14ac:dyDescent="0.25">
      <c r="A8824">
        <v>172620</v>
      </c>
      <c r="B8824">
        <f t="shared" si="137"/>
        <v>47.95</v>
      </c>
      <c r="C8824">
        <v>-1.67631E-2</v>
      </c>
    </row>
    <row r="8825" spans="1:3" x14ac:dyDescent="0.25">
      <c r="A8825">
        <v>172640</v>
      </c>
      <c r="B8825">
        <f t="shared" si="137"/>
        <v>47.955555555555556</v>
      </c>
      <c r="C8825">
        <v>-1.6801300000000002E-2</v>
      </c>
    </row>
    <row r="8826" spans="1:3" x14ac:dyDescent="0.25">
      <c r="A8826">
        <v>172660</v>
      </c>
      <c r="B8826">
        <f t="shared" si="137"/>
        <v>47.961111111111109</v>
      </c>
      <c r="C8826">
        <v>-1.6877699999999999E-2</v>
      </c>
    </row>
    <row r="8827" spans="1:3" x14ac:dyDescent="0.25">
      <c r="A8827">
        <v>172680</v>
      </c>
      <c r="B8827">
        <f t="shared" si="137"/>
        <v>47.966666666666669</v>
      </c>
      <c r="C8827">
        <v>-1.7049499999999999E-2</v>
      </c>
    </row>
    <row r="8828" spans="1:3" x14ac:dyDescent="0.25">
      <c r="A8828">
        <v>172700</v>
      </c>
      <c r="B8828">
        <f t="shared" si="137"/>
        <v>47.972222222222221</v>
      </c>
      <c r="C8828">
        <v>-1.7106799999999998E-2</v>
      </c>
    </row>
    <row r="8829" spans="1:3" x14ac:dyDescent="0.25">
      <c r="A8829">
        <v>172720</v>
      </c>
      <c r="B8829">
        <f t="shared" si="137"/>
        <v>47.977777777777774</v>
      </c>
      <c r="C8829">
        <v>-1.7278600000000002E-2</v>
      </c>
    </row>
    <row r="8830" spans="1:3" x14ac:dyDescent="0.25">
      <c r="A8830">
        <v>172740</v>
      </c>
      <c r="B8830">
        <f t="shared" si="137"/>
        <v>47.983333333333334</v>
      </c>
      <c r="C8830">
        <v>-1.73741E-2</v>
      </c>
    </row>
    <row r="8831" spans="1:3" x14ac:dyDescent="0.25">
      <c r="A8831">
        <v>172760</v>
      </c>
      <c r="B8831">
        <f t="shared" si="137"/>
        <v>47.988888888888887</v>
      </c>
      <c r="C8831">
        <v>-1.7297699999999999E-2</v>
      </c>
    </row>
    <row r="8832" spans="1:3" x14ac:dyDescent="0.25">
      <c r="A8832">
        <v>172780</v>
      </c>
      <c r="B8832">
        <f t="shared" si="137"/>
        <v>47.994444444444447</v>
      </c>
      <c r="C8832">
        <v>-1.7603199999999999E-2</v>
      </c>
    </row>
    <row r="8833" spans="1:3" x14ac:dyDescent="0.25">
      <c r="A8833">
        <v>172800</v>
      </c>
      <c r="B8833">
        <f t="shared" si="137"/>
        <v>48</v>
      </c>
      <c r="C8833">
        <v>-1.75459E-2</v>
      </c>
    </row>
    <row r="8834" spans="1:3" x14ac:dyDescent="0.25">
      <c r="A8834">
        <v>172800</v>
      </c>
      <c r="B8834">
        <f t="shared" si="137"/>
        <v>48</v>
      </c>
      <c r="C8834" s="1">
        <v>-6.62964E-3</v>
      </c>
    </row>
    <row r="8835" spans="1:3" x14ac:dyDescent="0.25">
      <c r="A8835">
        <v>172820</v>
      </c>
      <c r="B8835">
        <f t="shared" ref="B8835:B8898" si="138">A8835/3600</f>
        <v>48.005555555555553</v>
      </c>
      <c r="C8835" s="1">
        <v>1.8841000000000001E-5</v>
      </c>
    </row>
    <row r="8836" spans="1:3" x14ac:dyDescent="0.25">
      <c r="A8836">
        <v>172840</v>
      </c>
      <c r="B8836">
        <f t="shared" si="138"/>
        <v>48.011111111111113</v>
      </c>
      <c r="C8836" s="1">
        <v>2.1380700000000002E-3</v>
      </c>
    </row>
    <row r="8837" spans="1:3" x14ac:dyDescent="0.25">
      <c r="A8837">
        <v>172860</v>
      </c>
      <c r="B8837">
        <f t="shared" si="138"/>
        <v>48.016666666666666</v>
      </c>
      <c r="C8837" s="1">
        <v>3.4936099999999999E-3</v>
      </c>
    </row>
    <row r="8838" spans="1:3" x14ac:dyDescent="0.25">
      <c r="A8838">
        <v>172880</v>
      </c>
      <c r="B8838">
        <f t="shared" si="138"/>
        <v>48.022222222222226</v>
      </c>
      <c r="C8838" s="1">
        <v>4.9064299999999998E-3</v>
      </c>
    </row>
    <row r="8839" spans="1:3" x14ac:dyDescent="0.25">
      <c r="A8839">
        <v>172900</v>
      </c>
      <c r="B8839">
        <f t="shared" si="138"/>
        <v>48.027777777777779</v>
      </c>
      <c r="C8839" s="1">
        <v>5.8610399999999997E-3</v>
      </c>
    </row>
    <row r="8840" spans="1:3" x14ac:dyDescent="0.25">
      <c r="A8840">
        <v>172920</v>
      </c>
      <c r="B8840">
        <f t="shared" si="138"/>
        <v>48.033333333333331</v>
      </c>
      <c r="C8840" s="1">
        <v>6.6629000000000002E-3</v>
      </c>
    </row>
    <row r="8841" spans="1:3" x14ac:dyDescent="0.25">
      <c r="A8841">
        <v>172940</v>
      </c>
      <c r="B8841">
        <f t="shared" si="138"/>
        <v>48.038888888888891</v>
      </c>
      <c r="C8841" s="1">
        <v>7.6175100000000001E-3</v>
      </c>
    </row>
    <row r="8842" spans="1:3" x14ac:dyDescent="0.25">
      <c r="A8842">
        <v>172960</v>
      </c>
      <c r="B8842">
        <f t="shared" si="138"/>
        <v>48.044444444444444</v>
      </c>
      <c r="C8842" s="1">
        <v>8.5530299999999997E-3</v>
      </c>
    </row>
    <row r="8843" spans="1:3" x14ac:dyDescent="0.25">
      <c r="A8843">
        <v>172980</v>
      </c>
      <c r="B8843">
        <f t="shared" si="138"/>
        <v>48.05</v>
      </c>
      <c r="C8843" s="1">
        <v>8.8585000000000001E-3</v>
      </c>
    </row>
    <row r="8844" spans="1:3" x14ac:dyDescent="0.25">
      <c r="A8844">
        <v>173000</v>
      </c>
      <c r="B8844">
        <f t="shared" si="138"/>
        <v>48.055555555555557</v>
      </c>
      <c r="C8844" s="1">
        <v>9.6221899999999992E-3</v>
      </c>
    </row>
    <row r="8845" spans="1:3" x14ac:dyDescent="0.25">
      <c r="A8845">
        <v>173020</v>
      </c>
      <c r="B8845">
        <f t="shared" si="138"/>
        <v>48.06111111111111</v>
      </c>
      <c r="C8845">
        <v>1.0271300000000001E-2</v>
      </c>
    </row>
    <row r="8846" spans="1:3" x14ac:dyDescent="0.25">
      <c r="A8846">
        <v>173040</v>
      </c>
      <c r="B8846">
        <f t="shared" si="138"/>
        <v>48.06666666666667</v>
      </c>
      <c r="C8846">
        <v>1.06341E-2</v>
      </c>
    </row>
    <row r="8847" spans="1:3" x14ac:dyDescent="0.25">
      <c r="A8847">
        <v>173060</v>
      </c>
      <c r="B8847">
        <f t="shared" si="138"/>
        <v>48.072222222222223</v>
      </c>
      <c r="C8847">
        <v>1.10159E-2</v>
      </c>
    </row>
    <row r="8848" spans="1:3" x14ac:dyDescent="0.25">
      <c r="A8848">
        <v>173080</v>
      </c>
      <c r="B8848">
        <f t="shared" si="138"/>
        <v>48.077777777777776</v>
      </c>
      <c r="C8848">
        <v>1.1569599999999999E-2</v>
      </c>
    </row>
    <row r="8849" spans="1:3" x14ac:dyDescent="0.25">
      <c r="A8849">
        <v>173100</v>
      </c>
      <c r="B8849">
        <f t="shared" si="138"/>
        <v>48.083333333333336</v>
      </c>
      <c r="C8849">
        <v>1.21805E-2</v>
      </c>
    </row>
    <row r="8850" spans="1:3" x14ac:dyDescent="0.25">
      <c r="A8850">
        <v>173120</v>
      </c>
      <c r="B8850">
        <f t="shared" si="138"/>
        <v>48.088888888888889</v>
      </c>
      <c r="C8850">
        <v>1.23905E-2</v>
      </c>
    </row>
    <row r="8851" spans="1:3" x14ac:dyDescent="0.25">
      <c r="A8851">
        <v>173140</v>
      </c>
      <c r="B8851">
        <f t="shared" si="138"/>
        <v>48.094444444444441</v>
      </c>
      <c r="C8851">
        <v>1.28106E-2</v>
      </c>
    </row>
    <row r="8852" spans="1:3" x14ac:dyDescent="0.25">
      <c r="A8852">
        <v>173160</v>
      </c>
      <c r="B8852">
        <f t="shared" si="138"/>
        <v>48.1</v>
      </c>
      <c r="C8852">
        <v>1.32306E-2</v>
      </c>
    </row>
    <row r="8853" spans="1:3" x14ac:dyDescent="0.25">
      <c r="A8853">
        <v>173180</v>
      </c>
      <c r="B8853">
        <f t="shared" si="138"/>
        <v>48.105555555555554</v>
      </c>
      <c r="C8853">
        <v>1.3536100000000001E-2</v>
      </c>
    </row>
    <row r="8854" spans="1:3" x14ac:dyDescent="0.25">
      <c r="A8854">
        <v>173200</v>
      </c>
      <c r="B8854">
        <f t="shared" si="138"/>
        <v>48.111111111111114</v>
      </c>
      <c r="C8854">
        <v>1.3784299999999999E-2</v>
      </c>
    </row>
    <row r="8855" spans="1:3" x14ac:dyDescent="0.25">
      <c r="A8855">
        <v>173220</v>
      </c>
      <c r="B8855">
        <f t="shared" si="138"/>
        <v>48.116666666666667</v>
      </c>
      <c r="C8855">
        <v>1.4051599999999999E-2</v>
      </c>
    </row>
    <row r="8856" spans="1:3" x14ac:dyDescent="0.25">
      <c r="A8856">
        <v>173240</v>
      </c>
      <c r="B8856">
        <f t="shared" si="138"/>
        <v>48.12222222222222</v>
      </c>
      <c r="C8856">
        <v>1.4357E-2</v>
      </c>
    </row>
    <row r="8857" spans="1:3" x14ac:dyDescent="0.25">
      <c r="A8857">
        <v>173260</v>
      </c>
      <c r="B8857">
        <f t="shared" si="138"/>
        <v>48.12777777777778</v>
      </c>
      <c r="C8857">
        <v>1.4643400000000001E-2</v>
      </c>
    </row>
    <row r="8858" spans="1:3" x14ac:dyDescent="0.25">
      <c r="A8858">
        <v>173280</v>
      </c>
      <c r="B8858">
        <f t="shared" si="138"/>
        <v>48.133333333333333</v>
      </c>
      <c r="C8858">
        <v>1.4700700000000001E-2</v>
      </c>
    </row>
    <row r="8859" spans="1:3" x14ac:dyDescent="0.25">
      <c r="A8859">
        <v>173300</v>
      </c>
      <c r="B8859">
        <f t="shared" si="138"/>
        <v>48.138888888888886</v>
      </c>
      <c r="C8859">
        <v>1.5158899999999999E-2</v>
      </c>
    </row>
    <row r="8860" spans="1:3" x14ac:dyDescent="0.25">
      <c r="A8860">
        <v>173320</v>
      </c>
      <c r="B8860">
        <f t="shared" si="138"/>
        <v>48.144444444444446</v>
      </c>
      <c r="C8860">
        <v>1.5158899999999999E-2</v>
      </c>
    </row>
    <row r="8861" spans="1:3" x14ac:dyDescent="0.25">
      <c r="A8861">
        <v>173340</v>
      </c>
      <c r="B8861">
        <f t="shared" si="138"/>
        <v>48.15</v>
      </c>
      <c r="C8861">
        <v>1.5330699999999999E-2</v>
      </c>
    </row>
    <row r="8862" spans="1:3" x14ac:dyDescent="0.25">
      <c r="A8862">
        <v>173360</v>
      </c>
      <c r="B8862">
        <f t="shared" si="138"/>
        <v>48.155555555555559</v>
      </c>
      <c r="C8862">
        <v>1.54644E-2</v>
      </c>
    </row>
    <row r="8863" spans="1:3" x14ac:dyDescent="0.25">
      <c r="A8863">
        <v>173380</v>
      </c>
      <c r="B8863">
        <f t="shared" si="138"/>
        <v>48.161111111111111</v>
      </c>
      <c r="C8863">
        <v>1.5788900000000002E-2</v>
      </c>
    </row>
    <row r="8864" spans="1:3" x14ac:dyDescent="0.25">
      <c r="A8864">
        <v>173400</v>
      </c>
      <c r="B8864">
        <f t="shared" si="138"/>
        <v>48.166666666666664</v>
      </c>
      <c r="C8864">
        <v>1.5922599999999999E-2</v>
      </c>
    </row>
    <row r="8865" spans="1:3" x14ac:dyDescent="0.25">
      <c r="A8865">
        <v>173420</v>
      </c>
      <c r="B8865">
        <f t="shared" si="138"/>
        <v>48.172222222222224</v>
      </c>
      <c r="C8865">
        <v>1.6037099999999999E-2</v>
      </c>
    </row>
    <row r="8866" spans="1:3" x14ac:dyDescent="0.25">
      <c r="A8866">
        <v>173440</v>
      </c>
      <c r="B8866">
        <f t="shared" si="138"/>
        <v>48.177777777777777</v>
      </c>
      <c r="C8866">
        <v>1.61326E-2</v>
      </c>
    </row>
    <row r="8867" spans="1:3" x14ac:dyDescent="0.25">
      <c r="A8867">
        <v>173460</v>
      </c>
      <c r="B8867">
        <f t="shared" si="138"/>
        <v>48.18333333333333</v>
      </c>
      <c r="C8867">
        <v>1.6228099999999999E-2</v>
      </c>
    </row>
    <row r="8868" spans="1:3" x14ac:dyDescent="0.25">
      <c r="A8868">
        <v>173480</v>
      </c>
      <c r="B8868">
        <f t="shared" si="138"/>
        <v>48.18888888888889</v>
      </c>
      <c r="C8868">
        <v>1.6419E-2</v>
      </c>
    </row>
    <row r="8869" spans="1:3" x14ac:dyDescent="0.25">
      <c r="A8869">
        <v>173500</v>
      </c>
      <c r="B8869">
        <f t="shared" si="138"/>
        <v>48.194444444444443</v>
      </c>
      <c r="C8869">
        <v>1.6552600000000001E-2</v>
      </c>
    </row>
    <row r="8870" spans="1:3" x14ac:dyDescent="0.25">
      <c r="A8870">
        <v>173520</v>
      </c>
      <c r="B8870">
        <f t="shared" si="138"/>
        <v>48.2</v>
      </c>
      <c r="C8870">
        <v>1.6686300000000001E-2</v>
      </c>
    </row>
    <row r="8871" spans="1:3" x14ac:dyDescent="0.25">
      <c r="A8871">
        <v>173540</v>
      </c>
      <c r="B8871">
        <f t="shared" si="138"/>
        <v>48.205555555555556</v>
      </c>
      <c r="C8871">
        <v>1.67817E-2</v>
      </c>
    </row>
    <row r="8872" spans="1:3" x14ac:dyDescent="0.25">
      <c r="A8872">
        <v>173560</v>
      </c>
      <c r="B8872">
        <f t="shared" si="138"/>
        <v>48.211111111111109</v>
      </c>
      <c r="C8872">
        <v>1.69727E-2</v>
      </c>
    </row>
    <row r="8873" spans="1:3" x14ac:dyDescent="0.25">
      <c r="A8873">
        <v>173580</v>
      </c>
      <c r="B8873">
        <f t="shared" si="138"/>
        <v>48.216666666666669</v>
      </c>
      <c r="C8873">
        <v>1.70108E-2</v>
      </c>
    </row>
    <row r="8874" spans="1:3" x14ac:dyDescent="0.25">
      <c r="A8874">
        <v>173600</v>
      </c>
      <c r="B8874">
        <f t="shared" si="138"/>
        <v>48.222222222222221</v>
      </c>
      <c r="C8874">
        <v>1.6991800000000001E-2</v>
      </c>
    </row>
    <row r="8875" spans="1:3" x14ac:dyDescent="0.25">
      <c r="A8875">
        <v>173620</v>
      </c>
      <c r="B8875">
        <f t="shared" si="138"/>
        <v>48.227777777777774</v>
      </c>
      <c r="C8875">
        <v>1.7392700000000001E-2</v>
      </c>
    </row>
    <row r="8876" spans="1:3" x14ac:dyDescent="0.25">
      <c r="A8876">
        <v>173640</v>
      </c>
      <c r="B8876">
        <f t="shared" si="138"/>
        <v>48.233333333333334</v>
      </c>
      <c r="C8876">
        <v>1.7373599999999999E-2</v>
      </c>
    </row>
    <row r="8877" spans="1:3" x14ac:dyDescent="0.25">
      <c r="A8877">
        <v>173660</v>
      </c>
      <c r="B8877">
        <f t="shared" si="138"/>
        <v>48.238888888888887</v>
      </c>
      <c r="C8877">
        <v>1.73163E-2</v>
      </c>
    </row>
    <row r="8878" spans="1:3" x14ac:dyDescent="0.25">
      <c r="A8878">
        <v>173680</v>
      </c>
      <c r="B8878">
        <f t="shared" si="138"/>
        <v>48.244444444444447</v>
      </c>
      <c r="C8878">
        <v>1.7392700000000001E-2</v>
      </c>
    </row>
    <row r="8879" spans="1:3" x14ac:dyDescent="0.25">
      <c r="A8879">
        <v>173700</v>
      </c>
      <c r="B8879">
        <f t="shared" si="138"/>
        <v>48.25</v>
      </c>
      <c r="C8879">
        <v>1.76218E-2</v>
      </c>
    </row>
    <row r="8880" spans="1:3" x14ac:dyDescent="0.25">
      <c r="A8880">
        <v>173700</v>
      </c>
      <c r="B8880">
        <f t="shared" si="138"/>
        <v>48.25</v>
      </c>
      <c r="C8880" s="1">
        <v>8.2047600000000002E-3</v>
      </c>
    </row>
    <row r="8881" spans="1:3" x14ac:dyDescent="0.25">
      <c r="A8881">
        <v>173720</v>
      </c>
      <c r="B8881">
        <f t="shared" si="138"/>
        <v>48.255555555555553</v>
      </c>
      <c r="C8881" s="1">
        <v>-2.2935699999999999E-4</v>
      </c>
    </row>
    <row r="8882" spans="1:3" x14ac:dyDescent="0.25">
      <c r="A8882">
        <v>173740</v>
      </c>
      <c r="B8882">
        <f t="shared" si="138"/>
        <v>48.261111111111113</v>
      </c>
      <c r="C8882" s="1">
        <v>-2.1003900000000002E-3</v>
      </c>
    </row>
    <row r="8883" spans="1:3" x14ac:dyDescent="0.25">
      <c r="A8883">
        <v>173760</v>
      </c>
      <c r="B8883">
        <f t="shared" si="138"/>
        <v>48.266666666666666</v>
      </c>
      <c r="C8883" s="1">
        <v>-3.6277599999999998E-3</v>
      </c>
    </row>
    <row r="8884" spans="1:3" x14ac:dyDescent="0.25">
      <c r="A8884">
        <v>173780</v>
      </c>
      <c r="B8884">
        <f t="shared" si="138"/>
        <v>48.272222222222226</v>
      </c>
      <c r="C8884" s="1">
        <v>-4.94511E-3</v>
      </c>
    </row>
    <row r="8885" spans="1:3" x14ac:dyDescent="0.25">
      <c r="A8885">
        <v>173800</v>
      </c>
      <c r="B8885">
        <f t="shared" si="138"/>
        <v>48.277777777777779</v>
      </c>
      <c r="C8885" s="1">
        <v>-6.0906399999999996E-3</v>
      </c>
    </row>
    <row r="8886" spans="1:3" x14ac:dyDescent="0.25">
      <c r="A8886">
        <v>173820</v>
      </c>
      <c r="B8886">
        <f t="shared" si="138"/>
        <v>48.283333333333331</v>
      </c>
      <c r="C8886" s="1">
        <v>-6.8543299999999996E-3</v>
      </c>
    </row>
    <row r="8887" spans="1:3" x14ac:dyDescent="0.25">
      <c r="A8887">
        <v>173840</v>
      </c>
      <c r="B8887">
        <f t="shared" si="138"/>
        <v>48.288888888888891</v>
      </c>
      <c r="C8887" s="1">
        <v>-7.7325700000000002E-3</v>
      </c>
    </row>
    <row r="8888" spans="1:3" x14ac:dyDescent="0.25">
      <c r="A8888">
        <v>173860</v>
      </c>
      <c r="B8888">
        <f t="shared" si="138"/>
        <v>48.294444444444444</v>
      </c>
      <c r="C8888" s="1">
        <v>-8.2289600000000004E-3</v>
      </c>
    </row>
    <row r="8889" spans="1:3" x14ac:dyDescent="0.25">
      <c r="A8889">
        <v>173880</v>
      </c>
      <c r="B8889">
        <f t="shared" si="138"/>
        <v>48.3</v>
      </c>
      <c r="C8889" s="1">
        <v>-8.9735500000000003E-3</v>
      </c>
    </row>
    <row r="8890" spans="1:3" x14ac:dyDescent="0.25">
      <c r="A8890">
        <v>173900</v>
      </c>
      <c r="B8890">
        <f t="shared" si="138"/>
        <v>48.305555555555557</v>
      </c>
      <c r="C8890" s="1">
        <v>-9.6799599999999996E-3</v>
      </c>
    </row>
    <row r="8891" spans="1:3" x14ac:dyDescent="0.25">
      <c r="A8891">
        <v>173920</v>
      </c>
      <c r="B8891">
        <f t="shared" si="138"/>
        <v>48.31111111111111</v>
      </c>
      <c r="C8891">
        <v>-1.01382E-2</v>
      </c>
    </row>
    <row r="8892" spans="1:3" x14ac:dyDescent="0.25">
      <c r="A8892">
        <v>173940</v>
      </c>
      <c r="B8892">
        <f t="shared" si="138"/>
        <v>48.31666666666667</v>
      </c>
      <c r="C8892">
        <v>-1.0596400000000001E-2</v>
      </c>
    </row>
    <row r="8893" spans="1:3" x14ac:dyDescent="0.25">
      <c r="A8893">
        <v>173960</v>
      </c>
      <c r="B8893">
        <f t="shared" si="138"/>
        <v>48.322222222222223</v>
      </c>
      <c r="C8893">
        <v>-1.1169200000000001E-2</v>
      </c>
    </row>
    <row r="8894" spans="1:3" x14ac:dyDescent="0.25">
      <c r="A8894">
        <v>173980</v>
      </c>
      <c r="B8894">
        <f t="shared" si="138"/>
        <v>48.327777777777776</v>
      </c>
      <c r="C8894">
        <v>-1.16083E-2</v>
      </c>
    </row>
    <row r="8895" spans="1:3" x14ac:dyDescent="0.25">
      <c r="A8895">
        <v>174000</v>
      </c>
      <c r="B8895">
        <f t="shared" si="138"/>
        <v>48.333333333333336</v>
      </c>
      <c r="C8895">
        <v>-1.19328E-2</v>
      </c>
    </row>
    <row r="8896" spans="1:3" x14ac:dyDescent="0.25">
      <c r="A8896">
        <v>174020</v>
      </c>
      <c r="B8896">
        <f t="shared" si="138"/>
        <v>48.338888888888889</v>
      </c>
      <c r="C8896">
        <v>-1.22956E-2</v>
      </c>
    </row>
    <row r="8897" spans="1:3" x14ac:dyDescent="0.25">
      <c r="A8897">
        <v>174040</v>
      </c>
      <c r="B8897">
        <f t="shared" si="138"/>
        <v>48.344444444444441</v>
      </c>
      <c r="C8897">
        <v>-1.2658300000000001E-2</v>
      </c>
    </row>
    <row r="8898" spans="1:3" x14ac:dyDescent="0.25">
      <c r="A8898">
        <v>174060</v>
      </c>
      <c r="B8898">
        <f t="shared" si="138"/>
        <v>48.35</v>
      </c>
      <c r="C8898">
        <v>-1.3021100000000001E-2</v>
      </c>
    </row>
    <row r="8899" spans="1:3" x14ac:dyDescent="0.25">
      <c r="A8899">
        <v>174080</v>
      </c>
      <c r="B8899">
        <f t="shared" ref="B8899:B8962" si="139">A8899/3600</f>
        <v>48.355555555555554</v>
      </c>
      <c r="C8899">
        <v>-1.33647E-2</v>
      </c>
    </row>
    <row r="8900" spans="1:3" x14ac:dyDescent="0.25">
      <c r="A8900">
        <v>174100</v>
      </c>
      <c r="B8900">
        <f t="shared" si="139"/>
        <v>48.361111111111114</v>
      </c>
      <c r="C8900">
        <v>-1.3612900000000001E-2</v>
      </c>
    </row>
    <row r="8901" spans="1:3" x14ac:dyDescent="0.25">
      <c r="A8901">
        <v>174120</v>
      </c>
      <c r="B8901">
        <f t="shared" si="139"/>
        <v>48.366666666666667</v>
      </c>
      <c r="C8901">
        <v>-1.4071200000000001E-2</v>
      </c>
    </row>
    <row r="8902" spans="1:3" x14ac:dyDescent="0.25">
      <c r="A8902">
        <v>174140</v>
      </c>
      <c r="B8902">
        <f t="shared" si="139"/>
        <v>48.37222222222222</v>
      </c>
      <c r="C8902">
        <v>-1.43766E-2</v>
      </c>
    </row>
    <row r="8903" spans="1:3" x14ac:dyDescent="0.25">
      <c r="A8903">
        <v>174160</v>
      </c>
      <c r="B8903">
        <f t="shared" si="139"/>
        <v>48.37777777777778</v>
      </c>
      <c r="C8903">
        <v>-1.44339E-2</v>
      </c>
    </row>
    <row r="8904" spans="1:3" x14ac:dyDescent="0.25">
      <c r="A8904">
        <v>174180</v>
      </c>
      <c r="B8904">
        <f t="shared" si="139"/>
        <v>48.383333333333333</v>
      </c>
      <c r="C8904">
        <v>-1.4815699999999999E-2</v>
      </c>
    </row>
    <row r="8905" spans="1:3" x14ac:dyDescent="0.25">
      <c r="A8905">
        <v>174200</v>
      </c>
      <c r="B8905">
        <f t="shared" si="139"/>
        <v>48.388888888888886</v>
      </c>
      <c r="C8905">
        <v>-1.4968499999999999E-2</v>
      </c>
    </row>
    <row r="8906" spans="1:3" x14ac:dyDescent="0.25">
      <c r="A8906">
        <v>174220</v>
      </c>
      <c r="B8906">
        <f t="shared" si="139"/>
        <v>48.394444444444446</v>
      </c>
      <c r="C8906">
        <v>-1.53312E-2</v>
      </c>
    </row>
    <row r="8907" spans="1:3" x14ac:dyDescent="0.25">
      <c r="A8907">
        <v>174240</v>
      </c>
      <c r="B8907">
        <f t="shared" si="139"/>
        <v>48.4</v>
      </c>
      <c r="C8907">
        <v>-1.53312E-2</v>
      </c>
    </row>
    <row r="8908" spans="1:3" x14ac:dyDescent="0.25">
      <c r="A8908">
        <v>174260</v>
      </c>
      <c r="B8908">
        <f t="shared" si="139"/>
        <v>48.405555555555559</v>
      </c>
      <c r="C8908">
        <v>-1.5694E-2</v>
      </c>
    </row>
    <row r="8909" spans="1:3" x14ac:dyDescent="0.25">
      <c r="A8909">
        <v>174280</v>
      </c>
      <c r="B8909">
        <f t="shared" si="139"/>
        <v>48.411111111111111</v>
      </c>
      <c r="C8909">
        <v>-1.5827600000000001E-2</v>
      </c>
    </row>
    <row r="8910" spans="1:3" x14ac:dyDescent="0.25">
      <c r="A8910">
        <v>174300</v>
      </c>
      <c r="B8910">
        <f t="shared" si="139"/>
        <v>48.416666666666664</v>
      </c>
      <c r="C8910">
        <v>-1.5923099999999999E-2</v>
      </c>
    </row>
    <row r="8911" spans="1:3" x14ac:dyDescent="0.25">
      <c r="A8911">
        <v>174320</v>
      </c>
      <c r="B8911">
        <f t="shared" si="139"/>
        <v>48.422222222222224</v>
      </c>
      <c r="C8911">
        <v>-1.6018600000000001E-2</v>
      </c>
    </row>
    <row r="8912" spans="1:3" x14ac:dyDescent="0.25">
      <c r="A8912">
        <v>174340</v>
      </c>
      <c r="B8912">
        <f t="shared" si="139"/>
        <v>48.427777777777777</v>
      </c>
      <c r="C8912">
        <v>-1.61713E-2</v>
      </c>
    </row>
    <row r="8913" spans="1:3" x14ac:dyDescent="0.25">
      <c r="A8913">
        <v>174360</v>
      </c>
      <c r="B8913">
        <f t="shared" si="139"/>
        <v>48.43333333333333</v>
      </c>
      <c r="C8913">
        <v>-1.62858E-2</v>
      </c>
    </row>
    <row r="8914" spans="1:3" x14ac:dyDescent="0.25">
      <c r="A8914">
        <v>174380</v>
      </c>
      <c r="B8914">
        <f t="shared" si="139"/>
        <v>48.43888888888889</v>
      </c>
      <c r="C8914">
        <v>-1.6495900000000001E-2</v>
      </c>
    </row>
    <row r="8915" spans="1:3" x14ac:dyDescent="0.25">
      <c r="A8915">
        <v>174400</v>
      </c>
      <c r="B8915">
        <f t="shared" si="139"/>
        <v>48.444444444444443</v>
      </c>
      <c r="C8915">
        <v>-1.6610400000000001E-2</v>
      </c>
    </row>
    <row r="8916" spans="1:3" x14ac:dyDescent="0.25">
      <c r="A8916">
        <v>174420</v>
      </c>
      <c r="B8916">
        <f t="shared" si="139"/>
        <v>48.45</v>
      </c>
      <c r="C8916">
        <v>-1.6782200000000001E-2</v>
      </c>
    </row>
    <row r="8917" spans="1:3" x14ac:dyDescent="0.25">
      <c r="A8917">
        <v>174440</v>
      </c>
      <c r="B8917">
        <f t="shared" si="139"/>
        <v>48.455555555555556</v>
      </c>
      <c r="C8917">
        <v>-1.6992299999999998E-2</v>
      </c>
    </row>
    <row r="8918" spans="1:3" x14ac:dyDescent="0.25">
      <c r="A8918">
        <v>174460</v>
      </c>
      <c r="B8918">
        <f t="shared" si="139"/>
        <v>48.461111111111109</v>
      </c>
      <c r="C8918">
        <v>-1.70113E-2</v>
      </c>
    </row>
    <row r="8919" spans="1:3" x14ac:dyDescent="0.25">
      <c r="A8919">
        <v>174480</v>
      </c>
      <c r="B8919">
        <f t="shared" si="139"/>
        <v>48.466666666666669</v>
      </c>
      <c r="C8919">
        <v>-1.7125899999999999E-2</v>
      </c>
    </row>
    <row r="8920" spans="1:3" x14ac:dyDescent="0.25">
      <c r="A8920">
        <v>174500</v>
      </c>
      <c r="B8920">
        <f t="shared" si="139"/>
        <v>48.472222222222221</v>
      </c>
      <c r="C8920">
        <v>-1.7106799999999998E-2</v>
      </c>
    </row>
    <row r="8921" spans="1:3" x14ac:dyDescent="0.25">
      <c r="A8921">
        <v>174520</v>
      </c>
      <c r="B8921">
        <f t="shared" si="139"/>
        <v>48.477777777777774</v>
      </c>
      <c r="C8921">
        <v>-1.7354999999999999E-2</v>
      </c>
    </row>
    <row r="8922" spans="1:3" x14ac:dyDescent="0.25">
      <c r="A8922">
        <v>174540</v>
      </c>
      <c r="B8922">
        <f t="shared" si="139"/>
        <v>48.483333333333334</v>
      </c>
      <c r="C8922">
        <v>-1.73741E-2</v>
      </c>
    </row>
    <row r="8923" spans="1:3" x14ac:dyDescent="0.25">
      <c r="A8923">
        <v>174560</v>
      </c>
      <c r="B8923">
        <f t="shared" si="139"/>
        <v>48.488888888888887</v>
      </c>
      <c r="C8923">
        <v>-1.7335900000000001E-2</v>
      </c>
    </row>
    <row r="8924" spans="1:3" x14ac:dyDescent="0.25">
      <c r="A8924">
        <v>174580</v>
      </c>
      <c r="B8924">
        <f t="shared" si="139"/>
        <v>48.494444444444447</v>
      </c>
      <c r="C8924">
        <v>-1.74314E-2</v>
      </c>
    </row>
    <row r="8925" spans="1:3" x14ac:dyDescent="0.25">
      <c r="A8925">
        <v>174600</v>
      </c>
      <c r="B8925">
        <f t="shared" si="139"/>
        <v>48.5</v>
      </c>
      <c r="C8925">
        <v>-1.7450500000000001E-2</v>
      </c>
    </row>
    <row r="8926" spans="1:3" x14ac:dyDescent="0.25">
      <c r="A8926">
        <v>174600</v>
      </c>
      <c r="B8926">
        <f t="shared" si="139"/>
        <v>48.5</v>
      </c>
      <c r="C8926" s="1">
        <v>-6.3890800000000001E-3</v>
      </c>
    </row>
    <row r="8927" spans="1:3" x14ac:dyDescent="0.25">
      <c r="A8927">
        <v>174620</v>
      </c>
      <c r="B8927">
        <f t="shared" si="139"/>
        <v>48.505555555555553</v>
      </c>
      <c r="C8927" s="1">
        <v>-7.6619700000000001E-5</v>
      </c>
    </row>
    <row r="8928" spans="1:3" x14ac:dyDescent="0.25">
      <c r="A8928">
        <v>174640</v>
      </c>
      <c r="B8928">
        <f t="shared" si="139"/>
        <v>48.511111111111113</v>
      </c>
      <c r="C8928" s="1">
        <v>2.02352E-3</v>
      </c>
    </row>
    <row r="8929" spans="1:3" x14ac:dyDescent="0.25">
      <c r="A8929">
        <v>174660</v>
      </c>
      <c r="B8929">
        <f t="shared" si="139"/>
        <v>48.516666666666666</v>
      </c>
      <c r="C8929" s="1">
        <v>3.5890700000000002E-3</v>
      </c>
    </row>
    <row r="8930" spans="1:3" x14ac:dyDescent="0.25">
      <c r="A8930">
        <v>174680</v>
      </c>
      <c r="B8930">
        <f t="shared" si="139"/>
        <v>48.522222222222226</v>
      </c>
      <c r="C8930" s="1">
        <v>4.8682400000000002E-3</v>
      </c>
    </row>
    <row r="8931" spans="1:3" x14ac:dyDescent="0.25">
      <c r="A8931">
        <v>174700</v>
      </c>
      <c r="B8931">
        <f t="shared" si="139"/>
        <v>48.527777777777779</v>
      </c>
      <c r="C8931" s="1">
        <v>5.8992200000000002E-3</v>
      </c>
    </row>
    <row r="8932" spans="1:3" x14ac:dyDescent="0.25">
      <c r="A8932">
        <v>174720</v>
      </c>
      <c r="B8932">
        <f t="shared" si="139"/>
        <v>48.533333333333331</v>
      </c>
      <c r="C8932" s="1">
        <v>6.9110999999999999E-3</v>
      </c>
    </row>
    <row r="8933" spans="1:3" x14ac:dyDescent="0.25">
      <c r="A8933">
        <v>174740</v>
      </c>
      <c r="B8933">
        <f t="shared" si="139"/>
        <v>48.538888888888891</v>
      </c>
      <c r="C8933" s="1">
        <v>7.6747899999999999E-3</v>
      </c>
    </row>
    <row r="8934" spans="1:3" x14ac:dyDescent="0.25">
      <c r="A8934">
        <v>174760</v>
      </c>
      <c r="B8934">
        <f t="shared" si="139"/>
        <v>48.544444444444444</v>
      </c>
      <c r="C8934" s="1">
        <v>8.3239200000000003E-3</v>
      </c>
    </row>
    <row r="8935" spans="1:3" x14ac:dyDescent="0.25">
      <c r="A8935">
        <v>174780</v>
      </c>
      <c r="B8935">
        <f t="shared" si="139"/>
        <v>48.55</v>
      </c>
      <c r="C8935" s="1">
        <v>8.8966900000000005E-3</v>
      </c>
    </row>
    <row r="8936" spans="1:3" x14ac:dyDescent="0.25">
      <c r="A8936">
        <v>174800</v>
      </c>
      <c r="B8936">
        <f t="shared" si="139"/>
        <v>48.555555555555557</v>
      </c>
      <c r="C8936" s="1">
        <v>9.54582E-3</v>
      </c>
    </row>
    <row r="8937" spans="1:3" x14ac:dyDescent="0.25">
      <c r="A8937">
        <v>174820</v>
      </c>
      <c r="B8937">
        <f t="shared" si="139"/>
        <v>48.56111111111111</v>
      </c>
      <c r="C8937" s="1">
        <v>9.9849399999999994E-3</v>
      </c>
    </row>
    <row r="8938" spans="1:3" x14ac:dyDescent="0.25">
      <c r="A8938">
        <v>174840</v>
      </c>
      <c r="B8938">
        <f t="shared" si="139"/>
        <v>48.56666666666667</v>
      </c>
      <c r="C8938">
        <v>1.05577E-2</v>
      </c>
    </row>
    <row r="8939" spans="1:3" x14ac:dyDescent="0.25">
      <c r="A8939">
        <v>174860</v>
      </c>
      <c r="B8939">
        <f t="shared" si="139"/>
        <v>48.572222222222223</v>
      </c>
      <c r="C8939">
        <v>1.1035E-2</v>
      </c>
    </row>
    <row r="8940" spans="1:3" x14ac:dyDescent="0.25">
      <c r="A8940">
        <v>174880</v>
      </c>
      <c r="B8940">
        <f t="shared" si="139"/>
        <v>48.577777777777776</v>
      </c>
      <c r="C8940">
        <v>1.15887E-2</v>
      </c>
    </row>
    <row r="8941" spans="1:3" x14ac:dyDescent="0.25">
      <c r="A8941">
        <v>174900</v>
      </c>
      <c r="B8941">
        <f t="shared" si="139"/>
        <v>48.583333333333336</v>
      </c>
      <c r="C8941">
        <v>1.2066E-2</v>
      </c>
    </row>
    <row r="8942" spans="1:3" x14ac:dyDescent="0.25">
      <c r="A8942">
        <v>174920</v>
      </c>
      <c r="B8942">
        <f t="shared" si="139"/>
        <v>48.588888888888889</v>
      </c>
      <c r="C8942">
        <v>1.24478E-2</v>
      </c>
    </row>
    <row r="8943" spans="1:3" x14ac:dyDescent="0.25">
      <c r="A8943">
        <v>174940</v>
      </c>
      <c r="B8943">
        <f t="shared" si="139"/>
        <v>48.594444444444441</v>
      </c>
      <c r="C8943">
        <v>1.27151E-2</v>
      </c>
    </row>
    <row r="8944" spans="1:3" x14ac:dyDescent="0.25">
      <c r="A8944">
        <v>174960</v>
      </c>
      <c r="B8944">
        <f t="shared" si="139"/>
        <v>48.6</v>
      </c>
      <c r="C8944">
        <v>1.3115999999999999E-2</v>
      </c>
    </row>
    <row r="8945" spans="1:3" x14ac:dyDescent="0.25">
      <c r="A8945">
        <v>174980</v>
      </c>
      <c r="B8945">
        <f t="shared" si="139"/>
        <v>48.605555555555554</v>
      </c>
      <c r="C8945">
        <v>1.3536100000000001E-2</v>
      </c>
    </row>
    <row r="8946" spans="1:3" x14ac:dyDescent="0.25">
      <c r="A8946">
        <v>175000</v>
      </c>
      <c r="B8946">
        <f t="shared" si="139"/>
        <v>48.611111111111114</v>
      </c>
      <c r="C8946">
        <v>1.3650600000000001E-2</v>
      </c>
    </row>
    <row r="8947" spans="1:3" x14ac:dyDescent="0.25">
      <c r="A8947">
        <v>175020</v>
      </c>
      <c r="B8947">
        <f t="shared" si="139"/>
        <v>48.616666666666667</v>
      </c>
      <c r="C8947">
        <v>1.3956100000000001E-2</v>
      </c>
    </row>
    <row r="8948" spans="1:3" x14ac:dyDescent="0.25">
      <c r="A8948">
        <v>175040</v>
      </c>
      <c r="B8948">
        <f t="shared" si="139"/>
        <v>48.62222222222222</v>
      </c>
      <c r="C8948">
        <v>1.44143E-2</v>
      </c>
    </row>
    <row r="8949" spans="1:3" x14ac:dyDescent="0.25">
      <c r="A8949">
        <v>175060</v>
      </c>
      <c r="B8949">
        <f t="shared" si="139"/>
        <v>48.62777777777778</v>
      </c>
      <c r="C8949">
        <v>1.45098E-2</v>
      </c>
    </row>
    <row r="8950" spans="1:3" x14ac:dyDescent="0.25">
      <c r="A8950">
        <v>175080</v>
      </c>
      <c r="B8950">
        <f t="shared" si="139"/>
        <v>48.633333333333333</v>
      </c>
      <c r="C8950">
        <v>1.4853399999999999E-2</v>
      </c>
    </row>
    <row r="8951" spans="1:3" x14ac:dyDescent="0.25">
      <c r="A8951">
        <v>175100</v>
      </c>
      <c r="B8951">
        <f t="shared" si="139"/>
        <v>48.638888888888886</v>
      </c>
      <c r="C8951">
        <v>1.4815200000000001E-2</v>
      </c>
    </row>
    <row r="8952" spans="1:3" x14ac:dyDescent="0.25">
      <c r="A8952">
        <v>175120</v>
      </c>
      <c r="B8952">
        <f t="shared" si="139"/>
        <v>48.644444444444446</v>
      </c>
      <c r="C8952">
        <v>1.51398E-2</v>
      </c>
    </row>
    <row r="8953" spans="1:3" x14ac:dyDescent="0.25">
      <c r="A8953">
        <v>175140</v>
      </c>
      <c r="B8953">
        <f t="shared" si="139"/>
        <v>48.65</v>
      </c>
      <c r="C8953">
        <v>1.54644E-2</v>
      </c>
    </row>
    <row r="8954" spans="1:3" x14ac:dyDescent="0.25">
      <c r="A8954">
        <v>175160</v>
      </c>
      <c r="B8954">
        <f t="shared" si="139"/>
        <v>48.655555555555559</v>
      </c>
      <c r="C8954">
        <v>1.53116E-2</v>
      </c>
    </row>
    <row r="8955" spans="1:3" x14ac:dyDescent="0.25">
      <c r="A8955">
        <v>175180</v>
      </c>
      <c r="B8955">
        <f t="shared" si="139"/>
        <v>48.661111111111111</v>
      </c>
      <c r="C8955">
        <v>1.5807999999999999E-2</v>
      </c>
    </row>
    <row r="8956" spans="1:3" x14ac:dyDescent="0.25">
      <c r="A8956">
        <v>175200</v>
      </c>
      <c r="B8956">
        <f t="shared" si="139"/>
        <v>48.666666666666664</v>
      </c>
      <c r="C8956">
        <v>1.5979899999999998E-2</v>
      </c>
    </row>
    <row r="8957" spans="1:3" x14ac:dyDescent="0.25">
      <c r="A8957">
        <v>175220</v>
      </c>
      <c r="B8957">
        <f t="shared" si="139"/>
        <v>48.672222222222224</v>
      </c>
      <c r="C8957">
        <v>1.60562E-2</v>
      </c>
    </row>
    <row r="8958" spans="1:3" x14ac:dyDescent="0.25">
      <c r="A8958">
        <v>175240</v>
      </c>
      <c r="B8958">
        <f t="shared" si="139"/>
        <v>48.677777777777777</v>
      </c>
      <c r="C8958">
        <v>1.6266200000000001E-2</v>
      </c>
    </row>
    <row r="8959" spans="1:3" x14ac:dyDescent="0.25">
      <c r="A8959">
        <v>175260</v>
      </c>
      <c r="B8959">
        <f t="shared" si="139"/>
        <v>48.68333333333333</v>
      </c>
      <c r="C8959">
        <v>1.63044E-2</v>
      </c>
    </row>
    <row r="8960" spans="1:3" x14ac:dyDescent="0.25">
      <c r="A8960">
        <v>175280</v>
      </c>
      <c r="B8960">
        <f t="shared" si="139"/>
        <v>48.68888888888889</v>
      </c>
      <c r="C8960">
        <v>1.64954E-2</v>
      </c>
    </row>
    <row r="8961" spans="1:3" x14ac:dyDescent="0.25">
      <c r="A8961">
        <v>175300</v>
      </c>
      <c r="B8961">
        <f t="shared" si="139"/>
        <v>48.694444444444443</v>
      </c>
      <c r="C8961">
        <v>1.6629000000000001E-2</v>
      </c>
    </row>
    <row r="8962" spans="1:3" x14ac:dyDescent="0.25">
      <c r="A8962">
        <v>175320</v>
      </c>
      <c r="B8962">
        <f t="shared" si="139"/>
        <v>48.7</v>
      </c>
      <c r="C8962">
        <v>1.6571700000000002E-2</v>
      </c>
    </row>
    <row r="8963" spans="1:3" x14ac:dyDescent="0.25">
      <c r="A8963">
        <v>175340</v>
      </c>
      <c r="B8963">
        <f t="shared" ref="B8963:B9026" si="140">A8963/3600</f>
        <v>48.705555555555556</v>
      </c>
      <c r="C8963">
        <v>1.6762599999999999E-2</v>
      </c>
    </row>
    <row r="8964" spans="1:3" x14ac:dyDescent="0.25">
      <c r="A8964">
        <v>175360</v>
      </c>
      <c r="B8964">
        <f t="shared" si="140"/>
        <v>48.711111111111109</v>
      </c>
      <c r="C8964">
        <v>1.6991800000000001E-2</v>
      </c>
    </row>
    <row r="8965" spans="1:3" x14ac:dyDescent="0.25">
      <c r="A8965">
        <v>175380</v>
      </c>
      <c r="B8965">
        <f t="shared" si="140"/>
        <v>48.716666666666669</v>
      </c>
      <c r="C8965">
        <v>1.7106300000000001E-2</v>
      </c>
    </row>
    <row r="8966" spans="1:3" x14ac:dyDescent="0.25">
      <c r="A8966">
        <v>175400</v>
      </c>
      <c r="B8966">
        <f t="shared" si="140"/>
        <v>48.722222222222221</v>
      </c>
      <c r="C8966">
        <v>1.70872E-2</v>
      </c>
    </row>
    <row r="8967" spans="1:3" x14ac:dyDescent="0.25">
      <c r="A8967">
        <v>175420</v>
      </c>
      <c r="B8967">
        <f t="shared" si="140"/>
        <v>48.727777777777774</v>
      </c>
      <c r="C8967">
        <v>1.7411800000000002E-2</v>
      </c>
    </row>
    <row r="8968" spans="1:3" x14ac:dyDescent="0.25">
      <c r="A8968">
        <v>175440</v>
      </c>
      <c r="B8968">
        <f t="shared" si="140"/>
        <v>48.733333333333334</v>
      </c>
      <c r="C8968">
        <v>1.7297199999999999E-2</v>
      </c>
    </row>
    <row r="8969" spans="1:3" x14ac:dyDescent="0.25">
      <c r="A8969">
        <v>175460</v>
      </c>
      <c r="B8969">
        <f t="shared" si="140"/>
        <v>48.738888888888887</v>
      </c>
      <c r="C8969">
        <v>1.7488099999999999E-2</v>
      </c>
    </row>
    <row r="8970" spans="1:3" x14ac:dyDescent="0.25">
      <c r="A8970">
        <v>175480</v>
      </c>
      <c r="B8970">
        <f t="shared" si="140"/>
        <v>48.744444444444447</v>
      </c>
      <c r="C8970">
        <v>1.745E-2</v>
      </c>
    </row>
    <row r="8971" spans="1:3" x14ac:dyDescent="0.25">
      <c r="A8971">
        <v>175500</v>
      </c>
      <c r="B8971">
        <f t="shared" si="140"/>
        <v>48.75</v>
      </c>
      <c r="C8971">
        <v>1.7411800000000002E-2</v>
      </c>
    </row>
    <row r="8972" spans="1:3" x14ac:dyDescent="0.25">
      <c r="A8972">
        <v>175500</v>
      </c>
      <c r="B8972">
        <f t="shared" si="140"/>
        <v>48.75</v>
      </c>
      <c r="C8972" s="1">
        <v>7.8840200000000003E-3</v>
      </c>
    </row>
    <row r="8973" spans="1:3" x14ac:dyDescent="0.25">
      <c r="A8973">
        <v>175520</v>
      </c>
      <c r="B8973">
        <f t="shared" si="140"/>
        <v>48.755555555555553</v>
      </c>
      <c r="C8973" s="1">
        <v>3.7933099999999998E-5</v>
      </c>
    </row>
    <row r="8974" spans="1:3" x14ac:dyDescent="0.25">
      <c r="A8974">
        <v>175540</v>
      </c>
      <c r="B8974">
        <f t="shared" si="140"/>
        <v>48.761111111111113</v>
      </c>
      <c r="C8974" s="1">
        <v>-2.11948E-3</v>
      </c>
    </row>
    <row r="8975" spans="1:3" x14ac:dyDescent="0.25">
      <c r="A8975">
        <v>175560</v>
      </c>
      <c r="B8975">
        <f t="shared" si="140"/>
        <v>48.766666666666666</v>
      </c>
      <c r="C8975" s="1">
        <v>-3.6277599999999998E-3</v>
      </c>
    </row>
    <row r="8976" spans="1:3" x14ac:dyDescent="0.25">
      <c r="A8976">
        <v>175580</v>
      </c>
      <c r="B8976">
        <f t="shared" si="140"/>
        <v>48.772222222222226</v>
      </c>
      <c r="C8976" s="1">
        <v>-4.9833000000000004E-3</v>
      </c>
    </row>
    <row r="8977" spans="1:3" x14ac:dyDescent="0.25">
      <c r="A8977">
        <v>175600</v>
      </c>
      <c r="B8977">
        <f t="shared" si="140"/>
        <v>48.777777777777779</v>
      </c>
      <c r="C8977" s="1">
        <v>-5.8997199999999998E-3</v>
      </c>
    </row>
    <row r="8978" spans="1:3" x14ac:dyDescent="0.25">
      <c r="A8978">
        <v>175620</v>
      </c>
      <c r="B8978">
        <f t="shared" si="140"/>
        <v>48.783333333333331</v>
      </c>
      <c r="C8978" s="1">
        <v>-6.6443099999999996E-3</v>
      </c>
    </row>
    <row r="8979" spans="1:3" x14ac:dyDescent="0.25">
      <c r="A8979">
        <v>175640</v>
      </c>
      <c r="B8979">
        <f t="shared" si="140"/>
        <v>48.788888888888891</v>
      </c>
      <c r="C8979" s="1">
        <v>-7.6371099999999999E-3</v>
      </c>
    </row>
    <row r="8980" spans="1:3" x14ac:dyDescent="0.25">
      <c r="A8980">
        <v>175660</v>
      </c>
      <c r="B8980">
        <f t="shared" si="140"/>
        <v>48.794444444444444</v>
      </c>
      <c r="C8980" s="1">
        <v>-8.40079E-3</v>
      </c>
    </row>
    <row r="8981" spans="1:3" x14ac:dyDescent="0.25">
      <c r="A8981">
        <v>175680</v>
      </c>
      <c r="B8981">
        <f t="shared" si="140"/>
        <v>48.8</v>
      </c>
      <c r="C8981" s="1">
        <v>-9.0690200000000006E-3</v>
      </c>
    </row>
    <row r="8982" spans="1:3" x14ac:dyDescent="0.25">
      <c r="A8982">
        <v>175700</v>
      </c>
      <c r="B8982">
        <f t="shared" si="140"/>
        <v>48.805555555555557</v>
      </c>
      <c r="C8982" s="1">
        <v>-9.5463200000000005E-3</v>
      </c>
    </row>
    <row r="8983" spans="1:3" x14ac:dyDescent="0.25">
      <c r="A8983">
        <v>175720</v>
      </c>
      <c r="B8983">
        <f t="shared" si="140"/>
        <v>48.81111111111111</v>
      </c>
      <c r="C8983">
        <v>-1.0157299999999999E-2</v>
      </c>
    </row>
    <row r="8984" spans="1:3" x14ac:dyDescent="0.25">
      <c r="A8984">
        <v>175740</v>
      </c>
      <c r="B8984">
        <f t="shared" si="140"/>
        <v>48.81666666666667</v>
      </c>
      <c r="C8984">
        <v>-1.07682E-2</v>
      </c>
    </row>
    <row r="8985" spans="1:3" x14ac:dyDescent="0.25">
      <c r="A8985">
        <v>175760</v>
      </c>
      <c r="B8985">
        <f t="shared" si="140"/>
        <v>48.822222222222223</v>
      </c>
      <c r="C8985">
        <v>-1.12646E-2</v>
      </c>
    </row>
    <row r="8986" spans="1:3" x14ac:dyDescent="0.25">
      <c r="A8986">
        <v>175780</v>
      </c>
      <c r="B8986">
        <f t="shared" si="140"/>
        <v>48.827777777777776</v>
      </c>
      <c r="C8986">
        <v>-1.16846E-2</v>
      </c>
    </row>
    <row r="8987" spans="1:3" x14ac:dyDescent="0.25">
      <c r="A8987">
        <v>175800</v>
      </c>
      <c r="B8987">
        <f t="shared" si="140"/>
        <v>48.833333333333336</v>
      </c>
      <c r="C8987">
        <v>-1.2066500000000001E-2</v>
      </c>
    </row>
    <row r="8988" spans="1:3" x14ac:dyDescent="0.25">
      <c r="A8988">
        <v>175820</v>
      </c>
      <c r="B8988">
        <f t="shared" si="140"/>
        <v>48.838888888888889</v>
      </c>
      <c r="C8988">
        <v>-1.25247E-2</v>
      </c>
    </row>
    <row r="8989" spans="1:3" x14ac:dyDescent="0.25">
      <c r="A8989">
        <v>175840</v>
      </c>
      <c r="B8989">
        <f t="shared" si="140"/>
        <v>48.844444444444441</v>
      </c>
      <c r="C8989">
        <v>-1.2925600000000001E-2</v>
      </c>
    </row>
    <row r="8990" spans="1:3" x14ac:dyDescent="0.25">
      <c r="A8990">
        <v>175860</v>
      </c>
      <c r="B8990">
        <f t="shared" si="140"/>
        <v>48.85</v>
      </c>
      <c r="C8990">
        <v>-1.30402E-2</v>
      </c>
    </row>
    <row r="8991" spans="1:3" x14ac:dyDescent="0.25">
      <c r="A8991">
        <v>175880</v>
      </c>
      <c r="B8991">
        <f t="shared" si="140"/>
        <v>48.855555555555554</v>
      </c>
      <c r="C8991">
        <v>-1.3441099999999999E-2</v>
      </c>
    </row>
    <row r="8992" spans="1:3" x14ac:dyDescent="0.25">
      <c r="A8992">
        <v>175900</v>
      </c>
      <c r="B8992">
        <f t="shared" si="140"/>
        <v>48.861111111111114</v>
      </c>
      <c r="C8992">
        <v>-1.3651099999999999E-2</v>
      </c>
    </row>
    <row r="8993" spans="1:3" x14ac:dyDescent="0.25">
      <c r="A8993">
        <v>175920</v>
      </c>
      <c r="B8993">
        <f t="shared" si="140"/>
        <v>48.866666666666667</v>
      </c>
      <c r="C8993">
        <v>-1.3975700000000001E-2</v>
      </c>
    </row>
    <row r="8994" spans="1:3" x14ac:dyDescent="0.25">
      <c r="A8994">
        <v>175940</v>
      </c>
      <c r="B8994">
        <f t="shared" si="140"/>
        <v>48.87222222222222</v>
      </c>
      <c r="C8994">
        <v>-1.4319399999999999E-2</v>
      </c>
    </row>
    <row r="8995" spans="1:3" x14ac:dyDescent="0.25">
      <c r="A8995">
        <v>175960</v>
      </c>
      <c r="B8995">
        <f t="shared" si="140"/>
        <v>48.87777777777778</v>
      </c>
      <c r="C8995">
        <v>-1.46439E-2</v>
      </c>
    </row>
    <row r="8996" spans="1:3" x14ac:dyDescent="0.25">
      <c r="A8996">
        <v>175980</v>
      </c>
      <c r="B8996">
        <f t="shared" si="140"/>
        <v>48.883333333333333</v>
      </c>
      <c r="C8996">
        <v>-1.4815699999999999E-2</v>
      </c>
    </row>
    <row r="8997" spans="1:3" x14ac:dyDescent="0.25">
      <c r="A8997">
        <v>176000</v>
      </c>
      <c r="B8997">
        <f t="shared" si="140"/>
        <v>48.888888888888886</v>
      </c>
      <c r="C8997">
        <v>-1.5025800000000001E-2</v>
      </c>
    </row>
    <row r="8998" spans="1:3" x14ac:dyDescent="0.25">
      <c r="A8998">
        <v>176020</v>
      </c>
      <c r="B8998">
        <f t="shared" si="140"/>
        <v>48.894444444444446</v>
      </c>
      <c r="C8998">
        <v>-1.52549E-2</v>
      </c>
    </row>
    <row r="8999" spans="1:3" x14ac:dyDescent="0.25">
      <c r="A8999">
        <v>176040</v>
      </c>
      <c r="B8999">
        <f t="shared" si="140"/>
        <v>48.9</v>
      </c>
      <c r="C8999">
        <v>-1.53121E-2</v>
      </c>
    </row>
    <row r="9000" spans="1:3" x14ac:dyDescent="0.25">
      <c r="A9000">
        <v>176060</v>
      </c>
      <c r="B9000">
        <f t="shared" si="140"/>
        <v>48.905555555555559</v>
      </c>
      <c r="C9000">
        <v>-1.5617600000000001E-2</v>
      </c>
    </row>
    <row r="9001" spans="1:3" x14ac:dyDescent="0.25">
      <c r="A9001">
        <v>176080</v>
      </c>
      <c r="B9001">
        <f t="shared" si="140"/>
        <v>48.911111111111111</v>
      </c>
      <c r="C9001">
        <v>-1.58085E-2</v>
      </c>
    </row>
    <row r="9002" spans="1:3" x14ac:dyDescent="0.25">
      <c r="A9002">
        <v>176100</v>
      </c>
      <c r="B9002">
        <f t="shared" si="140"/>
        <v>48.916666666666664</v>
      </c>
      <c r="C9002">
        <v>-1.5789399999999999E-2</v>
      </c>
    </row>
    <row r="9003" spans="1:3" x14ac:dyDescent="0.25">
      <c r="A9003">
        <v>176120</v>
      </c>
      <c r="B9003">
        <f t="shared" si="140"/>
        <v>48.922222222222224</v>
      </c>
      <c r="C9003">
        <v>-1.6152199999999999E-2</v>
      </c>
    </row>
    <row r="9004" spans="1:3" x14ac:dyDescent="0.25">
      <c r="A9004">
        <v>176140</v>
      </c>
      <c r="B9004">
        <f t="shared" si="140"/>
        <v>48.927777777777777</v>
      </c>
      <c r="C9004">
        <v>-1.6094899999999999E-2</v>
      </c>
    </row>
    <row r="9005" spans="1:3" x14ac:dyDescent="0.25">
      <c r="A9005">
        <v>176160</v>
      </c>
      <c r="B9005">
        <f t="shared" si="140"/>
        <v>48.93333333333333</v>
      </c>
      <c r="C9005">
        <v>-1.6381300000000001E-2</v>
      </c>
    </row>
    <row r="9006" spans="1:3" x14ac:dyDescent="0.25">
      <c r="A9006">
        <v>176180</v>
      </c>
      <c r="B9006">
        <f t="shared" si="140"/>
        <v>48.93888888888889</v>
      </c>
      <c r="C9006">
        <v>-1.6553100000000001E-2</v>
      </c>
    </row>
    <row r="9007" spans="1:3" x14ac:dyDescent="0.25">
      <c r="A9007">
        <v>176200</v>
      </c>
      <c r="B9007">
        <f t="shared" si="140"/>
        <v>48.944444444444443</v>
      </c>
      <c r="C9007">
        <v>-1.6572199999999999E-2</v>
      </c>
    </row>
    <row r="9008" spans="1:3" x14ac:dyDescent="0.25">
      <c r="A9008">
        <v>176220</v>
      </c>
      <c r="B9008">
        <f t="shared" si="140"/>
        <v>48.95</v>
      </c>
      <c r="C9008">
        <v>-1.6782200000000001E-2</v>
      </c>
    </row>
    <row r="9009" spans="1:3" x14ac:dyDescent="0.25">
      <c r="A9009">
        <v>176240</v>
      </c>
      <c r="B9009">
        <f t="shared" si="140"/>
        <v>48.955555555555556</v>
      </c>
      <c r="C9009">
        <v>-1.6820399999999999E-2</v>
      </c>
    </row>
    <row r="9010" spans="1:3" x14ac:dyDescent="0.25">
      <c r="A9010">
        <v>176260</v>
      </c>
      <c r="B9010">
        <f t="shared" si="140"/>
        <v>48.961111111111109</v>
      </c>
      <c r="C9010">
        <v>-1.6992299999999998E-2</v>
      </c>
    </row>
    <row r="9011" spans="1:3" x14ac:dyDescent="0.25">
      <c r="A9011">
        <v>176280</v>
      </c>
      <c r="B9011">
        <f t="shared" si="140"/>
        <v>48.966666666666669</v>
      </c>
      <c r="C9011">
        <v>-1.70686E-2</v>
      </c>
    </row>
    <row r="9012" spans="1:3" x14ac:dyDescent="0.25">
      <c r="A9012">
        <v>176300</v>
      </c>
      <c r="B9012">
        <f t="shared" si="140"/>
        <v>48.972222222222221</v>
      </c>
      <c r="C9012">
        <v>-1.7106799999999998E-2</v>
      </c>
    </row>
    <row r="9013" spans="1:3" x14ac:dyDescent="0.25">
      <c r="A9013">
        <v>176320</v>
      </c>
      <c r="B9013">
        <f t="shared" si="140"/>
        <v>48.977777777777774</v>
      </c>
      <c r="C9013">
        <v>-1.6973200000000001E-2</v>
      </c>
    </row>
    <row r="9014" spans="1:3" x14ac:dyDescent="0.25">
      <c r="A9014">
        <v>176340</v>
      </c>
      <c r="B9014">
        <f t="shared" si="140"/>
        <v>48.983333333333334</v>
      </c>
      <c r="C9014">
        <v>-1.72023E-2</v>
      </c>
    </row>
    <row r="9015" spans="1:3" x14ac:dyDescent="0.25">
      <c r="A9015">
        <v>176360</v>
      </c>
      <c r="B9015">
        <f t="shared" si="140"/>
        <v>48.988888888888887</v>
      </c>
      <c r="C9015">
        <v>-1.74314E-2</v>
      </c>
    </row>
    <row r="9016" spans="1:3" x14ac:dyDescent="0.25">
      <c r="A9016">
        <v>176380</v>
      </c>
      <c r="B9016">
        <f t="shared" si="140"/>
        <v>48.994444444444447</v>
      </c>
      <c r="C9016">
        <v>-1.73741E-2</v>
      </c>
    </row>
    <row r="9017" spans="1:3" x14ac:dyDescent="0.25">
      <c r="A9017">
        <v>176400</v>
      </c>
      <c r="B9017">
        <f t="shared" si="140"/>
        <v>49</v>
      </c>
      <c r="C9017">
        <v>-1.74886E-2</v>
      </c>
    </row>
    <row r="9018" spans="1:3" x14ac:dyDescent="0.25">
      <c r="A9018">
        <v>176400</v>
      </c>
      <c r="B9018">
        <f t="shared" si="140"/>
        <v>49</v>
      </c>
      <c r="C9018" s="1">
        <v>-6.3088900000000002E-3</v>
      </c>
    </row>
    <row r="9019" spans="1:3" x14ac:dyDescent="0.25">
      <c r="A9019">
        <v>176420</v>
      </c>
      <c r="B9019">
        <f t="shared" si="140"/>
        <v>49.005555555555553</v>
      </c>
      <c r="C9019" s="1">
        <v>7.6117400000000004E-5</v>
      </c>
    </row>
    <row r="9020" spans="1:3" x14ac:dyDescent="0.25">
      <c r="A9020">
        <v>176440</v>
      </c>
      <c r="B9020">
        <f t="shared" si="140"/>
        <v>49.011111111111113</v>
      </c>
      <c r="C9020" s="1">
        <v>2.0426099999999998E-3</v>
      </c>
    </row>
    <row r="9021" spans="1:3" x14ac:dyDescent="0.25">
      <c r="A9021">
        <v>176460</v>
      </c>
      <c r="B9021">
        <f t="shared" si="140"/>
        <v>49.016666666666666</v>
      </c>
      <c r="C9021" s="1">
        <v>3.5508900000000001E-3</v>
      </c>
    </row>
    <row r="9022" spans="1:3" x14ac:dyDescent="0.25">
      <c r="A9022">
        <v>176480</v>
      </c>
      <c r="B9022">
        <f t="shared" si="140"/>
        <v>49.022222222222226</v>
      </c>
      <c r="C9022" s="1">
        <v>4.7727799999999999E-3</v>
      </c>
    </row>
    <row r="9023" spans="1:3" x14ac:dyDescent="0.25">
      <c r="A9023">
        <v>176500</v>
      </c>
      <c r="B9023">
        <f t="shared" si="140"/>
        <v>49.027777777777779</v>
      </c>
      <c r="C9023" s="1">
        <v>5.8228500000000001E-3</v>
      </c>
    </row>
    <row r="9024" spans="1:3" x14ac:dyDescent="0.25">
      <c r="A9024">
        <v>176520</v>
      </c>
      <c r="B9024">
        <f t="shared" si="140"/>
        <v>49.033333333333331</v>
      </c>
      <c r="C9024" s="1">
        <v>6.7774599999999999E-3</v>
      </c>
    </row>
    <row r="9025" spans="1:3" x14ac:dyDescent="0.25">
      <c r="A9025">
        <v>176540</v>
      </c>
      <c r="B9025">
        <f t="shared" si="140"/>
        <v>49.038888888888891</v>
      </c>
      <c r="C9025" s="1">
        <v>7.5984199999999998E-3</v>
      </c>
    </row>
    <row r="9026" spans="1:3" x14ac:dyDescent="0.25">
      <c r="A9026">
        <v>176560</v>
      </c>
      <c r="B9026">
        <f t="shared" si="140"/>
        <v>49.044444444444444</v>
      </c>
      <c r="C9026" s="1">
        <v>8.3048299999999992E-3</v>
      </c>
    </row>
    <row r="9027" spans="1:3" x14ac:dyDescent="0.25">
      <c r="A9027">
        <v>176580</v>
      </c>
      <c r="B9027">
        <f t="shared" ref="B9027:B9090" si="141">A9027/3600</f>
        <v>49.05</v>
      </c>
      <c r="C9027" s="1">
        <v>8.9539600000000004E-3</v>
      </c>
    </row>
    <row r="9028" spans="1:3" x14ac:dyDescent="0.25">
      <c r="A9028">
        <v>176600</v>
      </c>
      <c r="B9028">
        <f t="shared" si="141"/>
        <v>49.055555555555557</v>
      </c>
      <c r="C9028" s="1">
        <v>9.6221899999999992E-3</v>
      </c>
    </row>
    <row r="9029" spans="1:3" x14ac:dyDescent="0.25">
      <c r="A9029">
        <v>176620</v>
      </c>
      <c r="B9029">
        <f t="shared" si="141"/>
        <v>49.06111111111111</v>
      </c>
      <c r="C9029">
        <v>1.01759E-2</v>
      </c>
    </row>
    <row r="9030" spans="1:3" x14ac:dyDescent="0.25">
      <c r="A9030">
        <v>176640</v>
      </c>
      <c r="B9030">
        <f t="shared" si="141"/>
        <v>49.06666666666667</v>
      </c>
      <c r="C9030">
        <v>1.0576800000000001E-2</v>
      </c>
    </row>
    <row r="9031" spans="1:3" x14ac:dyDescent="0.25">
      <c r="A9031">
        <v>176660</v>
      </c>
      <c r="B9031">
        <f t="shared" si="141"/>
        <v>49.072222222222223</v>
      </c>
      <c r="C9031">
        <v>1.11114E-2</v>
      </c>
    </row>
    <row r="9032" spans="1:3" x14ac:dyDescent="0.25">
      <c r="A9032">
        <v>176680</v>
      </c>
      <c r="B9032">
        <f t="shared" si="141"/>
        <v>49.077777777777776</v>
      </c>
      <c r="C9032">
        <v>1.1626900000000001E-2</v>
      </c>
    </row>
    <row r="9033" spans="1:3" x14ac:dyDescent="0.25">
      <c r="A9033">
        <v>176700</v>
      </c>
      <c r="B9033">
        <f t="shared" si="141"/>
        <v>49.083333333333336</v>
      </c>
      <c r="C9033">
        <v>1.2046899999999999E-2</v>
      </c>
    </row>
    <row r="9034" spans="1:3" x14ac:dyDescent="0.25">
      <c r="A9034">
        <v>176720</v>
      </c>
      <c r="B9034">
        <f t="shared" si="141"/>
        <v>49.088888888888889</v>
      </c>
      <c r="C9034">
        <v>1.24478E-2</v>
      </c>
    </row>
    <row r="9035" spans="1:3" x14ac:dyDescent="0.25">
      <c r="A9035">
        <v>176740</v>
      </c>
      <c r="B9035">
        <f t="shared" si="141"/>
        <v>49.094444444444441</v>
      </c>
      <c r="C9035">
        <v>1.26769E-2</v>
      </c>
    </row>
    <row r="9036" spans="1:3" x14ac:dyDescent="0.25">
      <c r="A9036">
        <v>176760</v>
      </c>
      <c r="B9036">
        <f t="shared" si="141"/>
        <v>49.1</v>
      </c>
      <c r="C9036">
        <v>1.31351E-2</v>
      </c>
    </row>
    <row r="9037" spans="1:3" x14ac:dyDescent="0.25">
      <c r="A9037">
        <v>176780</v>
      </c>
      <c r="B9037">
        <f t="shared" si="141"/>
        <v>49.105555555555554</v>
      </c>
      <c r="C9037">
        <v>1.3517E-2</v>
      </c>
    </row>
    <row r="9038" spans="1:3" x14ac:dyDescent="0.25">
      <c r="A9038">
        <v>176800</v>
      </c>
      <c r="B9038">
        <f t="shared" si="141"/>
        <v>49.111111111111114</v>
      </c>
      <c r="C9038">
        <v>1.3517E-2</v>
      </c>
    </row>
    <row r="9039" spans="1:3" x14ac:dyDescent="0.25">
      <c r="A9039">
        <v>176820</v>
      </c>
      <c r="B9039">
        <f t="shared" si="141"/>
        <v>49.116666666666667</v>
      </c>
      <c r="C9039">
        <v>1.4108799999999999E-2</v>
      </c>
    </row>
    <row r="9040" spans="1:3" x14ac:dyDescent="0.25">
      <c r="A9040">
        <v>176840</v>
      </c>
      <c r="B9040">
        <f t="shared" si="141"/>
        <v>49.12222222222222</v>
      </c>
      <c r="C9040">
        <v>1.42807E-2</v>
      </c>
    </row>
    <row r="9041" spans="1:3" x14ac:dyDescent="0.25">
      <c r="A9041">
        <v>176860</v>
      </c>
      <c r="B9041">
        <f t="shared" si="141"/>
        <v>49.12777777777778</v>
      </c>
      <c r="C9041">
        <v>1.4433400000000001E-2</v>
      </c>
    </row>
    <row r="9042" spans="1:3" x14ac:dyDescent="0.25">
      <c r="A9042">
        <v>176880</v>
      </c>
      <c r="B9042">
        <f t="shared" si="141"/>
        <v>49.133333333333333</v>
      </c>
      <c r="C9042">
        <v>1.4643400000000001E-2</v>
      </c>
    </row>
    <row r="9043" spans="1:3" x14ac:dyDescent="0.25">
      <c r="A9043">
        <v>176900</v>
      </c>
      <c r="B9043">
        <f t="shared" si="141"/>
        <v>49.138888888888886</v>
      </c>
      <c r="C9043">
        <v>1.51016E-2</v>
      </c>
    </row>
    <row r="9044" spans="1:3" x14ac:dyDescent="0.25">
      <c r="A9044">
        <v>176920</v>
      </c>
      <c r="B9044">
        <f t="shared" si="141"/>
        <v>49.144444444444446</v>
      </c>
      <c r="C9044">
        <v>1.52353E-2</v>
      </c>
    </row>
    <row r="9045" spans="1:3" x14ac:dyDescent="0.25">
      <c r="A9045">
        <v>176940</v>
      </c>
      <c r="B9045">
        <f t="shared" si="141"/>
        <v>49.15</v>
      </c>
      <c r="C9045">
        <v>1.52926E-2</v>
      </c>
    </row>
    <row r="9046" spans="1:3" x14ac:dyDescent="0.25">
      <c r="A9046">
        <v>176960</v>
      </c>
      <c r="B9046">
        <f t="shared" si="141"/>
        <v>49.155555555555559</v>
      </c>
      <c r="C9046">
        <v>1.55789E-2</v>
      </c>
    </row>
    <row r="9047" spans="1:3" x14ac:dyDescent="0.25">
      <c r="A9047">
        <v>176980</v>
      </c>
      <c r="B9047">
        <f t="shared" si="141"/>
        <v>49.161111111111111</v>
      </c>
      <c r="C9047">
        <v>1.5807999999999999E-2</v>
      </c>
    </row>
    <row r="9048" spans="1:3" x14ac:dyDescent="0.25">
      <c r="A9048">
        <v>177000</v>
      </c>
      <c r="B9048">
        <f t="shared" si="141"/>
        <v>49.166666666666664</v>
      </c>
      <c r="C9048">
        <v>1.5979899999999998E-2</v>
      </c>
    </row>
    <row r="9049" spans="1:3" x14ac:dyDescent="0.25">
      <c r="A9049">
        <v>177020</v>
      </c>
      <c r="B9049">
        <f t="shared" si="141"/>
        <v>49.172222222222224</v>
      </c>
      <c r="C9049">
        <v>1.6075300000000001E-2</v>
      </c>
    </row>
    <row r="9050" spans="1:3" x14ac:dyDescent="0.25">
      <c r="A9050">
        <v>177040</v>
      </c>
      <c r="B9050">
        <f t="shared" si="141"/>
        <v>49.177777777777777</v>
      </c>
      <c r="C9050">
        <v>1.6285299999999999E-2</v>
      </c>
    </row>
    <row r="9051" spans="1:3" x14ac:dyDescent="0.25">
      <c r="A9051">
        <v>177060</v>
      </c>
      <c r="B9051">
        <f t="shared" si="141"/>
        <v>49.18333333333333</v>
      </c>
      <c r="C9051">
        <v>1.6457200000000002E-2</v>
      </c>
    </row>
    <row r="9052" spans="1:3" x14ac:dyDescent="0.25">
      <c r="A9052">
        <v>177080</v>
      </c>
      <c r="B9052">
        <f t="shared" si="141"/>
        <v>49.18888888888889</v>
      </c>
      <c r="C9052">
        <v>1.6514399999999999E-2</v>
      </c>
    </row>
    <row r="9053" spans="1:3" x14ac:dyDescent="0.25">
      <c r="A9053">
        <v>177100</v>
      </c>
      <c r="B9053">
        <f t="shared" si="141"/>
        <v>49.194444444444443</v>
      </c>
      <c r="C9053">
        <v>1.6686300000000001E-2</v>
      </c>
    </row>
    <row r="9054" spans="1:3" x14ac:dyDescent="0.25">
      <c r="A9054">
        <v>177120</v>
      </c>
      <c r="B9054">
        <f t="shared" si="141"/>
        <v>49.2</v>
      </c>
      <c r="C9054">
        <v>1.6819899999999999E-2</v>
      </c>
    </row>
    <row r="9055" spans="1:3" x14ac:dyDescent="0.25">
      <c r="A9055">
        <v>177140</v>
      </c>
      <c r="B9055">
        <f t="shared" si="141"/>
        <v>49.205555555555556</v>
      </c>
      <c r="C9055">
        <v>1.6858100000000001E-2</v>
      </c>
    </row>
    <row r="9056" spans="1:3" x14ac:dyDescent="0.25">
      <c r="A9056">
        <v>177160</v>
      </c>
      <c r="B9056">
        <f t="shared" si="141"/>
        <v>49.211111111111109</v>
      </c>
      <c r="C9056">
        <v>1.69727E-2</v>
      </c>
    </row>
    <row r="9057" spans="1:3" x14ac:dyDescent="0.25">
      <c r="A9057">
        <v>177180</v>
      </c>
      <c r="B9057">
        <f t="shared" si="141"/>
        <v>49.216666666666669</v>
      </c>
      <c r="C9057">
        <v>1.70872E-2</v>
      </c>
    </row>
    <row r="9058" spans="1:3" x14ac:dyDescent="0.25">
      <c r="A9058">
        <v>177200</v>
      </c>
      <c r="B9058">
        <f t="shared" si="141"/>
        <v>49.222222222222221</v>
      </c>
      <c r="C9058">
        <v>1.7278100000000001E-2</v>
      </c>
    </row>
    <row r="9059" spans="1:3" x14ac:dyDescent="0.25">
      <c r="A9059">
        <v>177220</v>
      </c>
      <c r="B9059">
        <f t="shared" si="141"/>
        <v>49.227777777777774</v>
      </c>
      <c r="C9059">
        <v>1.7239899999999999E-2</v>
      </c>
    </row>
    <row r="9060" spans="1:3" x14ac:dyDescent="0.25">
      <c r="A9060">
        <v>177240</v>
      </c>
      <c r="B9060">
        <f t="shared" si="141"/>
        <v>49.233333333333334</v>
      </c>
      <c r="C9060">
        <v>1.7335400000000001E-2</v>
      </c>
    </row>
    <row r="9061" spans="1:3" x14ac:dyDescent="0.25">
      <c r="A9061">
        <v>177260</v>
      </c>
      <c r="B9061">
        <f t="shared" si="141"/>
        <v>49.238888888888887</v>
      </c>
      <c r="C9061">
        <v>1.7411800000000002E-2</v>
      </c>
    </row>
    <row r="9062" spans="1:3" x14ac:dyDescent="0.25">
      <c r="A9062">
        <v>177280</v>
      </c>
      <c r="B9062">
        <f t="shared" si="141"/>
        <v>49.244444444444447</v>
      </c>
      <c r="C9062">
        <v>1.7469100000000001E-2</v>
      </c>
    </row>
    <row r="9063" spans="1:3" x14ac:dyDescent="0.25">
      <c r="A9063">
        <v>177300</v>
      </c>
      <c r="B9063">
        <f t="shared" si="141"/>
        <v>49.25</v>
      </c>
      <c r="C9063">
        <v>1.7411800000000002E-2</v>
      </c>
    </row>
    <row r="9064" spans="1:3" x14ac:dyDescent="0.25">
      <c r="A9064">
        <v>177300</v>
      </c>
      <c r="B9064">
        <f t="shared" si="141"/>
        <v>49.25</v>
      </c>
      <c r="C9064" s="1">
        <v>7.8840200000000003E-3</v>
      </c>
    </row>
    <row r="9065" spans="1:3" x14ac:dyDescent="0.25">
      <c r="A9065">
        <v>177320</v>
      </c>
      <c r="B9065">
        <f t="shared" si="141"/>
        <v>49.255555555555553</v>
      </c>
      <c r="C9065" s="1">
        <v>5.7025299999999998E-5</v>
      </c>
    </row>
    <row r="9066" spans="1:3" x14ac:dyDescent="0.25">
      <c r="A9066">
        <v>177340</v>
      </c>
      <c r="B9066">
        <f t="shared" si="141"/>
        <v>49.261111111111113</v>
      </c>
      <c r="C9066" s="1">
        <v>-2.1003900000000002E-3</v>
      </c>
    </row>
    <row r="9067" spans="1:3" x14ac:dyDescent="0.25">
      <c r="A9067">
        <v>177360</v>
      </c>
      <c r="B9067">
        <f t="shared" si="141"/>
        <v>49.266666666666666</v>
      </c>
      <c r="C9067" s="1">
        <v>-3.6850300000000002E-3</v>
      </c>
    </row>
    <row r="9068" spans="1:3" x14ac:dyDescent="0.25">
      <c r="A9068">
        <v>177380</v>
      </c>
      <c r="B9068">
        <f t="shared" si="141"/>
        <v>49.272222222222226</v>
      </c>
      <c r="C9068" s="1">
        <v>-4.7160099999999996E-3</v>
      </c>
    </row>
    <row r="9069" spans="1:3" x14ac:dyDescent="0.25">
      <c r="A9069">
        <v>177400</v>
      </c>
      <c r="B9069">
        <f t="shared" si="141"/>
        <v>49.277777777777779</v>
      </c>
      <c r="C9069" s="1">
        <v>-6.0333699999999997E-3</v>
      </c>
    </row>
    <row r="9070" spans="1:3" x14ac:dyDescent="0.25">
      <c r="A9070">
        <v>177420</v>
      </c>
      <c r="B9070">
        <f t="shared" si="141"/>
        <v>49.283333333333331</v>
      </c>
      <c r="C9070" s="1">
        <v>-6.7779600000000004E-3</v>
      </c>
    </row>
    <row r="9071" spans="1:3" x14ac:dyDescent="0.25">
      <c r="A9071">
        <v>177440</v>
      </c>
      <c r="B9071">
        <f t="shared" si="141"/>
        <v>49.288888888888891</v>
      </c>
      <c r="C9071" s="1">
        <v>-7.5798300000000001E-3</v>
      </c>
    </row>
    <row r="9072" spans="1:3" x14ac:dyDescent="0.25">
      <c r="A9072">
        <v>177460</v>
      </c>
      <c r="B9072">
        <f t="shared" si="141"/>
        <v>49.294444444444444</v>
      </c>
      <c r="C9072" s="1">
        <v>-8.3626099999999995E-3</v>
      </c>
    </row>
    <row r="9073" spans="1:3" x14ac:dyDescent="0.25">
      <c r="A9073">
        <v>177480</v>
      </c>
      <c r="B9073">
        <f t="shared" si="141"/>
        <v>49.3</v>
      </c>
      <c r="C9073" s="1">
        <v>-9.0117400000000007E-3</v>
      </c>
    </row>
    <row r="9074" spans="1:3" x14ac:dyDescent="0.25">
      <c r="A9074">
        <v>177500</v>
      </c>
      <c r="B9074">
        <f t="shared" si="141"/>
        <v>49.305555555555557</v>
      </c>
      <c r="C9074" s="1">
        <v>-9.6226899999999997E-3</v>
      </c>
    </row>
    <row r="9075" spans="1:3" x14ac:dyDescent="0.25">
      <c r="A9075">
        <v>177520</v>
      </c>
      <c r="B9075">
        <f t="shared" si="141"/>
        <v>49.31111111111111</v>
      </c>
      <c r="C9075">
        <v>-1.02909E-2</v>
      </c>
    </row>
    <row r="9076" spans="1:3" x14ac:dyDescent="0.25">
      <c r="A9076">
        <v>177540</v>
      </c>
      <c r="B9076">
        <f t="shared" si="141"/>
        <v>49.31666666666667</v>
      </c>
      <c r="C9076">
        <v>-1.073E-2</v>
      </c>
    </row>
    <row r="9077" spans="1:3" x14ac:dyDescent="0.25">
      <c r="A9077">
        <v>177560</v>
      </c>
      <c r="B9077">
        <f t="shared" si="141"/>
        <v>49.322222222222223</v>
      </c>
      <c r="C9077">
        <v>-1.12073E-2</v>
      </c>
    </row>
    <row r="9078" spans="1:3" x14ac:dyDescent="0.25">
      <c r="A9078">
        <v>177580</v>
      </c>
      <c r="B9078">
        <f t="shared" si="141"/>
        <v>49.327777777777776</v>
      </c>
      <c r="C9078">
        <v>-1.1589199999999999E-2</v>
      </c>
    </row>
    <row r="9079" spans="1:3" x14ac:dyDescent="0.25">
      <c r="A9079">
        <v>177600</v>
      </c>
      <c r="B9079">
        <f t="shared" si="141"/>
        <v>49.333333333333336</v>
      </c>
      <c r="C9079">
        <v>-1.22574E-2</v>
      </c>
    </row>
    <row r="9080" spans="1:3" x14ac:dyDescent="0.25">
      <c r="A9080">
        <v>177620</v>
      </c>
      <c r="B9080">
        <f t="shared" si="141"/>
        <v>49.338888888888889</v>
      </c>
      <c r="C9080">
        <v>-1.25056E-2</v>
      </c>
    </row>
    <row r="9081" spans="1:3" x14ac:dyDescent="0.25">
      <c r="A9081">
        <v>177640</v>
      </c>
      <c r="B9081">
        <f t="shared" si="141"/>
        <v>49.344444444444441</v>
      </c>
      <c r="C9081">
        <v>-1.29447E-2</v>
      </c>
    </row>
    <row r="9082" spans="1:3" x14ac:dyDescent="0.25">
      <c r="A9082">
        <v>177660</v>
      </c>
      <c r="B9082">
        <f t="shared" si="141"/>
        <v>49.35</v>
      </c>
      <c r="C9082">
        <v>-1.3173799999999999E-2</v>
      </c>
    </row>
    <row r="9083" spans="1:3" x14ac:dyDescent="0.25">
      <c r="A9083">
        <v>177680</v>
      </c>
      <c r="B9083">
        <f t="shared" si="141"/>
        <v>49.355555555555554</v>
      </c>
      <c r="C9083">
        <v>-1.34793E-2</v>
      </c>
    </row>
    <row r="9084" spans="1:3" x14ac:dyDescent="0.25">
      <c r="A9084">
        <v>177700</v>
      </c>
      <c r="B9084">
        <f t="shared" si="141"/>
        <v>49.361111111111114</v>
      </c>
      <c r="C9084">
        <v>-1.3746599999999999E-2</v>
      </c>
    </row>
    <row r="9085" spans="1:3" x14ac:dyDescent="0.25">
      <c r="A9085">
        <v>177720</v>
      </c>
      <c r="B9085">
        <f t="shared" si="141"/>
        <v>49.366666666666667</v>
      </c>
      <c r="C9085">
        <v>-1.39948E-2</v>
      </c>
    </row>
    <row r="9086" spans="1:3" x14ac:dyDescent="0.25">
      <c r="A9086">
        <v>177740</v>
      </c>
      <c r="B9086">
        <f t="shared" si="141"/>
        <v>49.37222222222222</v>
      </c>
      <c r="C9086">
        <v>-1.4319399999999999E-2</v>
      </c>
    </row>
    <row r="9087" spans="1:3" x14ac:dyDescent="0.25">
      <c r="A9087">
        <v>177760</v>
      </c>
      <c r="B9087">
        <f t="shared" si="141"/>
        <v>49.37777777777778</v>
      </c>
      <c r="C9087">
        <v>-1.4453000000000001E-2</v>
      </c>
    </row>
    <row r="9088" spans="1:3" x14ac:dyDescent="0.25">
      <c r="A9088">
        <v>177780</v>
      </c>
      <c r="B9088">
        <f t="shared" si="141"/>
        <v>49.383333333333333</v>
      </c>
      <c r="C9088">
        <v>-1.48539E-2</v>
      </c>
    </row>
    <row r="9089" spans="1:3" x14ac:dyDescent="0.25">
      <c r="A9089">
        <v>177800</v>
      </c>
      <c r="B9089">
        <f t="shared" si="141"/>
        <v>49.388888888888886</v>
      </c>
      <c r="C9089">
        <v>-1.51021E-2</v>
      </c>
    </row>
    <row r="9090" spans="1:3" x14ac:dyDescent="0.25">
      <c r="A9090">
        <v>177820</v>
      </c>
      <c r="B9090">
        <f t="shared" si="141"/>
        <v>49.394444444444446</v>
      </c>
      <c r="C9090">
        <v>-1.51976E-2</v>
      </c>
    </row>
    <row r="9091" spans="1:3" x14ac:dyDescent="0.25">
      <c r="A9091">
        <v>177840</v>
      </c>
      <c r="B9091">
        <f t="shared" ref="B9091:B9154" si="142">A9091/3600</f>
        <v>49.4</v>
      </c>
      <c r="C9091">
        <v>-1.53694E-2</v>
      </c>
    </row>
    <row r="9092" spans="1:3" x14ac:dyDescent="0.25">
      <c r="A9092">
        <v>177860</v>
      </c>
      <c r="B9092">
        <f t="shared" si="142"/>
        <v>49.405555555555559</v>
      </c>
      <c r="C9092">
        <v>-1.5694E-2</v>
      </c>
    </row>
    <row r="9093" spans="1:3" x14ac:dyDescent="0.25">
      <c r="A9093">
        <v>177880</v>
      </c>
      <c r="B9093">
        <f t="shared" si="142"/>
        <v>49.411111111111111</v>
      </c>
      <c r="C9093">
        <v>-1.5865799999999999E-2</v>
      </c>
    </row>
    <row r="9094" spans="1:3" x14ac:dyDescent="0.25">
      <c r="A9094">
        <v>177900</v>
      </c>
      <c r="B9094">
        <f t="shared" si="142"/>
        <v>49.416666666666664</v>
      </c>
      <c r="C9094">
        <v>-1.58849E-2</v>
      </c>
    </row>
    <row r="9095" spans="1:3" x14ac:dyDescent="0.25">
      <c r="A9095">
        <v>177920</v>
      </c>
      <c r="B9095">
        <f t="shared" si="142"/>
        <v>49.422222222222224</v>
      </c>
      <c r="C9095">
        <v>-1.60567E-2</v>
      </c>
    </row>
    <row r="9096" spans="1:3" x14ac:dyDescent="0.25">
      <c r="A9096">
        <v>177940</v>
      </c>
      <c r="B9096">
        <f t="shared" si="142"/>
        <v>49.427777777777777</v>
      </c>
      <c r="C9096">
        <v>-1.6209500000000002E-2</v>
      </c>
    </row>
    <row r="9097" spans="1:3" x14ac:dyDescent="0.25">
      <c r="A9097">
        <v>177960</v>
      </c>
      <c r="B9097">
        <f t="shared" si="142"/>
        <v>49.43333333333333</v>
      </c>
      <c r="C9097">
        <v>-1.64768E-2</v>
      </c>
    </row>
    <row r="9098" spans="1:3" x14ac:dyDescent="0.25">
      <c r="A9098">
        <v>177980</v>
      </c>
      <c r="B9098">
        <f t="shared" si="142"/>
        <v>49.43888888888889</v>
      </c>
      <c r="C9098">
        <v>-1.6553100000000001E-2</v>
      </c>
    </row>
    <row r="9099" spans="1:3" x14ac:dyDescent="0.25">
      <c r="A9099">
        <v>178000</v>
      </c>
      <c r="B9099">
        <f t="shared" si="142"/>
        <v>49.444444444444443</v>
      </c>
      <c r="C9099">
        <v>-1.66486E-2</v>
      </c>
    </row>
    <row r="9100" spans="1:3" x14ac:dyDescent="0.25">
      <c r="A9100">
        <v>178020</v>
      </c>
      <c r="B9100">
        <f t="shared" si="142"/>
        <v>49.45</v>
      </c>
      <c r="C9100">
        <v>-1.6686800000000002E-2</v>
      </c>
    </row>
    <row r="9101" spans="1:3" x14ac:dyDescent="0.25">
      <c r="A9101">
        <v>178040</v>
      </c>
      <c r="B9101">
        <f t="shared" si="142"/>
        <v>49.455555555555556</v>
      </c>
      <c r="C9101">
        <v>-1.68968E-2</v>
      </c>
    </row>
    <row r="9102" spans="1:3" x14ac:dyDescent="0.25">
      <c r="A9102">
        <v>178060</v>
      </c>
      <c r="B9102">
        <f t="shared" si="142"/>
        <v>49.461111111111109</v>
      </c>
      <c r="C9102">
        <v>-1.7030400000000001E-2</v>
      </c>
    </row>
    <row r="9103" spans="1:3" x14ac:dyDescent="0.25">
      <c r="A9103">
        <v>178080</v>
      </c>
      <c r="B9103">
        <f t="shared" si="142"/>
        <v>49.466666666666669</v>
      </c>
      <c r="C9103">
        <v>-1.70686E-2</v>
      </c>
    </row>
    <row r="9104" spans="1:3" x14ac:dyDescent="0.25">
      <c r="A9104">
        <v>178100</v>
      </c>
      <c r="B9104">
        <f t="shared" si="142"/>
        <v>49.472222222222221</v>
      </c>
      <c r="C9104">
        <v>-1.7240399999999999E-2</v>
      </c>
    </row>
    <row r="9105" spans="1:3" x14ac:dyDescent="0.25">
      <c r="A9105">
        <v>178120</v>
      </c>
      <c r="B9105">
        <f t="shared" si="142"/>
        <v>49.477777777777774</v>
      </c>
      <c r="C9105">
        <v>-1.7087700000000001E-2</v>
      </c>
    </row>
    <row r="9106" spans="1:3" x14ac:dyDescent="0.25">
      <c r="A9106">
        <v>178140</v>
      </c>
      <c r="B9106">
        <f t="shared" si="142"/>
        <v>49.483333333333334</v>
      </c>
      <c r="C9106">
        <v>-1.7393200000000001E-2</v>
      </c>
    </row>
    <row r="9107" spans="1:3" x14ac:dyDescent="0.25">
      <c r="A9107">
        <v>178160</v>
      </c>
      <c r="B9107">
        <f t="shared" si="142"/>
        <v>49.488888888888887</v>
      </c>
      <c r="C9107">
        <v>-1.7469599999999998E-2</v>
      </c>
    </row>
    <row r="9108" spans="1:3" x14ac:dyDescent="0.25">
      <c r="A9108">
        <v>178180</v>
      </c>
      <c r="B9108">
        <f t="shared" si="142"/>
        <v>49.494444444444447</v>
      </c>
      <c r="C9108">
        <v>-1.7584099999999998E-2</v>
      </c>
    </row>
    <row r="9109" spans="1:3" x14ac:dyDescent="0.25">
      <c r="A9109">
        <v>178200</v>
      </c>
      <c r="B9109">
        <f t="shared" si="142"/>
        <v>49.5</v>
      </c>
      <c r="C9109">
        <v>-1.74314E-2</v>
      </c>
    </row>
    <row r="9110" spans="1:3" x14ac:dyDescent="0.25">
      <c r="A9110">
        <v>178200</v>
      </c>
      <c r="B9110">
        <f t="shared" si="142"/>
        <v>49.5</v>
      </c>
      <c r="C9110" s="1">
        <v>-6.2287100000000001E-3</v>
      </c>
    </row>
    <row r="9111" spans="1:3" x14ac:dyDescent="0.25">
      <c r="A9111">
        <v>178220</v>
      </c>
      <c r="B9111">
        <f t="shared" si="142"/>
        <v>49.505555555555553</v>
      </c>
      <c r="C9111" s="1">
        <v>-3.8435400000000001E-5</v>
      </c>
    </row>
    <row r="9112" spans="1:3" x14ac:dyDescent="0.25">
      <c r="A9112">
        <v>178240</v>
      </c>
      <c r="B9112">
        <f t="shared" si="142"/>
        <v>49.511111111111113</v>
      </c>
      <c r="C9112" s="1">
        <v>2.0998800000000001E-3</v>
      </c>
    </row>
    <row r="9113" spans="1:3" x14ac:dyDescent="0.25">
      <c r="A9113">
        <v>178260</v>
      </c>
      <c r="B9113">
        <f t="shared" si="142"/>
        <v>49.516666666666666</v>
      </c>
      <c r="C9113" s="1">
        <v>3.6654399999999998E-3</v>
      </c>
    </row>
    <row r="9114" spans="1:3" x14ac:dyDescent="0.25">
      <c r="A9114">
        <v>178280</v>
      </c>
      <c r="B9114">
        <f t="shared" si="142"/>
        <v>49.522222222222226</v>
      </c>
      <c r="C9114" s="1">
        <v>4.8873399999999996E-3</v>
      </c>
    </row>
    <row r="9115" spans="1:3" x14ac:dyDescent="0.25">
      <c r="A9115">
        <v>178300</v>
      </c>
      <c r="B9115">
        <f t="shared" si="142"/>
        <v>49.527777777777779</v>
      </c>
      <c r="C9115" s="1">
        <v>5.7655700000000002E-3</v>
      </c>
    </row>
    <row r="9116" spans="1:3" x14ac:dyDescent="0.25">
      <c r="A9116">
        <v>178320</v>
      </c>
      <c r="B9116">
        <f t="shared" si="142"/>
        <v>49.533333333333331</v>
      </c>
      <c r="C9116" s="1">
        <v>6.6819999999999996E-3</v>
      </c>
    </row>
    <row r="9117" spans="1:3" x14ac:dyDescent="0.25">
      <c r="A9117">
        <v>178340</v>
      </c>
      <c r="B9117">
        <f t="shared" si="142"/>
        <v>49.538888888888891</v>
      </c>
      <c r="C9117" s="1">
        <v>7.5793299999999996E-3</v>
      </c>
    </row>
    <row r="9118" spans="1:3" x14ac:dyDescent="0.25">
      <c r="A9118">
        <v>178360</v>
      </c>
      <c r="B9118">
        <f t="shared" si="142"/>
        <v>49.544444444444444</v>
      </c>
      <c r="C9118" s="1">
        <v>8.3239200000000003E-3</v>
      </c>
    </row>
    <row r="9119" spans="1:3" x14ac:dyDescent="0.25">
      <c r="A9119">
        <v>178380</v>
      </c>
      <c r="B9119">
        <f t="shared" si="142"/>
        <v>49.55</v>
      </c>
      <c r="C9119" s="1">
        <v>9.0494200000000007E-3</v>
      </c>
    </row>
    <row r="9120" spans="1:3" x14ac:dyDescent="0.25">
      <c r="A9120">
        <v>178400</v>
      </c>
      <c r="B9120">
        <f t="shared" si="142"/>
        <v>49.555555555555557</v>
      </c>
      <c r="C9120" s="1">
        <v>9.6221899999999992E-3</v>
      </c>
    </row>
    <row r="9121" spans="1:3" x14ac:dyDescent="0.25">
      <c r="A9121">
        <v>178420</v>
      </c>
      <c r="B9121">
        <f t="shared" si="142"/>
        <v>49.56111111111111</v>
      </c>
      <c r="C9121">
        <v>1.01186E-2</v>
      </c>
    </row>
    <row r="9122" spans="1:3" x14ac:dyDescent="0.25">
      <c r="A9122">
        <v>178440</v>
      </c>
      <c r="B9122">
        <f t="shared" si="142"/>
        <v>49.56666666666667</v>
      </c>
      <c r="C9122">
        <v>1.0691300000000001E-2</v>
      </c>
    </row>
    <row r="9123" spans="1:3" x14ac:dyDescent="0.25">
      <c r="A9123">
        <v>178460</v>
      </c>
      <c r="B9123">
        <f t="shared" si="142"/>
        <v>49.572222222222223</v>
      </c>
      <c r="C9123">
        <v>1.11877E-2</v>
      </c>
    </row>
    <row r="9124" spans="1:3" x14ac:dyDescent="0.25">
      <c r="A9124">
        <v>178480</v>
      </c>
      <c r="B9124">
        <f t="shared" si="142"/>
        <v>49.577777777777776</v>
      </c>
      <c r="C9124">
        <v>1.14932E-2</v>
      </c>
    </row>
    <row r="9125" spans="1:3" x14ac:dyDescent="0.25">
      <c r="A9125">
        <v>178500</v>
      </c>
      <c r="B9125">
        <f t="shared" si="142"/>
        <v>49.583333333333336</v>
      </c>
      <c r="C9125">
        <v>1.2256899999999999E-2</v>
      </c>
    </row>
    <row r="9126" spans="1:3" x14ac:dyDescent="0.25">
      <c r="A9126">
        <v>178520</v>
      </c>
      <c r="B9126">
        <f t="shared" si="142"/>
        <v>49.588888888888889</v>
      </c>
      <c r="C9126">
        <v>1.2314200000000001E-2</v>
      </c>
    </row>
    <row r="9127" spans="1:3" x14ac:dyDescent="0.25">
      <c r="A9127">
        <v>178540</v>
      </c>
      <c r="B9127">
        <f t="shared" si="142"/>
        <v>49.594444444444441</v>
      </c>
      <c r="C9127">
        <v>1.27533E-2</v>
      </c>
    </row>
    <row r="9128" spans="1:3" x14ac:dyDescent="0.25">
      <c r="A9128">
        <v>178560</v>
      </c>
      <c r="B9128">
        <f t="shared" si="142"/>
        <v>49.6</v>
      </c>
      <c r="C9128">
        <v>1.3211499999999999E-2</v>
      </c>
    </row>
    <row r="9129" spans="1:3" x14ac:dyDescent="0.25">
      <c r="A9129">
        <v>178580</v>
      </c>
      <c r="B9129">
        <f t="shared" si="142"/>
        <v>49.605555555555554</v>
      </c>
      <c r="C9129">
        <v>1.3306999999999999E-2</v>
      </c>
    </row>
    <row r="9130" spans="1:3" x14ac:dyDescent="0.25">
      <c r="A9130">
        <v>178600</v>
      </c>
      <c r="B9130">
        <f t="shared" si="142"/>
        <v>49.611111111111114</v>
      </c>
      <c r="C9130">
        <v>1.3650600000000001E-2</v>
      </c>
    </row>
    <row r="9131" spans="1:3" x14ac:dyDescent="0.25">
      <c r="A9131">
        <v>178620</v>
      </c>
      <c r="B9131">
        <f t="shared" si="142"/>
        <v>49.616666666666667</v>
      </c>
      <c r="C9131">
        <v>1.3956100000000001E-2</v>
      </c>
    </row>
    <row r="9132" spans="1:3" x14ac:dyDescent="0.25">
      <c r="A9132">
        <v>178640</v>
      </c>
      <c r="B9132">
        <f t="shared" si="142"/>
        <v>49.62222222222222</v>
      </c>
      <c r="C9132">
        <v>1.42998E-2</v>
      </c>
    </row>
    <row r="9133" spans="1:3" x14ac:dyDescent="0.25">
      <c r="A9133">
        <v>178660</v>
      </c>
      <c r="B9133">
        <f t="shared" si="142"/>
        <v>49.62777777777778</v>
      </c>
      <c r="C9133">
        <v>1.4471599999999999E-2</v>
      </c>
    </row>
    <row r="9134" spans="1:3" x14ac:dyDescent="0.25">
      <c r="A9134">
        <v>178680</v>
      </c>
      <c r="B9134">
        <f t="shared" si="142"/>
        <v>49.633333333333333</v>
      </c>
      <c r="C9134">
        <v>1.48343E-2</v>
      </c>
    </row>
    <row r="9135" spans="1:3" x14ac:dyDescent="0.25">
      <c r="A9135">
        <v>178700</v>
      </c>
      <c r="B9135">
        <f t="shared" si="142"/>
        <v>49.638888888888886</v>
      </c>
      <c r="C9135">
        <v>1.4758E-2</v>
      </c>
    </row>
    <row r="9136" spans="1:3" x14ac:dyDescent="0.25">
      <c r="A9136">
        <v>178720</v>
      </c>
      <c r="B9136">
        <f t="shared" si="142"/>
        <v>49.644444444444446</v>
      </c>
      <c r="C9136">
        <v>1.5120700000000001E-2</v>
      </c>
    </row>
    <row r="9137" spans="1:3" x14ac:dyDescent="0.25">
      <c r="A9137">
        <v>178740</v>
      </c>
      <c r="B9137">
        <f t="shared" si="142"/>
        <v>49.65</v>
      </c>
      <c r="C9137">
        <v>1.53116E-2</v>
      </c>
    </row>
    <row r="9138" spans="1:3" x14ac:dyDescent="0.25">
      <c r="A9138">
        <v>178760</v>
      </c>
      <c r="B9138">
        <f t="shared" si="142"/>
        <v>49.655555555555559</v>
      </c>
      <c r="C9138">
        <v>1.56553E-2</v>
      </c>
    </row>
    <row r="9139" spans="1:3" x14ac:dyDescent="0.25">
      <c r="A9139">
        <v>178780</v>
      </c>
      <c r="B9139">
        <f t="shared" si="142"/>
        <v>49.661111111111111</v>
      </c>
      <c r="C9139">
        <v>1.5750799999999999E-2</v>
      </c>
    </row>
    <row r="9140" spans="1:3" x14ac:dyDescent="0.25">
      <c r="A9140">
        <v>178800</v>
      </c>
      <c r="B9140">
        <f t="shared" si="142"/>
        <v>49.666666666666664</v>
      </c>
      <c r="C9140">
        <v>1.5636199999999999E-2</v>
      </c>
    </row>
    <row r="9141" spans="1:3" x14ac:dyDescent="0.25">
      <c r="A9141">
        <v>178820</v>
      </c>
      <c r="B9141">
        <f t="shared" si="142"/>
        <v>49.672222222222224</v>
      </c>
      <c r="C9141">
        <v>1.6170799999999999E-2</v>
      </c>
    </row>
    <row r="9142" spans="1:3" x14ac:dyDescent="0.25">
      <c r="A9142">
        <v>178840</v>
      </c>
      <c r="B9142">
        <f t="shared" si="142"/>
        <v>49.677777777777777</v>
      </c>
      <c r="C9142">
        <v>1.6151700000000001E-2</v>
      </c>
    </row>
    <row r="9143" spans="1:3" x14ac:dyDescent="0.25">
      <c r="A9143">
        <v>178860</v>
      </c>
      <c r="B9143">
        <f t="shared" si="142"/>
        <v>49.68333333333333</v>
      </c>
      <c r="C9143">
        <v>1.6228099999999999E-2</v>
      </c>
    </row>
    <row r="9144" spans="1:3" x14ac:dyDescent="0.25">
      <c r="A9144">
        <v>178880</v>
      </c>
      <c r="B9144">
        <f t="shared" si="142"/>
        <v>49.68888888888889</v>
      </c>
      <c r="C9144">
        <v>1.65335E-2</v>
      </c>
    </row>
    <row r="9145" spans="1:3" x14ac:dyDescent="0.25">
      <c r="A9145">
        <v>178900</v>
      </c>
      <c r="B9145">
        <f t="shared" si="142"/>
        <v>49.694444444444443</v>
      </c>
      <c r="C9145">
        <v>1.6629000000000001E-2</v>
      </c>
    </row>
    <row r="9146" spans="1:3" x14ac:dyDescent="0.25">
      <c r="A9146">
        <v>178920</v>
      </c>
      <c r="B9146">
        <f t="shared" si="142"/>
        <v>49.7</v>
      </c>
      <c r="C9146">
        <v>1.67817E-2</v>
      </c>
    </row>
    <row r="9147" spans="1:3" x14ac:dyDescent="0.25">
      <c r="A9147">
        <v>178940</v>
      </c>
      <c r="B9147">
        <f t="shared" si="142"/>
        <v>49.705555555555556</v>
      </c>
      <c r="C9147">
        <v>1.66672E-2</v>
      </c>
    </row>
    <row r="9148" spans="1:3" x14ac:dyDescent="0.25">
      <c r="A9148">
        <v>178960</v>
      </c>
      <c r="B9148">
        <f t="shared" si="142"/>
        <v>49.711111111111109</v>
      </c>
      <c r="C9148">
        <v>1.6819899999999999E-2</v>
      </c>
    </row>
    <row r="9149" spans="1:3" x14ac:dyDescent="0.25">
      <c r="A9149">
        <v>178980</v>
      </c>
      <c r="B9149">
        <f t="shared" si="142"/>
        <v>49.716666666666669</v>
      </c>
      <c r="C9149">
        <v>1.72018E-2</v>
      </c>
    </row>
    <row r="9150" spans="1:3" x14ac:dyDescent="0.25">
      <c r="A9150">
        <v>179000</v>
      </c>
      <c r="B9150">
        <f t="shared" si="142"/>
        <v>49.722222222222221</v>
      </c>
      <c r="C9150">
        <v>1.7068099999999999E-2</v>
      </c>
    </row>
    <row r="9151" spans="1:3" x14ac:dyDescent="0.25">
      <c r="A9151">
        <v>179020</v>
      </c>
      <c r="B9151">
        <f t="shared" si="142"/>
        <v>49.727777777777774</v>
      </c>
      <c r="C9151">
        <v>1.7068099999999999E-2</v>
      </c>
    </row>
    <row r="9152" spans="1:3" x14ac:dyDescent="0.25">
      <c r="A9152">
        <v>179040</v>
      </c>
      <c r="B9152">
        <f t="shared" si="142"/>
        <v>49.733333333333334</v>
      </c>
      <c r="C9152">
        <v>1.7182699999999999E-2</v>
      </c>
    </row>
    <row r="9153" spans="1:3" x14ac:dyDescent="0.25">
      <c r="A9153">
        <v>179060</v>
      </c>
      <c r="B9153">
        <f t="shared" si="142"/>
        <v>49.738888888888887</v>
      </c>
      <c r="C9153">
        <v>1.745E-2</v>
      </c>
    </row>
    <row r="9154" spans="1:3" x14ac:dyDescent="0.25">
      <c r="A9154">
        <v>179080</v>
      </c>
      <c r="B9154">
        <f t="shared" si="142"/>
        <v>49.744444444444447</v>
      </c>
      <c r="C9154">
        <v>1.7583600000000001E-2</v>
      </c>
    </row>
    <row r="9155" spans="1:3" x14ac:dyDescent="0.25">
      <c r="A9155">
        <v>179100</v>
      </c>
      <c r="B9155">
        <f t="shared" ref="B9155:B9218" si="143">A9155/3600</f>
        <v>49.75</v>
      </c>
      <c r="C9155">
        <v>1.75645E-2</v>
      </c>
    </row>
    <row r="9156" spans="1:3" x14ac:dyDescent="0.25">
      <c r="A9156">
        <v>179100</v>
      </c>
      <c r="B9156">
        <f t="shared" si="143"/>
        <v>49.75</v>
      </c>
      <c r="C9156" s="1">
        <v>7.8038300000000003E-3</v>
      </c>
    </row>
    <row r="9157" spans="1:3" x14ac:dyDescent="0.25">
      <c r="A9157">
        <v>179120</v>
      </c>
      <c r="B9157">
        <f t="shared" si="143"/>
        <v>49.755555555555553</v>
      </c>
      <c r="C9157" s="1">
        <v>-1.3389599999999999E-4</v>
      </c>
    </row>
    <row r="9158" spans="1:3" x14ac:dyDescent="0.25">
      <c r="A9158">
        <v>179140</v>
      </c>
      <c r="B9158">
        <f t="shared" si="143"/>
        <v>49.761111111111113</v>
      </c>
      <c r="C9158" s="1">
        <v>-2.08129E-3</v>
      </c>
    </row>
    <row r="9159" spans="1:3" x14ac:dyDescent="0.25">
      <c r="A9159">
        <v>179160</v>
      </c>
      <c r="B9159">
        <f t="shared" si="143"/>
        <v>49.766666666666666</v>
      </c>
      <c r="C9159" s="1">
        <v>-3.5895699999999998E-3</v>
      </c>
    </row>
    <row r="9160" spans="1:3" x14ac:dyDescent="0.25">
      <c r="A9160">
        <v>179180</v>
      </c>
      <c r="B9160">
        <f t="shared" si="143"/>
        <v>49.772222222222226</v>
      </c>
      <c r="C9160" s="1">
        <v>-4.7923799999999997E-3</v>
      </c>
    </row>
    <row r="9161" spans="1:3" x14ac:dyDescent="0.25">
      <c r="A9161">
        <v>179200</v>
      </c>
      <c r="B9161">
        <f t="shared" si="143"/>
        <v>49.777777777777779</v>
      </c>
      <c r="C9161" s="1">
        <v>-5.91881E-3</v>
      </c>
    </row>
    <row r="9162" spans="1:3" x14ac:dyDescent="0.25">
      <c r="A9162">
        <v>179220</v>
      </c>
      <c r="B9162">
        <f t="shared" si="143"/>
        <v>49.783333333333331</v>
      </c>
      <c r="C9162" s="1">
        <v>-6.7206799999999997E-3</v>
      </c>
    </row>
    <row r="9163" spans="1:3" x14ac:dyDescent="0.25">
      <c r="A9163">
        <v>179240</v>
      </c>
      <c r="B9163">
        <f t="shared" si="143"/>
        <v>49.788888888888891</v>
      </c>
      <c r="C9163" s="1">
        <v>-7.6371099999999999E-3</v>
      </c>
    </row>
    <row r="9164" spans="1:3" x14ac:dyDescent="0.25">
      <c r="A9164">
        <v>179260</v>
      </c>
      <c r="B9164">
        <f t="shared" si="143"/>
        <v>49.794444444444444</v>
      </c>
      <c r="C9164" s="1">
        <v>-8.3817000000000006E-3</v>
      </c>
    </row>
    <row r="9165" spans="1:3" x14ac:dyDescent="0.25">
      <c r="A9165">
        <v>179280</v>
      </c>
      <c r="B9165">
        <f t="shared" si="143"/>
        <v>49.8</v>
      </c>
      <c r="C9165" s="1">
        <v>-9.0308300000000001E-3</v>
      </c>
    </row>
    <row r="9166" spans="1:3" x14ac:dyDescent="0.25">
      <c r="A9166">
        <v>179300</v>
      </c>
      <c r="B9166">
        <f t="shared" si="143"/>
        <v>49.805555555555557</v>
      </c>
      <c r="C9166" s="1">
        <v>-9.5844999999999993E-3</v>
      </c>
    </row>
    <row r="9167" spans="1:3" x14ac:dyDescent="0.25">
      <c r="A9167">
        <v>179320</v>
      </c>
      <c r="B9167">
        <f t="shared" si="143"/>
        <v>49.81111111111111</v>
      </c>
      <c r="C9167">
        <v>-1.01382E-2</v>
      </c>
    </row>
    <row r="9168" spans="1:3" x14ac:dyDescent="0.25">
      <c r="A9168">
        <v>179340</v>
      </c>
      <c r="B9168">
        <f t="shared" si="143"/>
        <v>49.81666666666667</v>
      </c>
      <c r="C9168">
        <v>-1.06918E-2</v>
      </c>
    </row>
    <row r="9169" spans="1:3" x14ac:dyDescent="0.25">
      <c r="A9169">
        <v>179360</v>
      </c>
      <c r="B9169">
        <f t="shared" si="143"/>
        <v>49.822222222222223</v>
      </c>
      <c r="C9169">
        <v>-1.1111899999999999E-2</v>
      </c>
    </row>
    <row r="9170" spans="1:3" x14ac:dyDescent="0.25">
      <c r="A9170">
        <v>179380</v>
      </c>
      <c r="B9170">
        <f t="shared" si="143"/>
        <v>49.827777777777776</v>
      </c>
      <c r="C9170">
        <v>-1.16083E-2</v>
      </c>
    </row>
    <row r="9171" spans="1:3" x14ac:dyDescent="0.25">
      <c r="A9171">
        <v>179400</v>
      </c>
      <c r="B9171">
        <f t="shared" si="143"/>
        <v>49.833333333333336</v>
      </c>
      <c r="C9171">
        <v>-1.21428E-2</v>
      </c>
    </row>
    <row r="9172" spans="1:3" x14ac:dyDescent="0.25">
      <c r="A9172">
        <v>179420</v>
      </c>
      <c r="B9172">
        <f t="shared" si="143"/>
        <v>49.838888888888889</v>
      </c>
      <c r="C9172">
        <v>-1.2581999999999999E-2</v>
      </c>
    </row>
    <row r="9173" spans="1:3" x14ac:dyDescent="0.25">
      <c r="A9173">
        <v>179440</v>
      </c>
      <c r="B9173">
        <f t="shared" si="143"/>
        <v>49.844444444444441</v>
      </c>
      <c r="C9173">
        <v>-1.2849299999999999E-2</v>
      </c>
    </row>
    <row r="9174" spans="1:3" x14ac:dyDescent="0.25">
      <c r="A9174">
        <v>179460</v>
      </c>
      <c r="B9174">
        <f t="shared" si="143"/>
        <v>49.85</v>
      </c>
      <c r="C9174">
        <v>-1.31547E-2</v>
      </c>
    </row>
    <row r="9175" spans="1:3" x14ac:dyDescent="0.25">
      <c r="A9175">
        <v>179480</v>
      </c>
      <c r="B9175">
        <f t="shared" si="143"/>
        <v>49.855555555555554</v>
      </c>
      <c r="C9175">
        <v>-1.3288400000000001E-2</v>
      </c>
    </row>
    <row r="9176" spans="1:3" x14ac:dyDescent="0.25">
      <c r="A9176">
        <v>179500</v>
      </c>
      <c r="B9176">
        <f t="shared" si="143"/>
        <v>49.861111111111114</v>
      </c>
      <c r="C9176">
        <v>-1.3612900000000001E-2</v>
      </c>
    </row>
    <row r="9177" spans="1:3" x14ac:dyDescent="0.25">
      <c r="A9177">
        <v>179520</v>
      </c>
      <c r="B9177">
        <f t="shared" si="143"/>
        <v>49.866666666666667</v>
      </c>
      <c r="C9177">
        <v>-1.4090200000000001E-2</v>
      </c>
    </row>
    <row r="9178" spans="1:3" x14ac:dyDescent="0.25">
      <c r="A9178">
        <v>179540</v>
      </c>
      <c r="B9178">
        <f t="shared" si="143"/>
        <v>49.87222222222222</v>
      </c>
      <c r="C9178">
        <v>-1.4338399999999999E-2</v>
      </c>
    </row>
    <row r="9179" spans="1:3" x14ac:dyDescent="0.25">
      <c r="A9179">
        <v>179560</v>
      </c>
      <c r="B9179">
        <f t="shared" si="143"/>
        <v>49.87777777777778</v>
      </c>
      <c r="C9179">
        <v>-1.46439E-2</v>
      </c>
    </row>
    <row r="9180" spans="1:3" x14ac:dyDescent="0.25">
      <c r="A9180">
        <v>179580</v>
      </c>
      <c r="B9180">
        <f t="shared" si="143"/>
        <v>49.883333333333333</v>
      </c>
      <c r="C9180">
        <v>-1.47776E-2</v>
      </c>
    </row>
    <row r="9181" spans="1:3" x14ac:dyDescent="0.25">
      <c r="A9181">
        <v>179600</v>
      </c>
      <c r="B9181">
        <f t="shared" si="143"/>
        <v>49.888888888888886</v>
      </c>
      <c r="C9181">
        <v>-1.48921E-2</v>
      </c>
    </row>
    <row r="9182" spans="1:3" x14ac:dyDescent="0.25">
      <c r="A9182">
        <v>179620</v>
      </c>
      <c r="B9182">
        <f t="shared" si="143"/>
        <v>49.894444444444446</v>
      </c>
      <c r="C9182">
        <v>-1.52931E-2</v>
      </c>
    </row>
    <row r="9183" spans="1:3" x14ac:dyDescent="0.25">
      <c r="A9183">
        <v>179640</v>
      </c>
      <c r="B9183">
        <f t="shared" si="143"/>
        <v>49.9</v>
      </c>
      <c r="C9183">
        <v>-1.5484E-2</v>
      </c>
    </row>
    <row r="9184" spans="1:3" x14ac:dyDescent="0.25">
      <c r="A9184">
        <v>179660</v>
      </c>
      <c r="B9184">
        <f t="shared" si="143"/>
        <v>49.905555555555559</v>
      </c>
      <c r="C9184">
        <v>-1.5484E-2</v>
      </c>
    </row>
    <row r="9185" spans="1:3" x14ac:dyDescent="0.25">
      <c r="A9185">
        <v>179680</v>
      </c>
      <c r="B9185">
        <f t="shared" si="143"/>
        <v>49.911111111111111</v>
      </c>
      <c r="C9185">
        <v>-1.5751299999999999E-2</v>
      </c>
    </row>
    <row r="9186" spans="1:3" x14ac:dyDescent="0.25">
      <c r="A9186">
        <v>179700</v>
      </c>
      <c r="B9186">
        <f t="shared" si="143"/>
        <v>49.916666666666664</v>
      </c>
      <c r="C9186">
        <v>-1.5865799999999999E-2</v>
      </c>
    </row>
    <row r="9187" spans="1:3" x14ac:dyDescent="0.25">
      <c r="A9187">
        <v>179720</v>
      </c>
      <c r="B9187">
        <f t="shared" si="143"/>
        <v>49.922222222222224</v>
      </c>
      <c r="C9187">
        <v>-1.6018600000000001E-2</v>
      </c>
    </row>
    <row r="9188" spans="1:3" x14ac:dyDescent="0.25">
      <c r="A9188">
        <v>179740</v>
      </c>
      <c r="B9188">
        <f t="shared" si="143"/>
        <v>49.927777777777777</v>
      </c>
      <c r="C9188">
        <v>-1.61713E-2</v>
      </c>
    </row>
    <row r="9189" spans="1:3" x14ac:dyDescent="0.25">
      <c r="A9189">
        <v>179760</v>
      </c>
      <c r="B9189">
        <f t="shared" si="143"/>
        <v>49.93333333333333</v>
      </c>
      <c r="C9189">
        <v>-1.6514899999999999E-2</v>
      </c>
    </row>
    <row r="9190" spans="1:3" x14ac:dyDescent="0.25">
      <c r="A9190">
        <v>179780</v>
      </c>
      <c r="B9190">
        <f t="shared" si="143"/>
        <v>49.93888888888889</v>
      </c>
      <c r="C9190">
        <v>-1.6667700000000001E-2</v>
      </c>
    </row>
    <row r="9191" spans="1:3" x14ac:dyDescent="0.25">
      <c r="A9191">
        <v>179800</v>
      </c>
      <c r="B9191">
        <f t="shared" si="143"/>
        <v>49.944444444444443</v>
      </c>
      <c r="C9191">
        <v>-1.6610400000000001E-2</v>
      </c>
    </row>
    <row r="9192" spans="1:3" x14ac:dyDescent="0.25">
      <c r="A9192">
        <v>179820</v>
      </c>
      <c r="B9192">
        <f t="shared" si="143"/>
        <v>49.95</v>
      </c>
      <c r="C9192">
        <v>-1.6572199999999999E-2</v>
      </c>
    </row>
    <row r="9193" spans="1:3" x14ac:dyDescent="0.25">
      <c r="A9193">
        <v>179840</v>
      </c>
      <c r="B9193">
        <f t="shared" si="143"/>
        <v>49.955555555555556</v>
      </c>
      <c r="C9193">
        <v>-1.6782200000000001E-2</v>
      </c>
    </row>
    <row r="9194" spans="1:3" x14ac:dyDescent="0.25">
      <c r="A9194">
        <v>179860</v>
      </c>
      <c r="B9194">
        <f t="shared" si="143"/>
        <v>49.961111111111109</v>
      </c>
      <c r="C9194">
        <v>-1.6973200000000001E-2</v>
      </c>
    </row>
    <row r="9195" spans="1:3" x14ac:dyDescent="0.25">
      <c r="A9195">
        <v>179880</v>
      </c>
      <c r="B9195">
        <f t="shared" si="143"/>
        <v>49.966666666666669</v>
      </c>
      <c r="C9195">
        <v>-1.7164100000000002E-2</v>
      </c>
    </row>
    <row r="9196" spans="1:3" x14ac:dyDescent="0.25">
      <c r="A9196">
        <v>179900</v>
      </c>
      <c r="B9196">
        <f t="shared" si="143"/>
        <v>49.972222222222221</v>
      </c>
      <c r="C9196">
        <v>-1.70686E-2</v>
      </c>
    </row>
    <row r="9197" spans="1:3" x14ac:dyDescent="0.25">
      <c r="A9197">
        <v>179920</v>
      </c>
      <c r="B9197">
        <f t="shared" si="143"/>
        <v>49.977777777777774</v>
      </c>
      <c r="C9197">
        <v>-1.73741E-2</v>
      </c>
    </row>
    <row r="9198" spans="1:3" x14ac:dyDescent="0.25">
      <c r="A9198">
        <v>179940</v>
      </c>
      <c r="B9198">
        <f t="shared" si="143"/>
        <v>49.983333333333334</v>
      </c>
      <c r="C9198">
        <v>-1.7240399999999999E-2</v>
      </c>
    </row>
    <row r="9199" spans="1:3" x14ac:dyDescent="0.25">
      <c r="A9199">
        <v>179960</v>
      </c>
      <c r="B9199">
        <f t="shared" si="143"/>
        <v>49.988888888888887</v>
      </c>
      <c r="C9199">
        <v>-1.7507700000000001E-2</v>
      </c>
    </row>
    <row r="9200" spans="1:3" x14ac:dyDescent="0.25">
      <c r="A9200">
        <v>179980</v>
      </c>
      <c r="B9200">
        <f t="shared" si="143"/>
        <v>49.994444444444447</v>
      </c>
      <c r="C9200">
        <v>-1.7584099999999998E-2</v>
      </c>
    </row>
    <row r="9201" spans="1:3" x14ac:dyDescent="0.25">
      <c r="A9201" s="1">
        <v>180000</v>
      </c>
      <c r="B9201">
        <f t="shared" si="143"/>
        <v>50</v>
      </c>
      <c r="C9201">
        <v>-1.76223E-2</v>
      </c>
    </row>
    <row r="9202" spans="1:3" x14ac:dyDescent="0.25">
      <c r="A9202" s="1">
        <v>180000</v>
      </c>
      <c r="B9202">
        <f t="shared" si="143"/>
        <v>50</v>
      </c>
      <c r="C9202" s="1">
        <v>-6.2287100000000001E-3</v>
      </c>
    </row>
    <row r="9203" spans="1:3" x14ac:dyDescent="0.25">
      <c r="A9203">
        <v>180020</v>
      </c>
      <c r="B9203">
        <f t="shared" si="143"/>
        <v>50.005555555555553</v>
      </c>
      <c r="C9203" s="1">
        <v>-1.9343300000000002E-5</v>
      </c>
    </row>
    <row r="9204" spans="1:3" x14ac:dyDescent="0.25">
      <c r="A9204">
        <v>180040</v>
      </c>
      <c r="B9204">
        <f t="shared" si="143"/>
        <v>50.011111111111113</v>
      </c>
      <c r="C9204" s="1">
        <v>2.2144399999999998E-3</v>
      </c>
    </row>
    <row r="9205" spans="1:3" x14ac:dyDescent="0.25">
      <c r="A9205">
        <v>180060</v>
      </c>
      <c r="B9205">
        <f t="shared" si="143"/>
        <v>50.016666666666666</v>
      </c>
      <c r="C9205" s="1">
        <v>3.4936099999999999E-3</v>
      </c>
    </row>
    <row r="9206" spans="1:3" x14ac:dyDescent="0.25">
      <c r="A9206">
        <v>180080</v>
      </c>
      <c r="B9206">
        <f t="shared" si="143"/>
        <v>50.022222222222226</v>
      </c>
      <c r="C9206" s="1">
        <v>4.8109700000000004E-3</v>
      </c>
    </row>
    <row r="9207" spans="1:3" x14ac:dyDescent="0.25">
      <c r="A9207">
        <v>180100</v>
      </c>
      <c r="B9207">
        <f t="shared" si="143"/>
        <v>50.027777777777779</v>
      </c>
      <c r="C9207" s="1">
        <v>5.9183100000000004E-3</v>
      </c>
    </row>
    <row r="9208" spans="1:3" x14ac:dyDescent="0.25">
      <c r="A9208">
        <v>180120</v>
      </c>
      <c r="B9208">
        <f t="shared" si="143"/>
        <v>50.033333333333331</v>
      </c>
      <c r="C9208" s="1">
        <v>6.5865400000000001E-3</v>
      </c>
    </row>
    <row r="9209" spans="1:3" x14ac:dyDescent="0.25">
      <c r="A9209">
        <v>180140</v>
      </c>
      <c r="B9209">
        <f t="shared" si="143"/>
        <v>50.038888888888891</v>
      </c>
      <c r="C9209" s="1">
        <v>7.4456799999999997E-3</v>
      </c>
    </row>
    <row r="9210" spans="1:3" x14ac:dyDescent="0.25">
      <c r="A9210">
        <v>180160</v>
      </c>
      <c r="B9210">
        <f t="shared" si="143"/>
        <v>50.044444444444444</v>
      </c>
      <c r="C9210" s="1">
        <v>8.2284599999999999E-3</v>
      </c>
    </row>
    <row r="9211" spans="1:3" x14ac:dyDescent="0.25">
      <c r="A9211">
        <v>180180</v>
      </c>
      <c r="B9211">
        <f t="shared" si="143"/>
        <v>50.05</v>
      </c>
      <c r="C9211" s="1">
        <v>8.9730499999999998E-3</v>
      </c>
    </row>
    <row r="9212" spans="1:3" x14ac:dyDescent="0.25">
      <c r="A9212">
        <v>180200</v>
      </c>
      <c r="B9212">
        <f t="shared" si="143"/>
        <v>50.055555555555557</v>
      </c>
      <c r="C9212" s="1">
        <v>9.5840000000000005E-3</v>
      </c>
    </row>
    <row r="9213" spans="1:3" x14ac:dyDescent="0.25">
      <c r="A9213">
        <v>180220</v>
      </c>
      <c r="B9213">
        <f t="shared" si="143"/>
        <v>50.06111111111111</v>
      </c>
      <c r="C9213">
        <v>1.02522E-2</v>
      </c>
    </row>
    <row r="9214" spans="1:3" x14ac:dyDescent="0.25">
      <c r="A9214">
        <v>180240</v>
      </c>
      <c r="B9214">
        <f t="shared" si="143"/>
        <v>50.06666666666667</v>
      </c>
      <c r="C9214">
        <v>1.0729499999999999E-2</v>
      </c>
    </row>
    <row r="9215" spans="1:3" x14ac:dyDescent="0.25">
      <c r="A9215">
        <v>180260</v>
      </c>
      <c r="B9215">
        <f t="shared" si="143"/>
        <v>50.072222222222223</v>
      </c>
      <c r="C9215">
        <v>1.1149600000000001E-2</v>
      </c>
    </row>
    <row r="9216" spans="1:3" x14ac:dyDescent="0.25">
      <c r="A9216">
        <v>180280</v>
      </c>
      <c r="B9216">
        <f t="shared" si="143"/>
        <v>50.077777777777776</v>
      </c>
      <c r="C9216">
        <v>1.1626900000000001E-2</v>
      </c>
    </row>
    <row r="9217" spans="1:3" x14ac:dyDescent="0.25">
      <c r="A9217">
        <v>180300</v>
      </c>
      <c r="B9217">
        <f t="shared" si="143"/>
        <v>50.083333333333336</v>
      </c>
      <c r="C9217">
        <v>1.19896E-2</v>
      </c>
    </row>
    <row r="9218" spans="1:3" x14ac:dyDescent="0.25">
      <c r="A9218">
        <v>180320</v>
      </c>
      <c r="B9218">
        <f t="shared" si="143"/>
        <v>50.088888888888889</v>
      </c>
      <c r="C9218">
        <v>1.23333E-2</v>
      </c>
    </row>
    <row r="9219" spans="1:3" x14ac:dyDescent="0.25">
      <c r="A9219">
        <v>180340</v>
      </c>
      <c r="B9219">
        <f t="shared" ref="B9219:B9282" si="144">A9219/3600</f>
        <v>50.094444444444441</v>
      </c>
      <c r="C9219">
        <v>1.26769E-2</v>
      </c>
    </row>
    <row r="9220" spans="1:3" x14ac:dyDescent="0.25">
      <c r="A9220">
        <v>180360</v>
      </c>
      <c r="B9220">
        <f t="shared" si="144"/>
        <v>50.1</v>
      </c>
      <c r="C9220">
        <v>1.30206E-2</v>
      </c>
    </row>
    <row r="9221" spans="1:3" x14ac:dyDescent="0.25">
      <c r="A9221">
        <v>180380</v>
      </c>
      <c r="B9221">
        <f t="shared" si="144"/>
        <v>50.105555555555554</v>
      </c>
      <c r="C9221">
        <v>1.3268800000000001E-2</v>
      </c>
    </row>
    <row r="9222" spans="1:3" x14ac:dyDescent="0.25">
      <c r="A9222">
        <v>180400</v>
      </c>
      <c r="B9222">
        <f t="shared" si="144"/>
        <v>50.111111111111114</v>
      </c>
      <c r="C9222">
        <v>1.36315E-2</v>
      </c>
    </row>
    <row r="9223" spans="1:3" x14ac:dyDescent="0.25">
      <c r="A9223">
        <v>180420</v>
      </c>
      <c r="B9223">
        <f t="shared" si="144"/>
        <v>50.116666666666667</v>
      </c>
      <c r="C9223">
        <v>1.4108799999999999E-2</v>
      </c>
    </row>
    <row r="9224" spans="1:3" x14ac:dyDescent="0.25">
      <c r="A9224">
        <v>180440</v>
      </c>
      <c r="B9224">
        <f t="shared" si="144"/>
        <v>50.12222222222222</v>
      </c>
      <c r="C9224">
        <v>1.4127900000000001E-2</v>
      </c>
    </row>
    <row r="9225" spans="1:3" x14ac:dyDescent="0.25">
      <c r="A9225">
        <v>180460</v>
      </c>
      <c r="B9225">
        <f t="shared" si="144"/>
        <v>50.12777777777778</v>
      </c>
      <c r="C9225">
        <v>1.4337900000000001E-2</v>
      </c>
    </row>
    <row r="9226" spans="1:3" x14ac:dyDescent="0.25">
      <c r="A9226">
        <v>180480</v>
      </c>
      <c r="B9226">
        <f t="shared" si="144"/>
        <v>50.133333333333333</v>
      </c>
      <c r="C9226">
        <v>1.46625E-2</v>
      </c>
    </row>
    <row r="9227" spans="1:3" x14ac:dyDescent="0.25">
      <c r="A9227">
        <v>180500</v>
      </c>
      <c r="B9227">
        <f t="shared" si="144"/>
        <v>50.138888888888886</v>
      </c>
      <c r="C9227">
        <v>1.4968E-2</v>
      </c>
    </row>
    <row r="9228" spans="1:3" x14ac:dyDescent="0.25">
      <c r="A9228">
        <v>180520</v>
      </c>
      <c r="B9228">
        <f t="shared" si="144"/>
        <v>50.144444444444446</v>
      </c>
      <c r="C9228">
        <v>1.5273500000000001E-2</v>
      </c>
    </row>
    <row r="9229" spans="1:3" x14ac:dyDescent="0.25">
      <c r="A9229">
        <v>180540</v>
      </c>
      <c r="B9229">
        <f t="shared" si="144"/>
        <v>50.15</v>
      </c>
      <c r="C9229">
        <v>1.54453E-2</v>
      </c>
    </row>
    <row r="9230" spans="1:3" x14ac:dyDescent="0.25">
      <c r="A9230">
        <v>180560</v>
      </c>
      <c r="B9230">
        <f t="shared" si="144"/>
        <v>50.155555555555559</v>
      </c>
      <c r="C9230">
        <v>1.5693499999999999E-2</v>
      </c>
    </row>
    <row r="9231" spans="1:3" x14ac:dyDescent="0.25">
      <c r="A9231">
        <v>180580</v>
      </c>
      <c r="B9231">
        <f t="shared" si="144"/>
        <v>50.161111111111111</v>
      </c>
      <c r="C9231">
        <v>1.56553E-2</v>
      </c>
    </row>
    <row r="9232" spans="1:3" x14ac:dyDescent="0.25">
      <c r="A9232">
        <v>180600</v>
      </c>
      <c r="B9232">
        <f t="shared" si="144"/>
        <v>50.166666666666664</v>
      </c>
      <c r="C9232">
        <v>1.5903500000000001E-2</v>
      </c>
    </row>
    <row r="9233" spans="1:3" x14ac:dyDescent="0.25">
      <c r="A9233">
        <v>180620</v>
      </c>
      <c r="B9233">
        <f t="shared" si="144"/>
        <v>50.172222222222224</v>
      </c>
      <c r="C9233">
        <v>1.6037099999999999E-2</v>
      </c>
    </row>
    <row r="9234" spans="1:3" x14ac:dyDescent="0.25">
      <c r="A9234">
        <v>180640</v>
      </c>
      <c r="B9234">
        <f t="shared" si="144"/>
        <v>50.177777777777777</v>
      </c>
      <c r="C9234">
        <v>1.62472E-2</v>
      </c>
    </row>
    <row r="9235" spans="1:3" x14ac:dyDescent="0.25">
      <c r="A9235">
        <v>180660</v>
      </c>
      <c r="B9235">
        <f t="shared" si="144"/>
        <v>50.18333333333333</v>
      </c>
      <c r="C9235">
        <v>1.6342599999999999E-2</v>
      </c>
    </row>
    <row r="9236" spans="1:3" x14ac:dyDescent="0.25">
      <c r="A9236">
        <v>180680</v>
      </c>
      <c r="B9236">
        <f t="shared" si="144"/>
        <v>50.18888888888889</v>
      </c>
      <c r="C9236">
        <v>1.6571700000000002E-2</v>
      </c>
    </row>
    <row r="9237" spans="1:3" x14ac:dyDescent="0.25">
      <c r="A9237">
        <v>180700</v>
      </c>
      <c r="B9237">
        <f t="shared" si="144"/>
        <v>50.194444444444443</v>
      </c>
      <c r="C9237">
        <v>1.65335E-2</v>
      </c>
    </row>
    <row r="9238" spans="1:3" x14ac:dyDescent="0.25">
      <c r="A9238">
        <v>180720</v>
      </c>
      <c r="B9238">
        <f t="shared" si="144"/>
        <v>50.2</v>
      </c>
      <c r="C9238">
        <v>1.66672E-2</v>
      </c>
    </row>
    <row r="9239" spans="1:3" x14ac:dyDescent="0.25">
      <c r="A9239">
        <v>180740</v>
      </c>
      <c r="B9239">
        <f t="shared" si="144"/>
        <v>50.205555555555556</v>
      </c>
      <c r="C9239">
        <v>1.67817E-2</v>
      </c>
    </row>
    <row r="9240" spans="1:3" x14ac:dyDescent="0.25">
      <c r="A9240">
        <v>180760</v>
      </c>
      <c r="B9240">
        <f t="shared" si="144"/>
        <v>50.211111111111109</v>
      </c>
      <c r="C9240">
        <v>1.7029900000000001E-2</v>
      </c>
    </row>
    <row r="9241" spans="1:3" x14ac:dyDescent="0.25">
      <c r="A9241">
        <v>180780</v>
      </c>
      <c r="B9241">
        <f t="shared" si="144"/>
        <v>50.216666666666669</v>
      </c>
      <c r="C9241">
        <v>1.7220900000000001E-2</v>
      </c>
    </row>
    <row r="9242" spans="1:3" x14ac:dyDescent="0.25">
      <c r="A9242">
        <v>180800</v>
      </c>
      <c r="B9242">
        <f t="shared" si="144"/>
        <v>50.222222222222221</v>
      </c>
      <c r="C9242">
        <v>1.70108E-2</v>
      </c>
    </row>
    <row r="9243" spans="1:3" x14ac:dyDescent="0.25">
      <c r="A9243">
        <v>180820</v>
      </c>
      <c r="B9243">
        <f t="shared" si="144"/>
        <v>50.227777777777774</v>
      </c>
      <c r="C9243">
        <v>1.7259E-2</v>
      </c>
    </row>
    <row r="9244" spans="1:3" x14ac:dyDescent="0.25">
      <c r="A9244">
        <v>180840</v>
      </c>
      <c r="B9244">
        <f t="shared" si="144"/>
        <v>50.233333333333334</v>
      </c>
      <c r="C9244">
        <v>1.7335400000000001E-2</v>
      </c>
    </row>
    <row r="9245" spans="1:3" x14ac:dyDescent="0.25">
      <c r="A9245">
        <v>180860</v>
      </c>
      <c r="B9245">
        <f t="shared" si="144"/>
        <v>50.238888888888887</v>
      </c>
      <c r="C9245">
        <v>1.7335400000000001E-2</v>
      </c>
    </row>
    <row r="9246" spans="1:3" x14ac:dyDescent="0.25">
      <c r="A9246">
        <v>180880</v>
      </c>
      <c r="B9246">
        <f t="shared" si="144"/>
        <v>50.244444444444447</v>
      </c>
      <c r="C9246">
        <v>1.7507200000000001E-2</v>
      </c>
    </row>
    <row r="9247" spans="1:3" x14ac:dyDescent="0.25">
      <c r="A9247">
        <v>180900</v>
      </c>
      <c r="B9247">
        <f t="shared" si="144"/>
        <v>50.25</v>
      </c>
      <c r="C9247">
        <v>1.7583600000000001E-2</v>
      </c>
    </row>
    <row r="9248" spans="1:3" x14ac:dyDescent="0.25">
      <c r="A9248">
        <v>180900</v>
      </c>
      <c r="B9248">
        <f t="shared" si="144"/>
        <v>50.25</v>
      </c>
      <c r="C9248" s="1">
        <v>7.9641999999999994E-3</v>
      </c>
    </row>
    <row r="9249" spans="1:3" x14ac:dyDescent="0.25">
      <c r="A9249">
        <v>180920</v>
      </c>
      <c r="B9249">
        <f t="shared" si="144"/>
        <v>50.255555555555553</v>
      </c>
      <c r="C9249" s="1">
        <v>1.8841000000000001E-5</v>
      </c>
    </row>
    <row r="9250" spans="1:3" x14ac:dyDescent="0.25">
      <c r="A9250">
        <v>180940</v>
      </c>
      <c r="B9250">
        <f t="shared" si="144"/>
        <v>50.261111111111113</v>
      </c>
      <c r="C9250" s="1">
        <v>-2.1003900000000002E-3</v>
      </c>
    </row>
    <row r="9251" spans="1:3" x14ac:dyDescent="0.25">
      <c r="A9251">
        <v>180960</v>
      </c>
      <c r="B9251">
        <f t="shared" si="144"/>
        <v>50.266666666666666</v>
      </c>
      <c r="C9251" s="1">
        <v>-3.5322999999999999E-3</v>
      </c>
    </row>
    <row r="9252" spans="1:3" x14ac:dyDescent="0.25">
      <c r="A9252">
        <v>180980</v>
      </c>
      <c r="B9252">
        <f t="shared" si="144"/>
        <v>50.272222222222226</v>
      </c>
      <c r="C9252" s="1">
        <v>-4.7160099999999996E-3</v>
      </c>
    </row>
    <row r="9253" spans="1:3" x14ac:dyDescent="0.25">
      <c r="A9253">
        <v>181000</v>
      </c>
      <c r="B9253">
        <f t="shared" si="144"/>
        <v>50.277777777777779</v>
      </c>
      <c r="C9253" s="1">
        <v>-5.9379100000000002E-3</v>
      </c>
    </row>
    <row r="9254" spans="1:3" x14ac:dyDescent="0.25">
      <c r="A9254">
        <v>181020</v>
      </c>
      <c r="B9254">
        <f t="shared" si="144"/>
        <v>50.283333333333331</v>
      </c>
      <c r="C9254" s="1">
        <v>-6.9879699999999996E-3</v>
      </c>
    </row>
    <row r="9255" spans="1:3" x14ac:dyDescent="0.25">
      <c r="A9255">
        <v>181040</v>
      </c>
      <c r="B9255">
        <f t="shared" si="144"/>
        <v>50.288888888888891</v>
      </c>
      <c r="C9255" s="1">
        <v>-7.5607399999999998E-3</v>
      </c>
    </row>
    <row r="9256" spans="1:3" x14ac:dyDescent="0.25">
      <c r="A9256">
        <v>181060</v>
      </c>
      <c r="B9256">
        <f t="shared" si="144"/>
        <v>50.294444444444444</v>
      </c>
      <c r="C9256" s="1">
        <v>-8.40079E-3</v>
      </c>
    </row>
    <row r="9257" spans="1:3" x14ac:dyDescent="0.25">
      <c r="A9257">
        <v>181080</v>
      </c>
      <c r="B9257">
        <f t="shared" si="144"/>
        <v>50.3</v>
      </c>
      <c r="C9257" s="1">
        <v>-9.0690200000000006E-3</v>
      </c>
    </row>
    <row r="9258" spans="1:3" x14ac:dyDescent="0.25">
      <c r="A9258">
        <v>181100</v>
      </c>
      <c r="B9258">
        <f t="shared" si="144"/>
        <v>50.305555555555557</v>
      </c>
      <c r="C9258" s="1">
        <v>-9.6608700000000002E-3</v>
      </c>
    </row>
    <row r="9259" spans="1:3" x14ac:dyDescent="0.25">
      <c r="A9259">
        <v>181120</v>
      </c>
      <c r="B9259">
        <f t="shared" si="144"/>
        <v>50.31111111111111</v>
      </c>
      <c r="C9259">
        <v>-1.0061799999999999E-2</v>
      </c>
    </row>
    <row r="9260" spans="1:3" x14ac:dyDescent="0.25">
      <c r="A9260">
        <v>181140</v>
      </c>
      <c r="B9260">
        <f t="shared" si="144"/>
        <v>50.31666666666667</v>
      </c>
      <c r="C9260">
        <v>-1.0596400000000001E-2</v>
      </c>
    </row>
    <row r="9261" spans="1:3" x14ac:dyDescent="0.25">
      <c r="A9261">
        <v>181160</v>
      </c>
      <c r="B9261">
        <f t="shared" si="144"/>
        <v>50.322222222222223</v>
      </c>
      <c r="C9261">
        <v>-1.1131E-2</v>
      </c>
    </row>
    <row r="9262" spans="1:3" x14ac:dyDescent="0.25">
      <c r="A9262">
        <v>181180</v>
      </c>
      <c r="B9262">
        <f t="shared" si="144"/>
        <v>50.327777777777776</v>
      </c>
      <c r="C9262">
        <v>-1.15701E-2</v>
      </c>
    </row>
    <row r="9263" spans="1:3" x14ac:dyDescent="0.25">
      <c r="A9263">
        <v>181200</v>
      </c>
      <c r="B9263">
        <f t="shared" si="144"/>
        <v>50.333333333333336</v>
      </c>
      <c r="C9263">
        <v>-1.20474E-2</v>
      </c>
    </row>
    <row r="9264" spans="1:3" x14ac:dyDescent="0.25">
      <c r="A9264">
        <v>181220</v>
      </c>
      <c r="B9264">
        <f t="shared" si="144"/>
        <v>50.338888888888889</v>
      </c>
      <c r="C9264">
        <v>-1.23529E-2</v>
      </c>
    </row>
    <row r="9265" spans="1:3" x14ac:dyDescent="0.25">
      <c r="A9265">
        <v>181240</v>
      </c>
      <c r="B9265">
        <f t="shared" si="144"/>
        <v>50.344444444444441</v>
      </c>
      <c r="C9265">
        <v>-1.2658300000000001E-2</v>
      </c>
    </row>
    <row r="9266" spans="1:3" x14ac:dyDescent="0.25">
      <c r="A9266">
        <v>181260</v>
      </c>
      <c r="B9266">
        <f t="shared" si="144"/>
        <v>50.35</v>
      </c>
      <c r="C9266">
        <v>-1.30784E-2</v>
      </c>
    </row>
    <row r="9267" spans="1:3" x14ac:dyDescent="0.25">
      <c r="A9267">
        <v>181280</v>
      </c>
      <c r="B9267">
        <f t="shared" si="144"/>
        <v>50.355555555555554</v>
      </c>
      <c r="C9267">
        <v>-1.3593900000000001E-2</v>
      </c>
    </row>
    <row r="9268" spans="1:3" x14ac:dyDescent="0.25">
      <c r="A9268">
        <v>181300</v>
      </c>
      <c r="B9268">
        <f t="shared" si="144"/>
        <v>50.361111111111114</v>
      </c>
      <c r="C9268">
        <v>-1.37275E-2</v>
      </c>
    </row>
    <row r="9269" spans="1:3" x14ac:dyDescent="0.25">
      <c r="A9269">
        <v>181320</v>
      </c>
      <c r="B9269">
        <f t="shared" si="144"/>
        <v>50.366666666666667</v>
      </c>
      <c r="C9269">
        <v>-1.4071200000000001E-2</v>
      </c>
    </row>
    <row r="9270" spans="1:3" x14ac:dyDescent="0.25">
      <c r="A9270">
        <v>181340</v>
      </c>
      <c r="B9270">
        <f t="shared" si="144"/>
        <v>50.37222222222222</v>
      </c>
      <c r="C9270">
        <v>-1.4223899999999999E-2</v>
      </c>
    </row>
    <row r="9271" spans="1:3" x14ac:dyDescent="0.25">
      <c r="A9271">
        <v>181360</v>
      </c>
      <c r="B9271">
        <f t="shared" si="144"/>
        <v>50.37777777777778</v>
      </c>
      <c r="C9271">
        <v>-1.4395700000000001E-2</v>
      </c>
    </row>
    <row r="9272" spans="1:3" x14ac:dyDescent="0.25">
      <c r="A9272">
        <v>181380</v>
      </c>
      <c r="B9272">
        <f t="shared" si="144"/>
        <v>50.383333333333333</v>
      </c>
      <c r="C9272">
        <v>-1.48539E-2</v>
      </c>
    </row>
    <row r="9273" spans="1:3" x14ac:dyDescent="0.25">
      <c r="A9273">
        <v>181400</v>
      </c>
      <c r="B9273">
        <f t="shared" si="144"/>
        <v>50.388888888888886</v>
      </c>
      <c r="C9273">
        <v>-1.4968499999999999E-2</v>
      </c>
    </row>
    <row r="9274" spans="1:3" x14ac:dyDescent="0.25">
      <c r="A9274">
        <v>181420</v>
      </c>
      <c r="B9274">
        <f t="shared" si="144"/>
        <v>50.394444444444446</v>
      </c>
      <c r="C9274">
        <v>-1.51021E-2</v>
      </c>
    </row>
    <row r="9275" spans="1:3" x14ac:dyDescent="0.25">
      <c r="A9275">
        <v>181440</v>
      </c>
      <c r="B9275">
        <f t="shared" si="144"/>
        <v>50.4</v>
      </c>
      <c r="C9275">
        <v>-1.5484E-2</v>
      </c>
    </row>
    <row r="9276" spans="1:3" x14ac:dyDescent="0.25">
      <c r="A9276">
        <v>181460</v>
      </c>
      <c r="B9276">
        <f t="shared" si="144"/>
        <v>50.405555555555559</v>
      </c>
      <c r="C9276">
        <v>-1.5732199999999998E-2</v>
      </c>
    </row>
    <row r="9277" spans="1:3" x14ac:dyDescent="0.25">
      <c r="A9277">
        <v>181480</v>
      </c>
      <c r="B9277">
        <f t="shared" si="144"/>
        <v>50.411111111111111</v>
      </c>
      <c r="C9277">
        <v>-1.5827600000000001E-2</v>
      </c>
    </row>
    <row r="9278" spans="1:3" x14ac:dyDescent="0.25">
      <c r="A9278">
        <v>181500</v>
      </c>
      <c r="B9278">
        <f t="shared" si="144"/>
        <v>50.416666666666664</v>
      </c>
      <c r="C9278">
        <v>-1.60567E-2</v>
      </c>
    </row>
    <row r="9279" spans="1:3" x14ac:dyDescent="0.25">
      <c r="A9279">
        <v>181520</v>
      </c>
      <c r="B9279">
        <f t="shared" si="144"/>
        <v>50.422222222222224</v>
      </c>
      <c r="C9279">
        <v>-1.60567E-2</v>
      </c>
    </row>
    <row r="9280" spans="1:3" x14ac:dyDescent="0.25">
      <c r="A9280">
        <v>181540</v>
      </c>
      <c r="B9280">
        <f t="shared" si="144"/>
        <v>50.427777777777777</v>
      </c>
      <c r="C9280">
        <v>-1.6228599999999999E-2</v>
      </c>
    </row>
    <row r="9281" spans="1:3" x14ac:dyDescent="0.25">
      <c r="A9281">
        <v>181560</v>
      </c>
      <c r="B9281">
        <f t="shared" si="144"/>
        <v>50.43333333333333</v>
      </c>
      <c r="C9281">
        <v>-1.6190400000000001E-2</v>
      </c>
    </row>
    <row r="9282" spans="1:3" x14ac:dyDescent="0.25">
      <c r="A9282">
        <v>181580</v>
      </c>
      <c r="B9282">
        <f t="shared" si="144"/>
        <v>50.43888888888889</v>
      </c>
      <c r="C9282">
        <v>-1.6381300000000001E-2</v>
      </c>
    </row>
    <row r="9283" spans="1:3" x14ac:dyDescent="0.25">
      <c r="A9283">
        <v>181600</v>
      </c>
      <c r="B9283">
        <f t="shared" ref="B9283:B9346" si="145">A9283/3600</f>
        <v>50.444444444444443</v>
      </c>
      <c r="C9283">
        <v>-1.6610400000000001E-2</v>
      </c>
    </row>
    <row r="9284" spans="1:3" x14ac:dyDescent="0.25">
      <c r="A9284">
        <v>181620</v>
      </c>
      <c r="B9284">
        <f t="shared" si="145"/>
        <v>50.45</v>
      </c>
      <c r="C9284">
        <v>-1.6705899999999999E-2</v>
      </c>
    </row>
    <row r="9285" spans="1:3" x14ac:dyDescent="0.25">
      <c r="A9285">
        <v>181640</v>
      </c>
      <c r="B9285">
        <f t="shared" si="145"/>
        <v>50.455555555555556</v>
      </c>
      <c r="C9285">
        <v>-1.6858600000000001E-2</v>
      </c>
    </row>
    <row r="9286" spans="1:3" x14ac:dyDescent="0.25">
      <c r="A9286">
        <v>181660</v>
      </c>
      <c r="B9286">
        <f t="shared" si="145"/>
        <v>50.461111111111109</v>
      </c>
      <c r="C9286">
        <v>-1.6858600000000001E-2</v>
      </c>
    </row>
    <row r="9287" spans="1:3" x14ac:dyDescent="0.25">
      <c r="A9287">
        <v>181680</v>
      </c>
      <c r="B9287">
        <f t="shared" si="145"/>
        <v>50.466666666666669</v>
      </c>
      <c r="C9287">
        <v>-1.7087700000000001E-2</v>
      </c>
    </row>
    <row r="9288" spans="1:3" x14ac:dyDescent="0.25">
      <c r="A9288">
        <v>181700</v>
      </c>
      <c r="B9288">
        <f t="shared" si="145"/>
        <v>50.472222222222221</v>
      </c>
      <c r="C9288">
        <v>-1.7240399999999999E-2</v>
      </c>
    </row>
    <row r="9289" spans="1:3" x14ac:dyDescent="0.25">
      <c r="A9289">
        <v>181720</v>
      </c>
      <c r="B9289">
        <f t="shared" si="145"/>
        <v>50.477777777777774</v>
      </c>
      <c r="C9289">
        <v>-1.73741E-2</v>
      </c>
    </row>
    <row r="9290" spans="1:3" x14ac:dyDescent="0.25">
      <c r="A9290">
        <v>181740</v>
      </c>
      <c r="B9290">
        <f t="shared" si="145"/>
        <v>50.483333333333334</v>
      </c>
      <c r="C9290">
        <v>-1.7354999999999999E-2</v>
      </c>
    </row>
    <row r="9291" spans="1:3" x14ac:dyDescent="0.25">
      <c r="A9291">
        <v>181760</v>
      </c>
      <c r="B9291">
        <f t="shared" si="145"/>
        <v>50.488888888888887</v>
      </c>
      <c r="C9291">
        <v>-1.7526799999999999E-2</v>
      </c>
    </row>
    <row r="9292" spans="1:3" x14ac:dyDescent="0.25">
      <c r="A9292">
        <v>181780</v>
      </c>
      <c r="B9292">
        <f t="shared" si="145"/>
        <v>50.494444444444447</v>
      </c>
      <c r="C9292">
        <v>-1.7660499999999999E-2</v>
      </c>
    </row>
    <row r="9293" spans="1:3" x14ac:dyDescent="0.25">
      <c r="A9293">
        <v>181800</v>
      </c>
      <c r="B9293">
        <f t="shared" si="145"/>
        <v>50.5</v>
      </c>
      <c r="C9293">
        <v>-1.77941E-2</v>
      </c>
    </row>
    <row r="9294" spans="1:3" x14ac:dyDescent="0.25">
      <c r="A9294">
        <v>181800</v>
      </c>
      <c r="B9294">
        <f t="shared" si="145"/>
        <v>50.5</v>
      </c>
      <c r="C9294" s="1">
        <v>-1.1769899999999999E-3</v>
      </c>
    </row>
    <row r="9295" spans="1:3" x14ac:dyDescent="0.25">
      <c r="A9295">
        <v>181820</v>
      </c>
      <c r="B9295">
        <f t="shared" si="145"/>
        <v>50.505555555555553</v>
      </c>
      <c r="C9295" s="1">
        <v>8.7248599999999992E-3</v>
      </c>
    </row>
    <row r="9296" spans="1:3" x14ac:dyDescent="0.25">
      <c r="A9296">
        <v>181840</v>
      </c>
      <c r="B9296">
        <f t="shared" si="145"/>
        <v>50.511111111111113</v>
      </c>
      <c r="C9296">
        <v>1.1741400000000001E-2</v>
      </c>
    </row>
    <row r="9297" spans="1:3" x14ac:dyDescent="0.25">
      <c r="A9297">
        <v>181860</v>
      </c>
      <c r="B9297">
        <f t="shared" si="145"/>
        <v>50.516666666666666</v>
      </c>
      <c r="C9297">
        <v>1.3898799999999999E-2</v>
      </c>
    </row>
    <row r="9298" spans="1:3" x14ac:dyDescent="0.25">
      <c r="A9298">
        <v>181880</v>
      </c>
      <c r="B9298">
        <f t="shared" si="145"/>
        <v>50.522222222222226</v>
      </c>
      <c r="C9298">
        <v>1.6094399999999998E-2</v>
      </c>
    </row>
    <row r="9299" spans="1:3" x14ac:dyDescent="0.25">
      <c r="A9299">
        <v>181900</v>
      </c>
      <c r="B9299">
        <f t="shared" si="145"/>
        <v>50.527777777777779</v>
      </c>
      <c r="C9299">
        <v>1.75645E-2</v>
      </c>
    </row>
    <row r="9300" spans="1:3" x14ac:dyDescent="0.25">
      <c r="A9300">
        <v>181920</v>
      </c>
      <c r="B9300">
        <f t="shared" si="145"/>
        <v>50.533333333333331</v>
      </c>
      <c r="C9300">
        <v>1.9149200000000002E-2</v>
      </c>
    </row>
    <row r="9301" spans="1:3" x14ac:dyDescent="0.25">
      <c r="A9301">
        <v>181940</v>
      </c>
      <c r="B9301">
        <f t="shared" si="145"/>
        <v>50.538888888888891</v>
      </c>
      <c r="C9301">
        <v>2.0294699999999999E-2</v>
      </c>
    </row>
    <row r="9302" spans="1:3" x14ac:dyDescent="0.25">
      <c r="A9302">
        <v>181960</v>
      </c>
      <c r="B9302">
        <f t="shared" si="145"/>
        <v>50.544444444444444</v>
      </c>
      <c r="C9302">
        <v>2.1554799999999999E-2</v>
      </c>
    </row>
    <row r="9303" spans="1:3" x14ac:dyDescent="0.25">
      <c r="A9303">
        <v>181980</v>
      </c>
      <c r="B9303">
        <f t="shared" si="145"/>
        <v>50.55</v>
      </c>
      <c r="C9303">
        <v>2.2490300000000001E-2</v>
      </c>
    </row>
    <row r="9304" spans="1:3" x14ac:dyDescent="0.25">
      <c r="A9304">
        <v>182000</v>
      </c>
      <c r="B9304">
        <f t="shared" si="145"/>
        <v>50.555555555555557</v>
      </c>
      <c r="C9304">
        <v>2.3311200000000001E-2</v>
      </c>
    </row>
    <row r="9305" spans="1:3" x14ac:dyDescent="0.25">
      <c r="A9305">
        <v>182020</v>
      </c>
      <c r="B9305">
        <f t="shared" si="145"/>
        <v>50.56111111111111</v>
      </c>
      <c r="C9305">
        <v>2.4170400000000002E-2</v>
      </c>
    </row>
    <row r="9306" spans="1:3" x14ac:dyDescent="0.25">
      <c r="A9306">
        <v>182040</v>
      </c>
      <c r="B9306">
        <f t="shared" si="145"/>
        <v>50.56666666666667</v>
      </c>
      <c r="C9306">
        <v>2.4915E-2</v>
      </c>
    </row>
    <row r="9307" spans="1:3" x14ac:dyDescent="0.25">
      <c r="A9307">
        <v>182060</v>
      </c>
      <c r="B9307">
        <f t="shared" si="145"/>
        <v>50.572222222222223</v>
      </c>
      <c r="C9307">
        <v>2.58123E-2</v>
      </c>
    </row>
    <row r="9308" spans="1:3" x14ac:dyDescent="0.25">
      <c r="A9308">
        <v>182080</v>
      </c>
      <c r="B9308">
        <f t="shared" si="145"/>
        <v>50.577777777777776</v>
      </c>
      <c r="C9308">
        <v>2.6461499999999999E-2</v>
      </c>
    </row>
    <row r="9309" spans="1:3" x14ac:dyDescent="0.25">
      <c r="A9309">
        <v>182100</v>
      </c>
      <c r="B9309">
        <f t="shared" si="145"/>
        <v>50.583333333333336</v>
      </c>
      <c r="C9309">
        <v>2.7206000000000001E-2</v>
      </c>
    </row>
    <row r="9310" spans="1:3" x14ac:dyDescent="0.25">
      <c r="A9310">
        <v>182120</v>
      </c>
      <c r="B9310">
        <f t="shared" si="145"/>
        <v>50.588888888888889</v>
      </c>
      <c r="C9310">
        <v>2.79125E-2</v>
      </c>
    </row>
    <row r="9311" spans="1:3" x14ac:dyDescent="0.25">
      <c r="A9311">
        <v>182140</v>
      </c>
      <c r="B9311">
        <f t="shared" si="145"/>
        <v>50.594444444444441</v>
      </c>
      <c r="C9311">
        <v>2.85043E-2</v>
      </c>
    </row>
    <row r="9312" spans="1:3" x14ac:dyDescent="0.25">
      <c r="A9312">
        <v>182160</v>
      </c>
      <c r="B9312">
        <f t="shared" si="145"/>
        <v>50.6</v>
      </c>
      <c r="C9312">
        <v>2.8943400000000001E-2</v>
      </c>
    </row>
    <row r="9313" spans="1:3" x14ac:dyDescent="0.25">
      <c r="A9313">
        <v>182180</v>
      </c>
      <c r="B9313">
        <f t="shared" si="145"/>
        <v>50.605555555555554</v>
      </c>
      <c r="C9313">
        <v>2.9554400000000002E-2</v>
      </c>
    </row>
    <row r="9314" spans="1:3" x14ac:dyDescent="0.25">
      <c r="A9314">
        <v>182200</v>
      </c>
      <c r="B9314">
        <f t="shared" si="145"/>
        <v>50.611111111111114</v>
      </c>
      <c r="C9314">
        <v>3.00126E-2</v>
      </c>
    </row>
    <row r="9315" spans="1:3" x14ac:dyDescent="0.25">
      <c r="A9315">
        <v>182220</v>
      </c>
      <c r="B9315">
        <f t="shared" si="145"/>
        <v>50.616666666666667</v>
      </c>
      <c r="C9315">
        <v>3.04135E-2</v>
      </c>
    </row>
    <row r="9316" spans="1:3" x14ac:dyDescent="0.25">
      <c r="A9316">
        <v>182240</v>
      </c>
      <c r="B9316">
        <f t="shared" si="145"/>
        <v>50.62222222222222</v>
      </c>
      <c r="C9316">
        <v>3.08908E-2</v>
      </c>
    </row>
    <row r="9317" spans="1:3" x14ac:dyDescent="0.25">
      <c r="A9317">
        <v>182260</v>
      </c>
      <c r="B9317">
        <f t="shared" si="145"/>
        <v>50.62777777777778</v>
      </c>
      <c r="C9317">
        <v>3.12727E-2</v>
      </c>
    </row>
    <row r="9318" spans="1:3" x14ac:dyDescent="0.25">
      <c r="A9318">
        <v>182280</v>
      </c>
      <c r="B9318">
        <f t="shared" si="145"/>
        <v>50.633333333333333</v>
      </c>
      <c r="C9318">
        <v>3.1501800000000003E-2</v>
      </c>
    </row>
    <row r="9319" spans="1:3" x14ac:dyDescent="0.25">
      <c r="A9319">
        <v>182300</v>
      </c>
      <c r="B9319">
        <f t="shared" si="145"/>
        <v>50.638888888888886</v>
      </c>
      <c r="C9319">
        <v>3.1979100000000003E-2</v>
      </c>
    </row>
    <row r="9320" spans="1:3" x14ac:dyDescent="0.25">
      <c r="A9320">
        <v>182320</v>
      </c>
      <c r="B9320">
        <f t="shared" si="145"/>
        <v>50.644444444444446</v>
      </c>
      <c r="C9320">
        <v>3.2131800000000002E-2</v>
      </c>
    </row>
    <row r="9321" spans="1:3" x14ac:dyDescent="0.25">
      <c r="A9321">
        <v>182340</v>
      </c>
      <c r="B9321">
        <f t="shared" si="145"/>
        <v>50.65</v>
      </c>
      <c r="C9321">
        <v>3.2418200000000001E-2</v>
      </c>
    </row>
    <row r="9322" spans="1:3" x14ac:dyDescent="0.25">
      <c r="A9322">
        <v>182360</v>
      </c>
      <c r="B9322">
        <f t="shared" si="145"/>
        <v>50.655555555555559</v>
      </c>
      <c r="C9322">
        <v>3.3010100000000001E-2</v>
      </c>
    </row>
    <row r="9323" spans="1:3" x14ac:dyDescent="0.25">
      <c r="A9323">
        <v>182380</v>
      </c>
      <c r="B9323">
        <f t="shared" si="145"/>
        <v>50.661111111111111</v>
      </c>
      <c r="C9323">
        <v>3.3105500000000003E-2</v>
      </c>
    </row>
    <row r="9324" spans="1:3" x14ac:dyDescent="0.25">
      <c r="A9324">
        <v>182400</v>
      </c>
      <c r="B9324">
        <f t="shared" si="145"/>
        <v>50.666666666666664</v>
      </c>
      <c r="C9324">
        <v>3.3582800000000003E-2</v>
      </c>
    </row>
    <row r="9325" spans="1:3" x14ac:dyDescent="0.25">
      <c r="A9325">
        <v>182400</v>
      </c>
      <c r="B9325">
        <f t="shared" si="145"/>
        <v>50.666666666666664</v>
      </c>
      <c r="C9325">
        <v>1.3256499999999999E-2</v>
      </c>
    </row>
    <row r="9326" spans="1:3" x14ac:dyDescent="0.25">
      <c r="A9326">
        <v>182420</v>
      </c>
      <c r="B9326">
        <f t="shared" si="145"/>
        <v>50.672222222222224</v>
      </c>
      <c r="C9326" s="1">
        <v>-1.79491E-3</v>
      </c>
    </row>
    <row r="9327" spans="1:3" x14ac:dyDescent="0.25">
      <c r="A9327">
        <v>182440</v>
      </c>
      <c r="B9327">
        <f t="shared" si="145"/>
        <v>50.677777777777777</v>
      </c>
      <c r="C9327" s="1">
        <v>-5.8042600000000003E-3</v>
      </c>
    </row>
    <row r="9328" spans="1:3" x14ac:dyDescent="0.25">
      <c r="A9328">
        <v>182460</v>
      </c>
      <c r="B9328">
        <f t="shared" si="145"/>
        <v>50.68333333333333</v>
      </c>
      <c r="C9328" s="1">
        <v>-8.6298999999999994E-3</v>
      </c>
    </row>
    <row r="9329" spans="1:3" x14ac:dyDescent="0.25">
      <c r="A9329">
        <v>182480</v>
      </c>
      <c r="B9329">
        <f t="shared" si="145"/>
        <v>50.68888888888889</v>
      </c>
      <c r="C9329">
        <v>-1.1169200000000001E-2</v>
      </c>
    </row>
    <row r="9330" spans="1:3" x14ac:dyDescent="0.25">
      <c r="A9330">
        <v>182500</v>
      </c>
      <c r="B9330">
        <f t="shared" si="145"/>
        <v>50.694444444444443</v>
      </c>
      <c r="C9330">
        <v>-1.3002E-2</v>
      </c>
    </row>
    <row r="9331" spans="1:3" x14ac:dyDescent="0.25">
      <c r="A9331">
        <v>182520</v>
      </c>
      <c r="B9331">
        <f t="shared" si="145"/>
        <v>50.7</v>
      </c>
      <c r="C9331">
        <v>-1.4815699999999999E-2</v>
      </c>
    </row>
    <row r="9332" spans="1:3" x14ac:dyDescent="0.25">
      <c r="A9332">
        <v>182540</v>
      </c>
      <c r="B9332">
        <f t="shared" si="145"/>
        <v>50.705555555555556</v>
      </c>
      <c r="C9332">
        <v>-1.6381300000000001E-2</v>
      </c>
    </row>
    <row r="9333" spans="1:3" x14ac:dyDescent="0.25">
      <c r="A9333">
        <v>182560</v>
      </c>
      <c r="B9333">
        <f t="shared" si="145"/>
        <v>50.711111111111109</v>
      </c>
      <c r="C9333">
        <v>-1.7870500000000001E-2</v>
      </c>
    </row>
    <row r="9334" spans="1:3" x14ac:dyDescent="0.25">
      <c r="A9334">
        <v>182580</v>
      </c>
      <c r="B9334">
        <f t="shared" si="145"/>
        <v>50.716666666666669</v>
      </c>
      <c r="C9334">
        <v>-1.91688E-2</v>
      </c>
    </row>
    <row r="9335" spans="1:3" x14ac:dyDescent="0.25">
      <c r="A9335">
        <v>182600</v>
      </c>
      <c r="B9335">
        <f t="shared" si="145"/>
        <v>50.722222222222221</v>
      </c>
      <c r="C9335">
        <v>-2.0085200000000001E-2</v>
      </c>
    </row>
    <row r="9336" spans="1:3" x14ac:dyDescent="0.25">
      <c r="A9336">
        <v>182620</v>
      </c>
      <c r="B9336">
        <f t="shared" si="145"/>
        <v>50.727777777777774</v>
      </c>
      <c r="C9336">
        <v>-2.1421599999999999E-2</v>
      </c>
    </row>
    <row r="9337" spans="1:3" x14ac:dyDescent="0.25">
      <c r="A9337">
        <v>182640</v>
      </c>
      <c r="B9337">
        <f t="shared" si="145"/>
        <v>50.733333333333334</v>
      </c>
      <c r="C9337">
        <v>-2.2299900000000001E-2</v>
      </c>
    </row>
    <row r="9338" spans="1:3" x14ac:dyDescent="0.25">
      <c r="A9338">
        <v>182660</v>
      </c>
      <c r="B9338">
        <f t="shared" si="145"/>
        <v>50.738888888888887</v>
      </c>
      <c r="C9338">
        <v>-2.31208E-2</v>
      </c>
    </row>
    <row r="9339" spans="1:3" x14ac:dyDescent="0.25">
      <c r="A9339">
        <v>182680</v>
      </c>
      <c r="B9339">
        <f t="shared" si="145"/>
        <v>50.744444444444447</v>
      </c>
      <c r="C9339">
        <v>-2.4113599999999999E-2</v>
      </c>
    </row>
    <row r="9340" spans="1:3" x14ac:dyDescent="0.25">
      <c r="A9340">
        <v>182700</v>
      </c>
      <c r="B9340">
        <f t="shared" si="145"/>
        <v>50.75</v>
      </c>
      <c r="C9340">
        <v>-2.4839099999999999E-2</v>
      </c>
    </row>
    <row r="9341" spans="1:3" x14ac:dyDescent="0.25">
      <c r="A9341">
        <v>182720</v>
      </c>
      <c r="B9341">
        <f t="shared" si="145"/>
        <v>50.755555555555553</v>
      </c>
      <c r="C9341">
        <v>-2.5660100000000002E-2</v>
      </c>
    </row>
    <row r="9342" spans="1:3" x14ac:dyDescent="0.25">
      <c r="A9342">
        <v>182740</v>
      </c>
      <c r="B9342">
        <f t="shared" si="145"/>
        <v>50.761111111111113</v>
      </c>
      <c r="C9342">
        <v>-2.6385599999999999E-2</v>
      </c>
    </row>
    <row r="9343" spans="1:3" x14ac:dyDescent="0.25">
      <c r="A9343">
        <v>182760</v>
      </c>
      <c r="B9343">
        <f t="shared" si="145"/>
        <v>50.766666666666666</v>
      </c>
      <c r="C9343">
        <v>-2.68247E-2</v>
      </c>
    </row>
    <row r="9344" spans="1:3" x14ac:dyDescent="0.25">
      <c r="A9344">
        <v>182780</v>
      </c>
      <c r="B9344">
        <f t="shared" si="145"/>
        <v>50.772222222222226</v>
      </c>
      <c r="C9344">
        <v>-2.76648E-2</v>
      </c>
    </row>
    <row r="9345" spans="1:3" x14ac:dyDescent="0.25">
      <c r="A9345">
        <v>182800</v>
      </c>
      <c r="B9345">
        <f t="shared" si="145"/>
        <v>50.777777777777779</v>
      </c>
      <c r="C9345">
        <v>-2.8161200000000001E-2</v>
      </c>
    </row>
    <row r="9346" spans="1:3" x14ac:dyDescent="0.25">
      <c r="A9346">
        <v>182820</v>
      </c>
      <c r="B9346">
        <f t="shared" si="145"/>
        <v>50.783333333333331</v>
      </c>
      <c r="C9346">
        <v>-2.8581200000000001E-2</v>
      </c>
    </row>
    <row r="9347" spans="1:3" x14ac:dyDescent="0.25">
      <c r="A9347">
        <v>182840</v>
      </c>
      <c r="B9347">
        <f t="shared" ref="B9347:B9410" si="146">A9347/3600</f>
        <v>50.788888888888891</v>
      </c>
      <c r="C9347">
        <v>-2.9173000000000001E-2</v>
      </c>
    </row>
    <row r="9348" spans="1:3" x14ac:dyDescent="0.25">
      <c r="A9348">
        <v>182860</v>
      </c>
      <c r="B9348">
        <f t="shared" si="146"/>
        <v>50.794444444444444</v>
      </c>
      <c r="C9348">
        <v>-2.96312E-2</v>
      </c>
    </row>
    <row r="9349" spans="1:3" x14ac:dyDescent="0.25">
      <c r="A9349">
        <v>182880</v>
      </c>
      <c r="B9349">
        <f t="shared" si="146"/>
        <v>50.8</v>
      </c>
      <c r="C9349">
        <v>-3.0070400000000001E-2</v>
      </c>
    </row>
    <row r="9350" spans="1:3" x14ac:dyDescent="0.25">
      <c r="A9350">
        <v>182900</v>
      </c>
      <c r="B9350">
        <f t="shared" si="146"/>
        <v>50.805555555555557</v>
      </c>
      <c r="C9350">
        <v>-3.04713E-2</v>
      </c>
    </row>
    <row r="9351" spans="1:3" x14ac:dyDescent="0.25">
      <c r="A9351">
        <v>182920</v>
      </c>
      <c r="B9351">
        <f t="shared" si="146"/>
        <v>50.81111111111111</v>
      </c>
      <c r="C9351">
        <v>-3.0967700000000001E-2</v>
      </c>
    </row>
    <row r="9352" spans="1:3" x14ac:dyDescent="0.25">
      <c r="A9352">
        <v>182940</v>
      </c>
      <c r="B9352">
        <f t="shared" si="146"/>
        <v>50.81666666666667</v>
      </c>
      <c r="C9352">
        <v>-3.1368600000000003E-2</v>
      </c>
    </row>
    <row r="9353" spans="1:3" x14ac:dyDescent="0.25">
      <c r="A9353">
        <v>182960</v>
      </c>
      <c r="B9353">
        <f t="shared" si="146"/>
        <v>50.822222222222223</v>
      </c>
      <c r="C9353">
        <v>-3.1807700000000001E-2</v>
      </c>
    </row>
    <row r="9354" spans="1:3" x14ac:dyDescent="0.25">
      <c r="A9354">
        <v>182980</v>
      </c>
      <c r="B9354">
        <f t="shared" si="146"/>
        <v>50.827777777777776</v>
      </c>
      <c r="C9354">
        <v>-3.1960500000000003E-2</v>
      </c>
    </row>
    <row r="9355" spans="1:3" x14ac:dyDescent="0.25">
      <c r="A9355">
        <v>183000</v>
      </c>
      <c r="B9355">
        <f t="shared" si="146"/>
        <v>50.833333333333336</v>
      </c>
      <c r="C9355">
        <v>-3.23805E-2</v>
      </c>
    </row>
    <row r="9356" spans="1:3" x14ac:dyDescent="0.25">
      <c r="A9356">
        <v>183000</v>
      </c>
      <c r="B9356">
        <f t="shared" si="146"/>
        <v>50.833333333333336</v>
      </c>
      <c r="C9356">
        <v>-1.07993E-2</v>
      </c>
    </row>
    <row r="9357" spans="1:3" x14ac:dyDescent="0.25">
      <c r="A9357">
        <v>183020</v>
      </c>
      <c r="B9357">
        <f t="shared" si="146"/>
        <v>50.838888888888889</v>
      </c>
      <c r="C9357" s="1">
        <v>2.6535600000000001E-3</v>
      </c>
    </row>
    <row r="9358" spans="1:3" x14ac:dyDescent="0.25">
      <c r="A9358">
        <v>183040</v>
      </c>
      <c r="B9358">
        <f t="shared" si="146"/>
        <v>50.844444444444441</v>
      </c>
      <c r="C9358" s="1">
        <v>6.6819999999999996E-3</v>
      </c>
    </row>
    <row r="9359" spans="1:3" x14ac:dyDescent="0.25">
      <c r="A9359">
        <v>183060</v>
      </c>
      <c r="B9359">
        <f t="shared" si="146"/>
        <v>50.85</v>
      </c>
      <c r="C9359" s="1">
        <v>9.4503599999999997E-3</v>
      </c>
    </row>
    <row r="9360" spans="1:3" x14ac:dyDescent="0.25">
      <c r="A9360">
        <v>183080</v>
      </c>
      <c r="B9360">
        <f t="shared" si="146"/>
        <v>50.855555555555554</v>
      </c>
      <c r="C9360">
        <v>1.17605E-2</v>
      </c>
    </row>
    <row r="9361" spans="1:3" x14ac:dyDescent="0.25">
      <c r="A9361">
        <v>183100</v>
      </c>
      <c r="B9361">
        <f t="shared" si="146"/>
        <v>50.861111111111114</v>
      </c>
      <c r="C9361">
        <v>1.3650600000000001E-2</v>
      </c>
    </row>
    <row r="9362" spans="1:3" x14ac:dyDescent="0.25">
      <c r="A9362">
        <v>183120</v>
      </c>
      <c r="B9362">
        <f t="shared" si="146"/>
        <v>50.866666666666667</v>
      </c>
      <c r="C9362">
        <v>1.56553E-2</v>
      </c>
    </row>
    <row r="9363" spans="1:3" x14ac:dyDescent="0.25">
      <c r="A9363">
        <v>183140</v>
      </c>
      <c r="B9363">
        <f t="shared" si="146"/>
        <v>50.87222222222222</v>
      </c>
      <c r="C9363">
        <v>1.70108E-2</v>
      </c>
    </row>
    <row r="9364" spans="1:3" x14ac:dyDescent="0.25">
      <c r="A9364">
        <v>183160</v>
      </c>
      <c r="B9364">
        <f t="shared" si="146"/>
        <v>50.87777777777778</v>
      </c>
      <c r="C9364">
        <v>1.8499999999999999E-2</v>
      </c>
    </row>
    <row r="9365" spans="1:3" x14ac:dyDescent="0.25">
      <c r="A9365">
        <v>183180</v>
      </c>
      <c r="B9365">
        <f t="shared" si="146"/>
        <v>50.883333333333333</v>
      </c>
      <c r="C9365">
        <v>1.9721900000000001E-2</v>
      </c>
    </row>
    <row r="9366" spans="1:3" x14ac:dyDescent="0.25">
      <c r="A9366">
        <v>183200</v>
      </c>
      <c r="B9366">
        <f t="shared" si="146"/>
        <v>50.888888888888886</v>
      </c>
      <c r="C9366">
        <v>2.0867500000000001E-2</v>
      </c>
    </row>
    <row r="9367" spans="1:3" x14ac:dyDescent="0.25">
      <c r="A9367">
        <v>183220</v>
      </c>
      <c r="B9367">
        <f t="shared" si="146"/>
        <v>50.894444444444446</v>
      </c>
      <c r="C9367">
        <v>2.16311E-2</v>
      </c>
    </row>
    <row r="9368" spans="1:3" x14ac:dyDescent="0.25">
      <c r="A9368">
        <v>183240</v>
      </c>
      <c r="B9368">
        <f t="shared" si="146"/>
        <v>50.9</v>
      </c>
      <c r="C9368">
        <v>2.28912E-2</v>
      </c>
    </row>
    <row r="9369" spans="1:3" x14ac:dyDescent="0.25">
      <c r="A9369">
        <v>183260</v>
      </c>
      <c r="B9369">
        <f t="shared" si="146"/>
        <v>50.905555555555559</v>
      </c>
      <c r="C9369">
        <v>2.3635799999999998E-2</v>
      </c>
    </row>
    <row r="9370" spans="1:3" x14ac:dyDescent="0.25">
      <c r="A9370">
        <v>183280</v>
      </c>
      <c r="B9370">
        <f t="shared" si="146"/>
        <v>50.911111111111111</v>
      </c>
      <c r="C9370">
        <v>2.4781299999999999E-2</v>
      </c>
    </row>
    <row r="9371" spans="1:3" x14ac:dyDescent="0.25">
      <c r="A9371">
        <v>183300</v>
      </c>
      <c r="B9371">
        <f t="shared" si="146"/>
        <v>50.916666666666664</v>
      </c>
      <c r="C9371">
        <v>2.52777E-2</v>
      </c>
    </row>
    <row r="9372" spans="1:3" x14ac:dyDescent="0.25">
      <c r="A9372">
        <v>183320</v>
      </c>
      <c r="B9372">
        <f t="shared" si="146"/>
        <v>50.922222222222224</v>
      </c>
      <c r="C9372">
        <v>2.6041399999999999E-2</v>
      </c>
    </row>
    <row r="9373" spans="1:3" x14ac:dyDescent="0.25">
      <c r="A9373">
        <v>183340</v>
      </c>
      <c r="B9373">
        <f t="shared" si="146"/>
        <v>50.927777777777777</v>
      </c>
      <c r="C9373">
        <v>2.68433E-2</v>
      </c>
    </row>
    <row r="9374" spans="1:3" x14ac:dyDescent="0.25">
      <c r="A9374">
        <v>183360</v>
      </c>
      <c r="B9374">
        <f t="shared" si="146"/>
        <v>50.93333333333333</v>
      </c>
      <c r="C9374">
        <v>2.7473299999999999E-2</v>
      </c>
    </row>
    <row r="9375" spans="1:3" x14ac:dyDescent="0.25">
      <c r="A9375">
        <v>183380</v>
      </c>
      <c r="B9375">
        <f t="shared" si="146"/>
        <v>50.93888888888889</v>
      </c>
      <c r="C9375">
        <v>2.79125E-2</v>
      </c>
    </row>
    <row r="9376" spans="1:3" x14ac:dyDescent="0.25">
      <c r="A9376">
        <v>183400</v>
      </c>
      <c r="B9376">
        <f t="shared" si="146"/>
        <v>50.944444444444443</v>
      </c>
      <c r="C9376">
        <v>2.8638E-2</v>
      </c>
    </row>
    <row r="9377" spans="1:3" x14ac:dyDescent="0.25">
      <c r="A9377">
        <v>183420</v>
      </c>
      <c r="B9377">
        <f t="shared" si="146"/>
        <v>50.95</v>
      </c>
      <c r="C9377">
        <v>2.9172500000000001E-2</v>
      </c>
    </row>
    <row r="9378" spans="1:3" x14ac:dyDescent="0.25">
      <c r="A9378">
        <v>183440</v>
      </c>
      <c r="B9378">
        <f t="shared" si="146"/>
        <v>50.955555555555556</v>
      </c>
      <c r="C9378">
        <v>2.9554400000000002E-2</v>
      </c>
    </row>
    <row r="9379" spans="1:3" x14ac:dyDescent="0.25">
      <c r="A9379">
        <v>183460</v>
      </c>
      <c r="B9379">
        <f t="shared" si="146"/>
        <v>50.961111111111109</v>
      </c>
      <c r="C9379">
        <v>3.0146200000000001E-2</v>
      </c>
    </row>
    <row r="9380" spans="1:3" x14ac:dyDescent="0.25">
      <c r="A9380">
        <v>183480</v>
      </c>
      <c r="B9380">
        <f t="shared" si="146"/>
        <v>50.966666666666669</v>
      </c>
      <c r="C9380">
        <v>3.04135E-2</v>
      </c>
    </row>
    <row r="9381" spans="1:3" x14ac:dyDescent="0.25">
      <c r="A9381">
        <v>183500</v>
      </c>
      <c r="B9381">
        <f t="shared" si="146"/>
        <v>50.972222222222221</v>
      </c>
      <c r="C9381">
        <v>3.0909900000000001E-2</v>
      </c>
    </row>
    <row r="9382" spans="1:3" x14ac:dyDescent="0.25">
      <c r="A9382">
        <v>183520</v>
      </c>
      <c r="B9382">
        <f t="shared" si="146"/>
        <v>50.977777777777774</v>
      </c>
      <c r="C9382">
        <v>3.1425399999999999E-2</v>
      </c>
    </row>
    <row r="9383" spans="1:3" x14ac:dyDescent="0.25">
      <c r="A9383">
        <v>183540</v>
      </c>
      <c r="B9383">
        <f t="shared" si="146"/>
        <v>50.983333333333334</v>
      </c>
      <c r="C9383">
        <v>3.1654500000000002E-2</v>
      </c>
    </row>
    <row r="9384" spans="1:3" x14ac:dyDescent="0.25">
      <c r="A9384">
        <v>183560</v>
      </c>
      <c r="B9384">
        <f t="shared" si="146"/>
        <v>50.988888888888887</v>
      </c>
      <c r="C9384">
        <v>3.2055399999999998E-2</v>
      </c>
    </row>
    <row r="9385" spans="1:3" x14ac:dyDescent="0.25">
      <c r="A9385">
        <v>183580</v>
      </c>
      <c r="B9385">
        <f t="shared" si="146"/>
        <v>50.994444444444447</v>
      </c>
      <c r="C9385">
        <v>3.2437300000000002E-2</v>
      </c>
    </row>
    <row r="9386" spans="1:3" x14ac:dyDescent="0.25">
      <c r="A9386">
        <v>183600</v>
      </c>
      <c r="B9386">
        <f t="shared" si="146"/>
        <v>51</v>
      </c>
      <c r="C9386">
        <v>3.2628200000000003E-2</v>
      </c>
    </row>
    <row r="9387" spans="1:3" x14ac:dyDescent="0.25">
      <c r="A9387">
        <v>183600</v>
      </c>
      <c r="B9387">
        <f t="shared" si="146"/>
        <v>51</v>
      </c>
      <c r="C9387">
        <v>1.2374400000000001E-2</v>
      </c>
    </row>
    <row r="9388" spans="1:3" x14ac:dyDescent="0.25">
      <c r="A9388">
        <v>183620</v>
      </c>
      <c r="B9388">
        <f t="shared" si="146"/>
        <v>51.005555555555553</v>
      </c>
      <c r="C9388" s="1">
        <v>-2.36768E-3</v>
      </c>
    </row>
    <row r="9389" spans="1:3" x14ac:dyDescent="0.25">
      <c r="A9389">
        <v>183640</v>
      </c>
      <c r="B9389">
        <f t="shared" si="146"/>
        <v>51.011111111111113</v>
      </c>
      <c r="C9389" s="1">
        <v>-6.3388400000000001E-3</v>
      </c>
    </row>
    <row r="9390" spans="1:3" x14ac:dyDescent="0.25">
      <c r="A9390">
        <v>183660</v>
      </c>
      <c r="B9390">
        <f t="shared" si="146"/>
        <v>51.016666666666666</v>
      </c>
      <c r="C9390" s="1">
        <v>-9.2217500000000008E-3</v>
      </c>
    </row>
    <row r="9391" spans="1:3" x14ac:dyDescent="0.25">
      <c r="A9391">
        <v>183680</v>
      </c>
      <c r="B9391">
        <f t="shared" si="146"/>
        <v>51.022222222222226</v>
      </c>
      <c r="C9391">
        <v>-1.16083E-2</v>
      </c>
    </row>
    <row r="9392" spans="1:3" x14ac:dyDescent="0.25">
      <c r="A9392">
        <v>183700</v>
      </c>
      <c r="B9392">
        <f t="shared" si="146"/>
        <v>51.027777777777779</v>
      </c>
      <c r="C9392">
        <v>-1.35748E-2</v>
      </c>
    </row>
    <row r="9393" spans="1:3" x14ac:dyDescent="0.25">
      <c r="A9393">
        <v>183720</v>
      </c>
      <c r="B9393">
        <f t="shared" si="146"/>
        <v>51.033333333333331</v>
      </c>
      <c r="C9393">
        <v>-1.53121E-2</v>
      </c>
    </row>
    <row r="9394" spans="1:3" x14ac:dyDescent="0.25">
      <c r="A9394">
        <v>183740</v>
      </c>
      <c r="B9394">
        <f t="shared" si="146"/>
        <v>51.038888888888891</v>
      </c>
      <c r="C9394">
        <v>-1.68395E-2</v>
      </c>
    </row>
    <row r="9395" spans="1:3" x14ac:dyDescent="0.25">
      <c r="A9395">
        <v>183760</v>
      </c>
      <c r="B9395">
        <f t="shared" si="146"/>
        <v>51.044444444444444</v>
      </c>
      <c r="C9395">
        <v>-1.8347800000000001E-2</v>
      </c>
    </row>
    <row r="9396" spans="1:3" x14ac:dyDescent="0.25">
      <c r="A9396">
        <v>183780</v>
      </c>
      <c r="B9396">
        <f t="shared" si="146"/>
        <v>51.05</v>
      </c>
      <c r="C9396">
        <v>-1.9550600000000001E-2</v>
      </c>
    </row>
    <row r="9397" spans="1:3" x14ac:dyDescent="0.25">
      <c r="A9397">
        <v>183800</v>
      </c>
      <c r="B9397">
        <f t="shared" si="146"/>
        <v>51.055555555555557</v>
      </c>
      <c r="C9397">
        <v>-2.06579E-2</v>
      </c>
    </row>
    <row r="9398" spans="1:3" x14ac:dyDescent="0.25">
      <c r="A9398">
        <v>183820</v>
      </c>
      <c r="B9398">
        <f t="shared" si="146"/>
        <v>51.06111111111111</v>
      </c>
      <c r="C9398">
        <v>-2.1784399999999999E-2</v>
      </c>
    </row>
    <row r="9399" spans="1:3" x14ac:dyDescent="0.25">
      <c r="A9399">
        <v>183840</v>
      </c>
      <c r="B9399">
        <f t="shared" si="146"/>
        <v>51.06666666666667</v>
      </c>
      <c r="C9399">
        <v>-2.27008E-2</v>
      </c>
    </row>
    <row r="9400" spans="1:3" x14ac:dyDescent="0.25">
      <c r="A9400">
        <v>183860</v>
      </c>
      <c r="B9400">
        <f t="shared" si="146"/>
        <v>51.072222222222223</v>
      </c>
      <c r="C9400">
        <v>-2.34836E-2</v>
      </c>
    </row>
    <row r="9401" spans="1:3" x14ac:dyDescent="0.25">
      <c r="A9401">
        <v>183880</v>
      </c>
      <c r="B9401">
        <f t="shared" si="146"/>
        <v>51.077777777777776</v>
      </c>
      <c r="C9401">
        <v>-2.4571800000000001E-2</v>
      </c>
    </row>
    <row r="9402" spans="1:3" x14ac:dyDescent="0.25">
      <c r="A9402">
        <v>183900</v>
      </c>
      <c r="B9402">
        <f t="shared" si="146"/>
        <v>51.083333333333336</v>
      </c>
      <c r="C9402">
        <v>-2.5354600000000001E-2</v>
      </c>
    </row>
    <row r="9403" spans="1:3" x14ac:dyDescent="0.25">
      <c r="A9403">
        <v>183920</v>
      </c>
      <c r="B9403">
        <f t="shared" si="146"/>
        <v>51.088888888888889</v>
      </c>
      <c r="C9403">
        <v>-2.59274E-2</v>
      </c>
    </row>
    <row r="9404" spans="1:3" x14ac:dyDescent="0.25">
      <c r="A9404">
        <v>183940</v>
      </c>
      <c r="B9404">
        <f t="shared" si="146"/>
        <v>51.094444444444441</v>
      </c>
      <c r="C9404">
        <v>-2.6633799999999999E-2</v>
      </c>
    </row>
    <row r="9405" spans="1:3" x14ac:dyDescent="0.25">
      <c r="A9405">
        <v>183960</v>
      </c>
      <c r="B9405">
        <f t="shared" si="146"/>
        <v>51.1</v>
      </c>
      <c r="C9405">
        <v>-2.7282899999999999E-2</v>
      </c>
    </row>
    <row r="9406" spans="1:3" x14ac:dyDescent="0.25">
      <c r="A9406">
        <v>183980</v>
      </c>
      <c r="B9406">
        <f t="shared" si="146"/>
        <v>51.105555555555554</v>
      </c>
      <c r="C9406">
        <v>-2.7817499999999998E-2</v>
      </c>
    </row>
    <row r="9407" spans="1:3" x14ac:dyDescent="0.25">
      <c r="A9407">
        <v>184000</v>
      </c>
      <c r="B9407">
        <f t="shared" si="146"/>
        <v>51.111111111111114</v>
      </c>
      <c r="C9407">
        <v>-2.8313899999999999E-2</v>
      </c>
    </row>
    <row r="9408" spans="1:3" x14ac:dyDescent="0.25">
      <c r="A9408">
        <v>184020</v>
      </c>
      <c r="B9408">
        <f t="shared" si="146"/>
        <v>51.116666666666667</v>
      </c>
      <c r="C9408">
        <v>-2.90394E-2</v>
      </c>
    </row>
    <row r="9409" spans="1:3" x14ac:dyDescent="0.25">
      <c r="A9409">
        <v>184040</v>
      </c>
      <c r="B9409">
        <f t="shared" si="146"/>
        <v>51.12222222222222</v>
      </c>
      <c r="C9409">
        <v>-2.94594E-2</v>
      </c>
    </row>
    <row r="9410" spans="1:3" x14ac:dyDescent="0.25">
      <c r="A9410">
        <v>184060</v>
      </c>
      <c r="B9410">
        <f t="shared" si="146"/>
        <v>51.12777777777778</v>
      </c>
      <c r="C9410">
        <v>-2.9898500000000001E-2</v>
      </c>
    </row>
    <row r="9411" spans="1:3" x14ac:dyDescent="0.25">
      <c r="A9411">
        <v>184080</v>
      </c>
      <c r="B9411">
        <f t="shared" ref="B9411:B9474" si="147">A9411/3600</f>
        <v>51.133333333333333</v>
      </c>
      <c r="C9411">
        <v>-3.0261300000000001E-2</v>
      </c>
    </row>
    <row r="9412" spans="1:3" x14ac:dyDescent="0.25">
      <c r="A9412">
        <v>184100</v>
      </c>
      <c r="B9412">
        <f t="shared" si="147"/>
        <v>51.138888888888886</v>
      </c>
      <c r="C9412">
        <v>-3.06431E-2</v>
      </c>
    </row>
    <row r="9413" spans="1:3" x14ac:dyDescent="0.25">
      <c r="A9413">
        <v>184120</v>
      </c>
      <c r="B9413">
        <f t="shared" si="147"/>
        <v>51.144444444444446</v>
      </c>
      <c r="C9413">
        <v>-3.1158600000000002E-2</v>
      </c>
    </row>
    <row r="9414" spans="1:3" x14ac:dyDescent="0.25">
      <c r="A9414">
        <v>184140</v>
      </c>
      <c r="B9414">
        <f t="shared" si="147"/>
        <v>51.15</v>
      </c>
      <c r="C9414">
        <v>-3.1712299999999999E-2</v>
      </c>
    </row>
    <row r="9415" spans="1:3" x14ac:dyDescent="0.25">
      <c r="A9415">
        <v>184160</v>
      </c>
      <c r="B9415">
        <f t="shared" si="147"/>
        <v>51.155555555555559</v>
      </c>
      <c r="C9415">
        <v>-3.1979599999999997E-2</v>
      </c>
    </row>
    <row r="9416" spans="1:3" x14ac:dyDescent="0.25">
      <c r="A9416">
        <v>184180</v>
      </c>
      <c r="B9416">
        <f t="shared" si="147"/>
        <v>51.161111111111111</v>
      </c>
      <c r="C9416">
        <v>-3.2399600000000001E-2</v>
      </c>
    </row>
    <row r="9417" spans="1:3" x14ac:dyDescent="0.25">
      <c r="A9417">
        <v>184200</v>
      </c>
      <c r="B9417">
        <f t="shared" si="147"/>
        <v>51.166666666666664</v>
      </c>
      <c r="C9417">
        <v>-3.25142E-2</v>
      </c>
    </row>
    <row r="9418" spans="1:3" x14ac:dyDescent="0.25">
      <c r="A9418">
        <v>184200</v>
      </c>
      <c r="B9418">
        <f t="shared" si="147"/>
        <v>51.166666666666664</v>
      </c>
      <c r="C9418">
        <v>-1.08795E-2</v>
      </c>
    </row>
    <row r="9419" spans="1:3" x14ac:dyDescent="0.25">
      <c r="A9419">
        <v>184220</v>
      </c>
      <c r="B9419">
        <f t="shared" si="147"/>
        <v>51.172222222222224</v>
      </c>
      <c r="C9419" s="1">
        <v>2.4817300000000001E-3</v>
      </c>
    </row>
    <row r="9420" spans="1:3" x14ac:dyDescent="0.25">
      <c r="A9420">
        <v>184240</v>
      </c>
      <c r="B9420">
        <f t="shared" si="147"/>
        <v>51.177777777777777</v>
      </c>
      <c r="C9420" s="1">
        <v>6.3956100000000004E-3</v>
      </c>
    </row>
    <row r="9421" spans="1:3" x14ac:dyDescent="0.25">
      <c r="A9421">
        <v>184260</v>
      </c>
      <c r="B9421">
        <f t="shared" si="147"/>
        <v>51.18333333333333</v>
      </c>
      <c r="C9421" s="1">
        <v>9.4503599999999997E-3</v>
      </c>
    </row>
    <row r="9422" spans="1:3" x14ac:dyDescent="0.25">
      <c r="A9422">
        <v>184280</v>
      </c>
      <c r="B9422">
        <f t="shared" si="147"/>
        <v>51.18888888888889</v>
      </c>
      <c r="C9422">
        <v>1.1741400000000001E-2</v>
      </c>
    </row>
    <row r="9423" spans="1:3" x14ac:dyDescent="0.25">
      <c r="A9423">
        <v>184300</v>
      </c>
      <c r="B9423">
        <f t="shared" si="147"/>
        <v>51.194444444444443</v>
      </c>
      <c r="C9423">
        <v>1.36697E-2</v>
      </c>
    </row>
    <row r="9424" spans="1:3" x14ac:dyDescent="0.25">
      <c r="A9424">
        <v>184320</v>
      </c>
      <c r="B9424">
        <f t="shared" si="147"/>
        <v>51.2</v>
      </c>
      <c r="C9424">
        <v>1.5388000000000001E-2</v>
      </c>
    </row>
    <row r="9425" spans="1:3" x14ac:dyDescent="0.25">
      <c r="A9425">
        <v>184340</v>
      </c>
      <c r="B9425">
        <f t="shared" si="147"/>
        <v>51.205555555555556</v>
      </c>
      <c r="C9425">
        <v>1.67817E-2</v>
      </c>
    </row>
    <row r="9426" spans="1:3" x14ac:dyDescent="0.25">
      <c r="A9426">
        <v>184360</v>
      </c>
      <c r="B9426">
        <f t="shared" si="147"/>
        <v>51.211111111111109</v>
      </c>
      <c r="C9426">
        <v>1.82136E-2</v>
      </c>
    </row>
    <row r="9427" spans="1:3" x14ac:dyDescent="0.25">
      <c r="A9427">
        <v>184380</v>
      </c>
      <c r="B9427">
        <f t="shared" si="147"/>
        <v>51.216666666666669</v>
      </c>
      <c r="C9427">
        <v>1.9550100000000001E-2</v>
      </c>
    </row>
    <row r="9428" spans="1:3" x14ac:dyDescent="0.25">
      <c r="A9428">
        <v>184400</v>
      </c>
      <c r="B9428">
        <f t="shared" si="147"/>
        <v>51.222222222222221</v>
      </c>
      <c r="C9428">
        <v>2.0829299999999999E-2</v>
      </c>
    </row>
    <row r="9429" spans="1:3" x14ac:dyDescent="0.25">
      <c r="A9429">
        <v>184420</v>
      </c>
      <c r="B9429">
        <f t="shared" si="147"/>
        <v>51.227777777777774</v>
      </c>
      <c r="C9429">
        <v>2.1650200000000001E-2</v>
      </c>
    </row>
    <row r="9430" spans="1:3" x14ac:dyDescent="0.25">
      <c r="A9430">
        <v>184440</v>
      </c>
      <c r="B9430">
        <f t="shared" si="147"/>
        <v>51.233333333333334</v>
      </c>
      <c r="C9430">
        <v>2.2757599999999999E-2</v>
      </c>
    </row>
    <row r="9431" spans="1:3" x14ac:dyDescent="0.25">
      <c r="A9431">
        <v>184460</v>
      </c>
      <c r="B9431">
        <f t="shared" si="147"/>
        <v>51.238888888888887</v>
      </c>
      <c r="C9431">
        <v>2.35976E-2</v>
      </c>
    </row>
    <row r="9432" spans="1:3" x14ac:dyDescent="0.25">
      <c r="A9432">
        <v>184480</v>
      </c>
      <c r="B9432">
        <f t="shared" si="147"/>
        <v>51.244444444444447</v>
      </c>
      <c r="C9432">
        <v>2.4494999999999999E-2</v>
      </c>
    </row>
    <row r="9433" spans="1:3" x14ac:dyDescent="0.25">
      <c r="A9433">
        <v>184500</v>
      </c>
      <c r="B9433">
        <f t="shared" si="147"/>
        <v>51.25</v>
      </c>
      <c r="C9433">
        <v>2.53923E-2</v>
      </c>
    </row>
    <row r="9434" spans="1:3" x14ac:dyDescent="0.25">
      <c r="A9434">
        <v>184520</v>
      </c>
      <c r="B9434">
        <f t="shared" si="147"/>
        <v>51.255555555555553</v>
      </c>
      <c r="C9434">
        <v>2.5888700000000001E-2</v>
      </c>
    </row>
    <row r="9435" spans="1:3" x14ac:dyDescent="0.25">
      <c r="A9435">
        <v>184540</v>
      </c>
      <c r="B9435">
        <f t="shared" si="147"/>
        <v>51.261111111111113</v>
      </c>
      <c r="C9435">
        <v>2.6633299999999999E-2</v>
      </c>
    </row>
    <row r="9436" spans="1:3" x14ac:dyDescent="0.25">
      <c r="A9436">
        <v>184560</v>
      </c>
      <c r="B9436">
        <f t="shared" si="147"/>
        <v>51.266666666666666</v>
      </c>
      <c r="C9436">
        <v>2.7358799999999999E-2</v>
      </c>
    </row>
    <row r="9437" spans="1:3" x14ac:dyDescent="0.25">
      <c r="A9437">
        <v>184580</v>
      </c>
      <c r="B9437">
        <f t="shared" si="147"/>
        <v>51.272222222222226</v>
      </c>
      <c r="C9437">
        <v>2.79125E-2</v>
      </c>
    </row>
    <row r="9438" spans="1:3" x14ac:dyDescent="0.25">
      <c r="A9438">
        <v>184600</v>
      </c>
      <c r="B9438">
        <f t="shared" si="147"/>
        <v>51.277777777777779</v>
      </c>
      <c r="C9438">
        <v>2.8313399999999999E-2</v>
      </c>
    </row>
    <row r="9439" spans="1:3" x14ac:dyDescent="0.25">
      <c r="A9439">
        <v>184620</v>
      </c>
      <c r="B9439">
        <f t="shared" si="147"/>
        <v>51.283333333333331</v>
      </c>
      <c r="C9439">
        <v>2.9058E-2</v>
      </c>
    </row>
    <row r="9440" spans="1:3" x14ac:dyDescent="0.25">
      <c r="A9440">
        <v>184640</v>
      </c>
      <c r="B9440">
        <f t="shared" si="147"/>
        <v>51.288888888888891</v>
      </c>
      <c r="C9440">
        <v>2.9554400000000002E-2</v>
      </c>
    </row>
    <row r="9441" spans="1:3" x14ac:dyDescent="0.25">
      <c r="A9441">
        <v>184660</v>
      </c>
      <c r="B9441">
        <f t="shared" si="147"/>
        <v>51.294444444444444</v>
      </c>
      <c r="C9441">
        <v>2.9917099999999999E-2</v>
      </c>
    </row>
    <row r="9442" spans="1:3" x14ac:dyDescent="0.25">
      <c r="A9442">
        <v>184680</v>
      </c>
      <c r="B9442">
        <f t="shared" si="147"/>
        <v>51.3</v>
      </c>
      <c r="C9442">
        <v>3.0299E-2</v>
      </c>
    </row>
    <row r="9443" spans="1:3" x14ac:dyDescent="0.25">
      <c r="A9443">
        <v>184700</v>
      </c>
      <c r="B9443">
        <f t="shared" si="147"/>
        <v>51.305555555555557</v>
      </c>
      <c r="C9443">
        <v>3.08908E-2</v>
      </c>
    </row>
    <row r="9444" spans="1:3" x14ac:dyDescent="0.25">
      <c r="A9444">
        <v>184720</v>
      </c>
      <c r="B9444">
        <f t="shared" si="147"/>
        <v>51.31111111111111</v>
      </c>
      <c r="C9444">
        <v>3.1234499999999998E-2</v>
      </c>
    </row>
    <row r="9445" spans="1:3" x14ac:dyDescent="0.25">
      <c r="A9445">
        <v>184740</v>
      </c>
      <c r="B9445">
        <f t="shared" si="147"/>
        <v>51.31666666666667</v>
      </c>
      <c r="C9445">
        <v>3.1635400000000001E-2</v>
      </c>
    </row>
    <row r="9446" spans="1:3" x14ac:dyDescent="0.25">
      <c r="A9446">
        <v>184760</v>
      </c>
      <c r="B9446">
        <f t="shared" si="147"/>
        <v>51.322222222222223</v>
      </c>
      <c r="C9446">
        <v>3.19218E-2</v>
      </c>
    </row>
    <row r="9447" spans="1:3" x14ac:dyDescent="0.25">
      <c r="A9447">
        <v>184780</v>
      </c>
      <c r="B9447">
        <f t="shared" si="147"/>
        <v>51.327777777777776</v>
      </c>
      <c r="C9447">
        <v>3.2208199999999999E-2</v>
      </c>
    </row>
    <row r="9448" spans="1:3" x14ac:dyDescent="0.25">
      <c r="A9448">
        <v>184800</v>
      </c>
      <c r="B9448">
        <f t="shared" si="147"/>
        <v>51.333333333333336</v>
      </c>
      <c r="C9448">
        <v>3.2742800000000002E-2</v>
      </c>
    </row>
    <row r="9449" spans="1:3" x14ac:dyDescent="0.25">
      <c r="A9449">
        <v>184800</v>
      </c>
      <c r="B9449">
        <f t="shared" si="147"/>
        <v>51.333333333333336</v>
      </c>
      <c r="C9449">
        <v>1.2053700000000001E-2</v>
      </c>
    </row>
    <row r="9450" spans="1:3" x14ac:dyDescent="0.25">
      <c r="A9450">
        <v>184820</v>
      </c>
      <c r="B9450">
        <f t="shared" si="147"/>
        <v>51.338888888888889</v>
      </c>
      <c r="C9450" s="1">
        <v>-2.4249499999999999E-3</v>
      </c>
    </row>
    <row r="9451" spans="1:3" x14ac:dyDescent="0.25">
      <c r="A9451">
        <v>184840</v>
      </c>
      <c r="B9451">
        <f t="shared" si="147"/>
        <v>51.344444444444441</v>
      </c>
      <c r="C9451" s="1">
        <v>-6.4152100000000002E-3</v>
      </c>
    </row>
    <row r="9452" spans="1:3" x14ac:dyDescent="0.25">
      <c r="A9452">
        <v>184860</v>
      </c>
      <c r="B9452">
        <f t="shared" si="147"/>
        <v>51.35</v>
      </c>
      <c r="C9452" s="1">
        <v>-9.2790300000000006E-3</v>
      </c>
    </row>
    <row r="9453" spans="1:3" x14ac:dyDescent="0.25">
      <c r="A9453">
        <v>184880</v>
      </c>
      <c r="B9453">
        <f t="shared" si="147"/>
        <v>51.355555555555554</v>
      </c>
      <c r="C9453">
        <v>-1.18374E-2</v>
      </c>
    </row>
    <row r="9454" spans="1:3" x14ac:dyDescent="0.25">
      <c r="A9454">
        <v>184900</v>
      </c>
      <c r="B9454">
        <f t="shared" si="147"/>
        <v>51.361111111111114</v>
      </c>
      <c r="C9454">
        <v>-1.33647E-2</v>
      </c>
    </row>
    <row r="9455" spans="1:3" x14ac:dyDescent="0.25">
      <c r="A9455">
        <v>184920</v>
      </c>
      <c r="B9455">
        <f t="shared" si="147"/>
        <v>51.366666666666667</v>
      </c>
      <c r="C9455">
        <v>-1.54076E-2</v>
      </c>
    </row>
    <row r="9456" spans="1:3" x14ac:dyDescent="0.25">
      <c r="A9456">
        <v>184940</v>
      </c>
      <c r="B9456">
        <f t="shared" si="147"/>
        <v>51.37222222222222</v>
      </c>
      <c r="C9456">
        <v>-1.6820399999999999E-2</v>
      </c>
    </row>
    <row r="9457" spans="1:3" x14ac:dyDescent="0.25">
      <c r="A9457">
        <v>184960</v>
      </c>
      <c r="B9457">
        <f t="shared" si="147"/>
        <v>51.37777777777778</v>
      </c>
      <c r="C9457">
        <v>-1.8386E-2</v>
      </c>
    </row>
    <row r="9458" spans="1:3" x14ac:dyDescent="0.25">
      <c r="A9458">
        <v>184980</v>
      </c>
      <c r="B9458">
        <f t="shared" si="147"/>
        <v>51.383333333333333</v>
      </c>
      <c r="C9458">
        <v>-1.9512399999999999E-2</v>
      </c>
    </row>
    <row r="9459" spans="1:3" x14ac:dyDescent="0.25">
      <c r="A9459">
        <v>185000</v>
      </c>
      <c r="B9459">
        <f t="shared" si="147"/>
        <v>51.388888888888886</v>
      </c>
      <c r="C9459">
        <v>-2.0753400000000002E-2</v>
      </c>
    </row>
    <row r="9460" spans="1:3" x14ac:dyDescent="0.25">
      <c r="A9460">
        <v>185020</v>
      </c>
      <c r="B9460">
        <f t="shared" si="147"/>
        <v>51.394444444444446</v>
      </c>
      <c r="C9460">
        <v>-2.1669799999999999E-2</v>
      </c>
    </row>
    <row r="9461" spans="1:3" x14ac:dyDescent="0.25">
      <c r="A9461">
        <v>185040</v>
      </c>
      <c r="B9461">
        <f t="shared" si="147"/>
        <v>51.4</v>
      </c>
      <c r="C9461">
        <v>-2.2834400000000001E-2</v>
      </c>
    </row>
    <row r="9462" spans="1:3" x14ac:dyDescent="0.25">
      <c r="A9462">
        <v>185060</v>
      </c>
      <c r="B9462">
        <f t="shared" si="147"/>
        <v>51.405555555555559</v>
      </c>
      <c r="C9462">
        <v>-2.3617200000000001E-2</v>
      </c>
    </row>
    <row r="9463" spans="1:3" x14ac:dyDescent="0.25">
      <c r="A9463">
        <v>185080</v>
      </c>
      <c r="B9463">
        <f t="shared" si="147"/>
        <v>51.411111111111111</v>
      </c>
      <c r="C9463">
        <v>-2.4533599999999999E-2</v>
      </c>
    </row>
    <row r="9464" spans="1:3" x14ac:dyDescent="0.25">
      <c r="A9464">
        <v>185100</v>
      </c>
      <c r="B9464">
        <f t="shared" si="147"/>
        <v>51.416666666666664</v>
      </c>
      <c r="C9464">
        <v>-2.5373699999999999E-2</v>
      </c>
    </row>
    <row r="9465" spans="1:3" x14ac:dyDescent="0.25">
      <c r="A9465">
        <v>185120</v>
      </c>
      <c r="B9465">
        <f t="shared" si="147"/>
        <v>51.422222222222224</v>
      </c>
      <c r="C9465">
        <v>-2.59846E-2</v>
      </c>
    </row>
    <row r="9466" spans="1:3" x14ac:dyDescent="0.25">
      <c r="A9466">
        <v>185140</v>
      </c>
      <c r="B9466">
        <f t="shared" si="147"/>
        <v>51.427777777777777</v>
      </c>
      <c r="C9466">
        <v>-2.67674E-2</v>
      </c>
    </row>
    <row r="9467" spans="1:3" x14ac:dyDescent="0.25">
      <c r="A9467">
        <v>185160</v>
      </c>
      <c r="B9467">
        <f t="shared" si="147"/>
        <v>51.43333333333333</v>
      </c>
      <c r="C9467">
        <v>-2.7149300000000001E-2</v>
      </c>
    </row>
    <row r="9468" spans="1:3" x14ac:dyDescent="0.25">
      <c r="A9468">
        <v>185180</v>
      </c>
      <c r="B9468">
        <f t="shared" si="147"/>
        <v>51.43888888888889</v>
      </c>
      <c r="C9468">
        <v>-2.7855700000000001E-2</v>
      </c>
    </row>
    <row r="9469" spans="1:3" x14ac:dyDescent="0.25">
      <c r="A9469">
        <v>185200</v>
      </c>
      <c r="B9469">
        <f t="shared" si="147"/>
        <v>51.444444444444443</v>
      </c>
      <c r="C9469">
        <v>-2.8371199999999999E-2</v>
      </c>
    </row>
    <row r="9470" spans="1:3" x14ac:dyDescent="0.25">
      <c r="A9470">
        <v>185220</v>
      </c>
      <c r="B9470">
        <f t="shared" si="147"/>
        <v>51.45</v>
      </c>
      <c r="C9470">
        <v>-2.8943900000000002E-2</v>
      </c>
    </row>
    <row r="9471" spans="1:3" x14ac:dyDescent="0.25">
      <c r="A9471">
        <v>185240</v>
      </c>
      <c r="B9471">
        <f t="shared" si="147"/>
        <v>51.455555555555556</v>
      </c>
      <c r="C9471">
        <v>-2.94594E-2</v>
      </c>
    </row>
    <row r="9472" spans="1:3" x14ac:dyDescent="0.25">
      <c r="A9472">
        <v>185260</v>
      </c>
      <c r="B9472">
        <f t="shared" si="147"/>
        <v>51.461111111111109</v>
      </c>
      <c r="C9472">
        <v>-3.0013100000000001E-2</v>
      </c>
    </row>
    <row r="9473" spans="1:3" x14ac:dyDescent="0.25">
      <c r="A9473">
        <v>185280</v>
      </c>
      <c r="B9473">
        <f t="shared" si="147"/>
        <v>51.466666666666669</v>
      </c>
      <c r="C9473">
        <v>-3.0452199999999999E-2</v>
      </c>
    </row>
    <row r="9474" spans="1:3" x14ac:dyDescent="0.25">
      <c r="A9474">
        <v>185300</v>
      </c>
      <c r="B9474">
        <f t="shared" si="147"/>
        <v>51.472222222222221</v>
      </c>
      <c r="C9474">
        <v>-3.0662200000000001E-2</v>
      </c>
    </row>
    <row r="9475" spans="1:3" x14ac:dyDescent="0.25">
      <c r="A9475">
        <v>185320</v>
      </c>
      <c r="B9475">
        <f t="shared" ref="B9475:B9538" si="148">A9475/3600</f>
        <v>51.477777777777774</v>
      </c>
      <c r="C9475">
        <v>-3.1025E-2</v>
      </c>
    </row>
    <row r="9476" spans="1:3" x14ac:dyDescent="0.25">
      <c r="A9476">
        <v>185340</v>
      </c>
      <c r="B9476">
        <f t="shared" si="148"/>
        <v>51.483333333333334</v>
      </c>
      <c r="C9476">
        <v>-3.1521399999999998E-2</v>
      </c>
    </row>
    <row r="9477" spans="1:3" x14ac:dyDescent="0.25">
      <c r="A9477">
        <v>185360</v>
      </c>
      <c r="B9477">
        <f t="shared" si="148"/>
        <v>51.488888888888887</v>
      </c>
      <c r="C9477">
        <v>-3.1884099999999999E-2</v>
      </c>
    </row>
    <row r="9478" spans="1:3" x14ac:dyDescent="0.25">
      <c r="A9478">
        <v>185380</v>
      </c>
      <c r="B9478">
        <f t="shared" si="148"/>
        <v>51.494444444444447</v>
      </c>
      <c r="C9478">
        <v>-3.2456899999999997E-2</v>
      </c>
    </row>
    <row r="9479" spans="1:3" x14ac:dyDescent="0.25">
      <c r="A9479">
        <v>185400</v>
      </c>
      <c r="B9479">
        <f t="shared" si="148"/>
        <v>51.5</v>
      </c>
      <c r="C9479">
        <v>-3.25142E-2</v>
      </c>
    </row>
    <row r="9480" spans="1:3" x14ac:dyDescent="0.25">
      <c r="A9480">
        <v>185400</v>
      </c>
      <c r="B9480">
        <f t="shared" si="148"/>
        <v>51.5</v>
      </c>
      <c r="C9480">
        <v>-1.07993E-2</v>
      </c>
    </row>
    <row r="9481" spans="1:3" x14ac:dyDescent="0.25">
      <c r="A9481">
        <v>185420</v>
      </c>
      <c r="B9481">
        <f t="shared" si="148"/>
        <v>51.505555555555553</v>
      </c>
      <c r="C9481" s="1">
        <v>2.50082E-3</v>
      </c>
    </row>
    <row r="9482" spans="1:3" x14ac:dyDescent="0.25">
      <c r="A9482">
        <v>185440</v>
      </c>
      <c r="B9482">
        <f t="shared" si="148"/>
        <v>51.511111111111113</v>
      </c>
      <c r="C9482" s="1">
        <v>6.5292600000000003E-3</v>
      </c>
    </row>
    <row r="9483" spans="1:3" x14ac:dyDescent="0.25">
      <c r="A9483">
        <v>185460</v>
      </c>
      <c r="B9483">
        <f t="shared" si="148"/>
        <v>51.516666666666666</v>
      </c>
      <c r="C9483" s="1">
        <v>9.4121699999999992E-3</v>
      </c>
    </row>
    <row r="9484" spans="1:3" x14ac:dyDescent="0.25">
      <c r="A9484">
        <v>185480</v>
      </c>
      <c r="B9484">
        <f t="shared" si="148"/>
        <v>51.522222222222226</v>
      </c>
      <c r="C9484">
        <v>1.16078E-2</v>
      </c>
    </row>
    <row r="9485" spans="1:3" x14ac:dyDescent="0.25">
      <c r="A9485">
        <v>185500</v>
      </c>
      <c r="B9485">
        <f t="shared" si="148"/>
        <v>51.527777777777779</v>
      </c>
      <c r="C9485">
        <v>1.3536100000000001E-2</v>
      </c>
    </row>
    <row r="9486" spans="1:3" x14ac:dyDescent="0.25">
      <c r="A9486">
        <v>185520</v>
      </c>
      <c r="B9486">
        <f t="shared" si="148"/>
        <v>51.533333333333331</v>
      </c>
      <c r="C9486">
        <v>1.54644E-2</v>
      </c>
    </row>
    <row r="9487" spans="1:3" x14ac:dyDescent="0.25">
      <c r="A9487">
        <v>185540</v>
      </c>
      <c r="B9487">
        <f t="shared" si="148"/>
        <v>51.538888888888891</v>
      </c>
      <c r="C9487">
        <v>1.6991800000000001E-2</v>
      </c>
    </row>
    <row r="9488" spans="1:3" x14ac:dyDescent="0.25">
      <c r="A9488">
        <v>185560</v>
      </c>
      <c r="B9488">
        <f t="shared" si="148"/>
        <v>51.544444444444444</v>
      </c>
      <c r="C9488">
        <v>1.8232700000000001E-2</v>
      </c>
    </row>
    <row r="9489" spans="1:3" x14ac:dyDescent="0.25">
      <c r="A9489">
        <v>185580</v>
      </c>
      <c r="B9489">
        <f t="shared" si="148"/>
        <v>51.55</v>
      </c>
      <c r="C9489">
        <v>1.9531E-2</v>
      </c>
    </row>
    <row r="9490" spans="1:3" x14ac:dyDescent="0.25">
      <c r="A9490">
        <v>185600</v>
      </c>
      <c r="B9490">
        <f t="shared" si="148"/>
        <v>51.555555555555557</v>
      </c>
      <c r="C9490">
        <v>2.0657399999999999E-2</v>
      </c>
    </row>
    <row r="9491" spans="1:3" x14ac:dyDescent="0.25">
      <c r="A9491">
        <v>185620</v>
      </c>
      <c r="B9491">
        <f t="shared" si="148"/>
        <v>51.56111111111111</v>
      </c>
      <c r="C9491">
        <v>2.1802999999999999E-2</v>
      </c>
    </row>
    <row r="9492" spans="1:3" x14ac:dyDescent="0.25">
      <c r="A9492">
        <v>185640</v>
      </c>
      <c r="B9492">
        <f t="shared" si="148"/>
        <v>51.56666666666667</v>
      </c>
      <c r="C9492">
        <v>2.2929399999999999E-2</v>
      </c>
    </row>
    <row r="9493" spans="1:3" x14ac:dyDescent="0.25">
      <c r="A9493">
        <v>185660</v>
      </c>
      <c r="B9493">
        <f t="shared" si="148"/>
        <v>51.572222222222223</v>
      </c>
      <c r="C9493">
        <v>2.3502200000000001E-2</v>
      </c>
    </row>
    <row r="9494" spans="1:3" x14ac:dyDescent="0.25">
      <c r="A9494">
        <v>185680</v>
      </c>
      <c r="B9494">
        <f t="shared" si="148"/>
        <v>51.577777777777776</v>
      </c>
      <c r="C9494">
        <v>2.43804E-2</v>
      </c>
    </row>
    <row r="9495" spans="1:3" x14ac:dyDescent="0.25">
      <c r="A9495">
        <v>185700</v>
      </c>
      <c r="B9495">
        <f t="shared" si="148"/>
        <v>51.583333333333336</v>
      </c>
      <c r="C9495">
        <v>2.53923E-2</v>
      </c>
    </row>
    <row r="9496" spans="1:3" x14ac:dyDescent="0.25">
      <c r="A9496">
        <v>185720</v>
      </c>
      <c r="B9496">
        <f t="shared" si="148"/>
        <v>51.588888888888889</v>
      </c>
      <c r="C9496">
        <v>2.6003200000000001E-2</v>
      </c>
    </row>
    <row r="9497" spans="1:3" x14ac:dyDescent="0.25">
      <c r="A9497">
        <v>185740</v>
      </c>
      <c r="B9497">
        <f t="shared" si="148"/>
        <v>51.594444444444441</v>
      </c>
      <c r="C9497">
        <v>2.6614200000000001E-2</v>
      </c>
    </row>
    <row r="9498" spans="1:3" x14ac:dyDescent="0.25">
      <c r="A9498">
        <v>185760</v>
      </c>
      <c r="B9498">
        <f t="shared" si="148"/>
        <v>51.6</v>
      </c>
      <c r="C9498">
        <v>2.7454200000000002E-2</v>
      </c>
    </row>
    <row r="9499" spans="1:3" x14ac:dyDescent="0.25">
      <c r="A9499">
        <v>185780</v>
      </c>
      <c r="B9499">
        <f t="shared" si="148"/>
        <v>51.605555555555554</v>
      </c>
      <c r="C9499">
        <v>2.7759699999999998E-2</v>
      </c>
    </row>
    <row r="9500" spans="1:3" x14ac:dyDescent="0.25">
      <c r="A9500">
        <v>185800</v>
      </c>
      <c r="B9500">
        <f t="shared" si="148"/>
        <v>51.611111111111114</v>
      </c>
      <c r="C9500">
        <v>2.8618899999999999E-2</v>
      </c>
    </row>
    <row r="9501" spans="1:3" x14ac:dyDescent="0.25">
      <c r="A9501">
        <v>185820</v>
      </c>
      <c r="B9501">
        <f t="shared" si="148"/>
        <v>51.616666666666667</v>
      </c>
      <c r="C9501">
        <v>2.9077100000000002E-2</v>
      </c>
    </row>
    <row r="9502" spans="1:3" x14ac:dyDescent="0.25">
      <c r="A9502">
        <v>185840</v>
      </c>
      <c r="B9502">
        <f t="shared" si="148"/>
        <v>51.62222222222222</v>
      </c>
      <c r="C9502">
        <v>2.9478000000000001E-2</v>
      </c>
    </row>
    <row r="9503" spans="1:3" x14ac:dyDescent="0.25">
      <c r="A9503">
        <v>185860</v>
      </c>
      <c r="B9503">
        <f t="shared" si="148"/>
        <v>51.62777777777778</v>
      </c>
      <c r="C9503">
        <v>3.0089000000000001E-2</v>
      </c>
    </row>
    <row r="9504" spans="1:3" x14ac:dyDescent="0.25">
      <c r="A9504">
        <v>185880</v>
      </c>
      <c r="B9504">
        <f t="shared" si="148"/>
        <v>51.633333333333333</v>
      </c>
      <c r="C9504">
        <v>3.0337200000000002E-2</v>
      </c>
    </row>
    <row r="9505" spans="1:3" x14ac:dyDescent="0.25">
      <c r="A9505">
        <v>185900</v>
      </c>
      <c r="B9505">
        <f t="shared" si="148"/>
        <v>51.638888888888886</v>
      </c>
      <c r="C9505">
        <v>3.08335E-2</v>
      </c>
    </row>
    <row r="9506" spans="1:3" x14ac:dyDescent="0.25">
      <c r="A9506">
        <v>185920</v>
      </c>
      <c r="B9506">
        <f t="shared" si="148"/>
        <v>51.644444444444446</v>
      </c>
      <c r="C9506">
        <v>3.1349000000000002E-2</v>
      </c>
    </row>
    <row r="9507" spans="1:3" x14ac:dyDescent="0.25">
      <c r="A9507">
        <v>185940</v>
      </c>
      <c r="B9507">
        <f t="shared" si="148"/>
        <v>51.65</v>
      </c>
      <c r="C9507">
        <v>3.16163E-2</v>
      </c>
    </row>
    <row r="9508" spans="1:3" x14ac:dyDescent="0.25">
      <c r="A9508">
        <v>185960</v>
      </c>
      <c r="B9508">
        <f t="shared" si="148"/>
        <v>51.655555555555559</v>
      </c>
      <c r="C9508">
        <v>3.2131800000000002E-2</v>
      </c>
    </row>
    <row r="9509" spans="1:3" x14ac:dyDescent="0.25">
      <c r="A9509">
        <v>185980</v>
      </c>
      <c r="B9509">
        <f t="shared" si="148"/>
        <v>51.661111111111111</v>
      </c>
      <c r="C9509">
        <v>3.23991E-2</v>
      </c>
    </row>
    <row r="9510" spans="1:3" x14ac:dyDescent="0.25">
      <c r="A9510">
        <v>186000</v>
      </c>
      <c r="B9510">
        <f t="shared" si="148"/>
        <v>51.666666666666664</v>
      </c>
      <c r="C9510">
        <v>3.27046E-2</v>
      </c>
    </row>
    <row r="9511" spans="1:3" x14ac:dyDescent="0.25">
      <c r="A9511">
        <v>186000</v>
      </c>
      <c r="B9511">
        <f t="shared" si="148"/>
        <v>51.666666666666664</v>
      </c>
      <c r="C9511">
        <v>1.22141E-2</v>
      </c>
    </row>
    <row r="9512" spans="1:3" x14ac:dyDescent="0.25">
      <c r="A9512">
        <v>186020</v>
      </c>
      <c r="B9512">
        <f t="shared" si="148"/>
        <v>51.672222222222224</v>
      </c>
      <c r="C9512" s="1">
        <v>-2.5776900000000001E-3</v>
      </c>
    </row>
    <row r="9513" spans="1:3" x14ac:dyDescent="0.25">
      <c r="A9513">
        <v>186040</v>
      </c>
      <c r="B9513">
        <f t="shared" si="148"/>
        <v>51.677777777777777</v>
      </c>
      <c r="C9513" s="1">
        <v>-6.4152100000000002E-3</v>
      </c>
    </row>
    <row r="9514" spans="1:3" x14ac:dyDescent="0.25">
      <c r="A9514">
        <v>186060</v>
      </c>
      <c r="B9514">
        <f t="shared" si="148"/>
        <v>51.68333333333333</v>
      </c>
      <c r="C9514" s="1">
        <v>-9.2599399999999995E-3</v>
      </c>
    </row>
    <row r="9515" spans="1:3" x14ac:dyDescent="0.25">
      <c r="A9515">
        <v>186080</v>
      </c>
      <c r="B9515">
        <f t="shared" si="148"/>
        <v>51.68888888888889</v>
      </c>
      <c r="C9515">
        <v>-1.1761000000000001E-2</v>
      </c>
    </row>
    <row r="9516" spans="1:3" x14ac:dyDescent="0.25">
      <c r="A9516">
        <v>186100</v>
      </c>
      <c r="B9516">
        <f t="shared" si="148"/>
        <v>51.694444444444443</v>
      </c>
      <c r="C9516">
        <v>-1.36702E-2</v>
      </c>
    </row>
    <row r="9517" spans="1:3" x14ac:dyDescent="0.25">
      <c r="A9517">
        <v>186120</v>
      </c>
      <c r="B9517">
        <f t="shared" si="148"/>
        <v>51.7</v>
      </c>
      <c r="C9517">
        <v>-1.53312E-2</v>
      </c>
    </row>
    <row r="9518" spans="1:3" x14ac:dyDescent="0.25">
      <c r="A9518">
        <v>186140</v>
      </c>
      <c r="B9518">
        <f t="shared" si="148"/>
        <v>51.705555555555556</v>
      </c>
      <c r="C9518">
        <v>-1.7049499999999999E-2</v>
      </c>
    </row>
    <row r="9519" spans="1:3" x14ac:dyDescent="0.25">
      <c r="A9519">
        <v>186160</v>
      </c>
      <c r="B9519">
        <f t="shared" si="148"/>
        <v>51.711111111111109</v>
      </c>
      <c r="C9519">
        <v>-1.8176000000000001E-2</v>
      </c>
    </row>
    <row r="9520" spans="1:3" x14ac:dyDescent="0.25">
      <c r="A9520">
        <v>186180</v>
      </c>
      <c r="B9520">
        <f t="shared" si="148"/>
        <v>51.716666666666669</v>
      </c>
      <c r="C9520">
        <v>-1.9665100000000001E-2</v>
      </c>
    </row>
    <row r="9521" spans="1:3" x14ac:dyDescent="0.25">
      <c r="A9521">
        <v>186200</v>
      </c>
      <c r="B9521">
        <f t="shared" si="148"/>
        <v>51.722222222222221</v>
      </c>
      <c r="C9521">
        <v>-2.0638799999999999E-2</v>
      </c>
    </row>
    <row r="9522" spans="1:3" x14ac:dyDescent="0.25">
      <c r="A9522">
        <v>186220</v>
      </c>
      <c r="B9522">
        <f t="shared" si="148"/>
        <v>51.727777777777774</v>
      </c>
      <c r="C9522">
        <v>-2.1688900000000001E-2</v>
      </c>
    </row>
    <row r="9523" spans="1:3" x14ac:dyDescent="0.25">
      <c r="A9523">
        <v>186240</v>
      </c>
      <c r="B9523">
        <f t="shared" si="148"/>
        <v>51.733333333333334</v>
      </c>
      <c r="C9523">
        <v>-2.2834400000000001E-2</v>
      </c>
    </row>
    <row r="9524" spans="1:3" x14ac:dyDescent="0.25">
      <c r="A9524">
        <v>186260</v>
      </c>
      <c r="B9524">
        <f t="shared" si="148"/>
        <v>51.738888888888887</v>
      </c>
      <c r="C9524">
        <v>-2.3578999999999999E-2</v>
      </c>
    </row>
    <row r="9525" spans="1:3" x14ac:dyDescent="0.25">
      <c r="A9525">
        <v>186280</v>
      </c>
      <c r="B9525">
        <f t="shared" si="148"/>
        <v>51.744444444444447</v>
      </c>
      <c r="C9525">
        <v>-2.42664E-2</v>
      </c>
    </row>
    <row r="9526" spans="1:3" x14ac:dyDescent="0.25">
      <c r="A9526">
        <v>186300</v>
      </c>
      <c r="B9526">
        <f t="shared" si="148"/>
        <v>51.75</v>
      </c>
      <c r="C9526">
        <v>-2.5221E-2</v>
      </c>
    </row>
    <row r="9527" spans="1:3" x14ac:dyDescent="0.25">
      <c r="A9527">
        <v>186320</v>
      </c>
      <c r="B9527">
        <f t="shared" si="148"/>
        <v>51.755555555555553</v>
      </c>
      <c r="C9527">
        <v>-2.5850999999999999E-2</v>
      </c>
    </row>
    <row r="9528" spans="1:3" x14ac:dyDescent="0.25">
      <c r="A9528">
        <v>186340</v>
      </c>
      <c r="B9528">
        <f t="shared" si="148"/>
        <v>51.761111111111113</v>
      </c>
      <c r="C9528">
        <v>-2.6672000000000001E-2</v>
      </c>
    </row>
    <row r="9529" spans="1:3" x14ac:dyDescent="0.25">
      <c r="A9529">
        <v>186360</v>
      </c>
      <c r="B9529">
        <f t="shared" si="148"/>
        <v>51.766666666666666</v>
      </c>
      <c r="C9529">
        <v>-2.7225599999999999E-2</v>
      </c>
    </row>
    <row r="9530" spans="1:3" x14ac:dyDescent="0.25">
      <c r="A9530">
        <v>186380</v>
      </c>
      <c r="B9530">
        <f t="shared" si="148"/>
        <v>51.772222222222226</v>
      </c>
      <c r="C9530">
        <v>-2.78366E-2</v>
      </c>
    </row>
    <row r="9531" spans="1:3" x14ac:dyDescent="0.25">
      <c r="A9531">
        <v>186400</v>
      </c>
      <c r="B9531">
        <f t="shared" si="148"/>
        <v>51.777777777777779</v>
      </c>
      <c r="C9531">
        <v>-2.8333000000000001E-2</v>
      </c>
    </row>
    <row r="9532" spans="1:3" x14ac:dyDescent="0.25">
      <c r="A9532">
        <v>186420</v>
      </c>
      <c r="B9532">
        <f t="shared" si="148"/>
        <v>51.783333333333331</v>
      </c>
      <c r="C9532">
        <v>-2.8791199999999999E-2</v>
      </c>
    </row>
    <row r="9533" spans="1:3" x14ac:dyDescent="0.25">
      <c r="A9533">
        <v>186440</v>
      </c>
      <c r="B9533">
        <f t="shared" si="148"/>
        <v>51.788888888888891</v>
      </c>
      <c r="C9533">
        <v>-2.9421200000000002E-2</v>
      </c>
    </row>
    <row r="9534" spans="1:3" x14ac:dyDescent="0.25">
      <c r="A9534">
        <v>186460</v>
      </c>
      <c r="B9534">
        <f t="shared" si="148"/>
        <v>51.794444444444444</v>
      </c>
      <c r="C9534">
        <v>-2.9841300000000001E-2</v>
      </c>
    </row>
    <row r="9535" spans="1:3" x14ac:dyDescent="0.25">
      <c r="A9535">
        <v>186480</v>
      </c>
      <c r="B9535">
        <f t="shared" si="148"/>
        <v>51.8</v>
      </c>
      <c r="C9535">
        <v>-3.0337699999999999E-2</v>
      </c>
    </row>
    <row r="9536" spans="1:3" x14ac:dyDescent="0.25">
      <c r="A9536">
        <v>186500</v>
      </c>
      <c r="B9536">
        <f t="shared" si="148"/>
        <v>51.805555555555557</v>
      </c>
      <c r="C9536">
        <v>-3.07768E-2</v>
      </c>
    </row>
    <row r="9537" spans="1:3" x14ac:dyDescent="0.25">
      <c r="A9537">
        <v>186520</v>
      </c>
      <c r="B9537">
        <f t="shared" si="148"/>
        <v>51.81111111111111</v>
      </c>
      <c r="C9537">
        <v>-3.12541E-2</v>
      </c>
    </row>
    <row r="9538" spans="1:3" x14ac:dyDescent="0.25">
      <c r="A9538">
        <v>186540</v>
      </c>
      <c r="B9538">
        <f t="shared" si="148"/>
        <v>51.81666666666667</v>
      </c>
      <c r="C9538">
        <v>-3.1578599999999998E-2</v>
      </c>
    </row>
    <row r="9539" spans="1:3" x14ac:dyDescent="0.25">
      <c r="A9539">
        <v>186560</v>
      </c>
      <c r="B9539">
        <f t="shared" ref="B9539:B9602" si="149">A9539/3600</f>
        <v>51.822222222222223</v>
      </c>
      <c r="C9539">
        <v>-3.19032E-2</v>
      </c>
    </row>
    <row r="9540" spans="1:3" x14ac:dyDescent="0.25">
      <c r="A9540">
        <v>186580</v>
      </c>
      <c r="B9540">
        <f t="shared" si="149"/>
        <v>51.827777777777776</v>
      </c>
      <c r="C9540">
        <v>-3.2170499999999998E-2</v>
      </c>
    </row>
    <row r="9541" spans="1:3" x14ac:dyDescent="0.25">
      <c r="A9541">
        <v>186600</v>
      </c>
      <c r="B9541">
        <f t="shared" si="149"/>
        <v>51.833333333333336</v>
      </c>
      <c r="C9541">
        <v>-3.2666899999999999E-2</v>
      </c>
    </row>
    <row r="9542" spans="1:3" x14ac:dyDescent="0.25">
      <c r="A9542">
        <v>186600</v>
      </c>
      <c r="B9542">
        <f t="shared" si="149"/>
        <v>51.833333333333336</v>
      </c>
      <c r="C9542">
        <v>-1.08795E-2</v>
      </c>
    </row>
    <row r="9543" spans="1:3" x14ac:dyDescent="0.25">
      <c r="A9543">
        <v>186620</v>
      </c>
      <c r="B9543">
        <f t="shared" si="149"/>
        <v>51.838888888888889</v>
      </c>
      <c r="C9543" s="1">
        <v>2.4053600000000001E-3</v>
      </c>
    </row>
    <row r="9544" spans="1:3" x14ac:dyDescent="0.25">
      <c r="A9544">
        <v>186640</v>
      </c>
      <c r="B9544">
        <f t="shared" si="149"/>
        <v>51.844444444444441</v>
      </c>
      <c r="C9544" s="1">
        <v>6.4528900000000002E-3</v>
      </c>
    </row>
    <row r="9545" spans="1:3" x14ac:dyDescent="0.25">
      <c r="A9545">
        <v>186660</v>
      </c>
      <c r="B9545">
        <f t="shared" si="149"/>
        <v>51.85</v>
      </c>
      <c r="C9545" s="1">
        <v>9.4694500000000008E-3</v>
      </c>
    </row>
    <row r="9546" spans="1:3" x14ac:dyDescent="0.25">
      <c r="A9546">
        <v>186680</v>
      </c>
      <c r="B9546">
        <f t="shared" si="149"/>
        <v>51.855555555555554</v>
      </c>
      <c r="C9546">
        <v>1.1626900000000001E-2</v>
      </c>
    </row>
    <row r="9547" spans="1:3" x14ac:dyDescent="0.25">
      <c r="A9547">
        <v>186700</v>
      </c>
      <c r="B9547">
        <f t="shared" si="149"/>
        <v>51.861111111111114</v>
      </c>
      <c r="C9547">
        <v>1.37652E-2</v>
      </c>
    </row>
    <row r="9548" spans="1:3" x14ac:dyDescent="0.25">
      <c r="A9548">
        <v>186720</v>
      </c>
      <c r="B9548">
        <f t="shared" si="149"/>
        <v>51.866666666666667</v>
      </c>
      <c r="C9548">
        <v>1.5273500000000001E-2</v>
      </c>
    </row>
    <row r="9549" spans="1:3" x14ac:dyDescent="0.25">
      <c r="A9549">
        <v>186740</v>
      </c>
      <c r="B9549">
        <f t="shared" si="149"/>
        <v>51.87222222222222</v>
      </c>
      <c r="C9549">
        <v>1.6991800000000001E-2</v>
      </c>
    </row>
    <row r="9550" spans="1:3" x14ac:dyDescent="0.25">
      <c r="A9550">
        <v>186760</v>
      </c>
      <c r="B9550">
        <f t="shared" si="149"/>
        <v>51.87777777777778</v>
      </c>
      <c r="C9550">
        <v>1.80991E-2</v>
      </c>
    </row>
    <row r="9551" spans="1:3" x14ac:dyDescent="0.25">
      <c r="A9551">
        <v>186780</v>
      </c>
      <c r="B9551">
        <f t="shared" si="149"/>
        <v>51.883333333333333</v>
      </c>
      <c r="C9551">
        <v>1.9721900000000001E-2</v>
      </c>
    </row>
    <row r="9552" spans="1:3" x14ac:dyDescent="0.25">
      <c r="A9552">
        <v>186800</v>
      </c>
      <c r="B9552">
        <f t="shared" si="149"/>
        <v>51.888888888888886</v>
      </c>
      <c r="C9552">
        <v>2.0638299999999998E-2</v>
      </c>
    </row>
    <row r="9553" spans="1:3" x14ac:dyDescent="0.25">
      <c r="A9553">
        <v>186820</v>
      </c>
      <c r="B9553">
        <f t="shared" si="149"/>
        <v>51.894444444444446</v>
      </c>
      <c r="C9553">
        <v>2.1726599999999999E-2</v>
      </c>
    </row>
    <row r="9554" spans="1:3" x14ac:dyDescent="0.25">
      <c r="A9554">
        <v>186840</v>
      </c>
      <c r="B9554">
        <f t="shared" si="149"/>
        <v>51.9</v>
      </c>
      <c r="C9554">
        <v>2.2738499999999998E-2</v>
      </c>
    </row>
    <row r="9555" spans="1:3" x14ac:dyDescent="0.25">
      <c r="A9555">
        <v>186860</v>
      </c>
      <c r="B9555">
        <f t="shared" si="149"/>
        <v>51.905555555555559</v>
      </c>
      <c r="C9555">
        <v>2.37313E-2</v>
      </c>
    </row>
    <row r="9556" spans="1:3" x14ac:dyDescent="0.25">
      <c r="A9556">
        <v>186880</v>
      </c>
      <c r="B9556">
        <f t="shared" si="149"/>
        <v>51.911111111111111</v>
      </c>
      <c r="C9556">
        <v>2.4361299999999999E-2</v>
      </c>
    </row>
    <row r="9557" spans="1:3" x14ac:dyDescent="0.25">
      <c r="A9557">
        <v>186900</v>
      </c>
      <c r="B9557">
        <f t="shared" si="149"/>
        <v>51.916666666666664</v>
      </c>
      <c r="C9557">
        <v>2.5315899999999999E-2</v>
      </c>
    </row>
    <row r="9558" spans="1:3" x14ac:dyDescent="0.25">
      <c r="A9558">
        <v>186920</v>
      </c>
      <c r="B9558">
        <f t="shared" si="149"/>
        <v>51.922222222222224</v>
      </c>
      <c r="C9558">
        <v>2.5926899999999999E-2</v>
      </c>
    </row>
    <row r="9559" spans="1:3" x14ac:dyDescent="0.25">
      <c r="A9559">
        <v>186940</v>
      </c>
      <c r="B9559">
        <f t="shared" si="149"/>
        <v>51.927777777777777</v>
      </c>
      <c r="C9559">
        <v>2.6747799999999999E-2</v>
      </c>
    </row>
    <row r="9560" spans="1:3" x14ac:dyDescent="0.25">
      <c r="A9560">
        <v>186960</v>
      </c>
      <c r="B9560">
        <f t="shared" si="149"/>
        <v>51.93333333333333</v>
      </c>
      <c r="C9560">
        <v>2.7263300000000001E-2</v>
      </c>
    </row>
    <row r="9561" spans="1:3" x14ac:dyDescent="0.25">
      <c r="A9561">
        <v>186980</v>
      </c>
      <c r="B9561">
        <f t="shared" si="149"/>
        <v>51.93888888888889</v>
      </c>
      <c r="C9561">
        <v>2.8046100000000001E-2</v>
      </c>
    </row>
    <row r="9562" spans="1:3" x14ac:dyDescent="0.25">
      <c r="A9562">
        <v>187000</v>
      </c>
      <c r="B9562">
        <f t="shared" si="149"/>
        <v>51.944444444444443</v>
      </c>
      <c r="C9562">
        <v>2.8561599999999999E-2</v>
      </c>
    </row>
    <row r="9563" spans="1:3" x14ac:dyDescent="0.25">
      <c r="A9563">
        <v>187020</v>
      </c>
      <c r="B9563">
        <f t="shared" si="149"/>
        <v>51.95</v>
      </c>
      <c r="C9563">
        <v>2.9000700000000001E-2</v>
      </c>
    </row>
    <row r="9564" spans="1:3" x14ac:dyDescent="0.25">
      <c r="A9564">
        <v>187040</v>
      </c>
      <c r="B9564">
        <f t="shared" si="149"/>
        <v>51.955555555555556</v>
      </c>
      <c r="C9564">
        <v>2.94016E-2</v>
      </c>
    </row>
    <row r="9565" spans="1:3" x14ac:dyDescent="0.25">
      <c r="A9565">
        <v>187060</v>
      </c>
      <c r="B9565">
        <f t="shared" si="149"/>
        <v>51.961111111111109</v>
      </c>
      <c r="C9565">
        <v>2.9859900000000002E-2</v>
      </c>
    </row>
    <row r="9566" spans="1:3" x14ac:dyDescent="0.25">
      <c r="A9566">
        <v>187080</v>
      </c>
      <c r="B9566">
        <f t="shared" si="149"/>
        <v>51.966666666666669</v>
      </c>
      <c r="C9566">
        <v>3.0337200000000002E-2</v>
      </c>
    </row>
    <row r="9567" spans="1:3" x14ac:dyDescent="0.25">
      <c r="A9567">
        <v>187100</v>
      </c>
      <c r="B9567">
        <f t="shared" si="149"/>
        <v>51.972222222222221</v>
      </c>
      <c r="C9567">
        <v>3.08908E-2</v>
      </c>
    </row>
    <row r="9568" spans="1:3" x14ac:dyDescent="0.25">
      <c r="A9568">
        <v>187120</v>
      </c>
      <c r="B9568">
        <f t="shared" si="149"/>
        <v>51.977777777777774</v>
      </c>
      <c r="C9568">
        <v>3.1253599999999999E-2</v>
      </c>
    </row>
    <row r="9569" spans="1:3" x14ac:dyDescent="0.25">
      <c r="A9569">
        <v>187140</v>
      </c>
      <c r="B9569">
        <f t="shared" si="149"/>
        <v>51.983333333333334</v>
      </c>
      <c r="C9569">
        <v>3.1654500000000002E-2</v>
      </c>
    </row>
    <row r="9570" spans="1:3" x14ac:dyDescent="0.25">
      <c r="A9570">
        <v>187160</v>
      </c>
      <c r="B9570">
        <f t="shared" si="149"/>
        <v>51.988888888888887</v>
      </c>
      <c r="C9570">
        <v>3.2112700000000001E-2</v>
      </c>
    </row>
    <row r="9571" spans="1:3" x14ac:dyDescent="0.25">
      <c r="A9571">
        <v>187180</v>
      </c>
      <c r="B9571">
        <f t="shared" si="149"/>
        <v>51.994444444444447</v>
      </c>
      <c r="C9571">
        <v>3.2265500000000003E-2</v>
      </c>
    </row>
    <row r="9572" spans="1:3" x14ac:dyDescent="0.25">
      <c r="A9572">
        <v>187200</v>
      </c>
      <c r="B9572">
        <f t="shared" si="149"/>
        <v>52</v>
      </c>
      <c r="C9572">
        <v>3.2590000000000001E-2</v>
      </c>
    </row>
    <row r="9573" spans="1:3" x14ac:dyDescent="0.25">
      <c r="A9573">
        <v>187200</v>
      </c>
      <c r="B9573">
        <f t="shared" si="149"/>
        <v>52</v>
      </c>
      <c r="C9573">
        <v>1.22141E-2</v>
      </c>
    </row>
    <row r="9574" spans="1:3" x14ac:dyDescent="0.25">
      <c r="A9574">
        <v>187220</v>
      </c>
      <c r="B9574">
        <f t="shared" si="149"/>
        <v>52.005555555555553</v>
      </c>
      <c r="C9574" s="1">
        <v>-2.4440400000000002E-3</v>
      </c>
    </row>
    <row r="9575" spans="1:3" x14ac:dyDescent="0.25">
      <c r="A9575">
        <v>187240</v>
      </c>
      <c r="B9575">
        <f t="shared" si="149"/>
        <v>52.011111111111113</v>
      </c>
      <c r="C9575" s="1">
        <v>-6.5106699999999997E-3</v>
      </c>
    </row>
    <row r="9576" spans="1:3" x14ac:dyDescent="0.25">
      <c r="A9576">
        <v>187260</v>
      </c>
      <c r="B9576">
        <f t="shared" si="149"/>
        <v>52.016666666666666</v>
      </c>
      <c r="C9576" s="1">
        <v>-9.2599399999999995E-3</v>
      </c>
    </row>
    <row r="9577" spans="1:3" x14ac:dyDescent="0.25">
      <c r="A9577">
        <v>187280</v>
      </c>
      <c r="B9577">
        <f t="shared" si="149"/>
        <v>52.022222222222226</v>
      </c>
      <c r="C9577">
        <v>-1.1703699999999999E-2</v>
      </c>
    </row>
    <row r="9578" spans="1:3" x14ac:dyDescent="0.25">
      <c r="A9578">
        <v>187300</v>
      </c>
      <c r="B9578">
        <f t="shared" si="149"/>
        <v>52.027777777777779</v>
      </c>
      <c r="C9578">
        <v>-1.3823E-2</v>
      </c>
    </row>
    <row r="9579" spans="1:3" x14ac:dyDescent="0.25">
      <c r="A9579">
        <v>187320</v>
      </c>
      <c r="B9579">
        <f t="shared" si="149"/>
        <v>52.033333333333331</v>
      </c>
      <c r="C9579">
        <v>-1.54267E-2</v>
      </c>
    </row>
    <row r="9580" spans="1:3" x14ac:dyDescent="0.25">
      <c r="A9580">
        <v>187340</v>
      </c>
      <c r="B9580">
        <f t="shared" si="149"/>
        <v>52.038888888888891</v>
      </c>
      <c r="C9580">
        <v>-1.6877699999999999E-2</v>
      </c>
    </row>
    <row r="9581" spans="1:3" x14ac:dyDescent="0.25">
      <c r="A9581">
        <v>187360</v>
      </c>
      <c r="B9581">
        <f t="shared" si="149"/>
        <v>52.044444444444444</v>
      </c>
      <c r="C9581">
        <v>-1.8290500000000001E-2</v>
      </c>
    </row>
    <row r="9582" spans="1:3" x14ac:dyDescent="0.25">
      <c r="A9582">
        <v>187380</v>
      </c>
      <c r="B9582">
        <f t="shared" si="149"/>
        <v>52.05</v>
      </c>
      <c r="C9582">
        <v>-1.9455099999999999E-2</v>
      </c>
    </row>
    <row r="9583" spans="1:3" x14ac:dyDescent="0.25">
      <c r="A9583">
        <v>187400</v>
      </c>
      <c r="B9583">
        <f t="shared" si="149"/>
        <v>52.055555555555557</v>
      </c>
      <c r="C9583">
        <v>-2.07152E-2</v>
      </c>
    </row>
    <row r="9584" spans="1:3" x14ac:dyDescent="0.25">
      <c r="A9584">
        <v>187420</v>
      </c>
      <c r="B9584">
        <f t="shared" si="149"/>
        <v>52.06111111111111</v>
      </c>
      <c r="C9584">
        <v>-2.1898899999999999E-2</v>
      </c>
    </row>
    <row r="9585" spans="1:3" x14ac:dyDescent="0.25">
      <c r="A9585">
        <v>187440</v>
      </c>
      <c r="B9585">
        <f t="shared" si="149"/>
        <v>52.06666666666667</v>
      </c>
      <c r="C9585">
        <v>-2.28726E-2</v>
      </c>
    </row>
    <row r="9586" spans="1:3" x14ac:dyDescent="0.25">
      <c r="A9586">
        <v>187460</v>
      </c>
      <c r="B9586">
        <f t="shared" si="149"/>
        <v>52.072222222222223</v>
      </c>
      <c r="C9586">
        <v>-2.3559900000000002E-2</v>
      </c>
    </row>
    <row r="9587" spans="1:3" x14ac:dyDescent="0.25">
      <c r="A9587">
        <v>187480</v>
      </c>
      <c r="B9587">
        <f t="shared" si="149"/>
        <v>52.077777777777776</v>
      </c>
      <c r="C9587">
        <v>-2.4419099999999999E-2</v>
      </c>
    </row>
    <row r="9588" spans="1:3" x14ac:dyDescent="0.25">
      <c r="A9588">
        <v>187500</v>
      </c>
      <c r="B9588">
        <f t="shared" si="149"/>
        <v>52.083333333333336</v>
      </c>
      <c r="C9588">
        <v>-2.5354600000000001E-2</v>
      </c>
    </row>
    <row r="9589" spans="1:3" x14ac:dyDescent="0.25">
      <c r="A9589">
        <v>187520</v>
      </c>
      <c r="B9589">
        <f t="shared" si="149"/>
        <v>52.088888888888889</v>
      </c>
      <c r="C9589">
        <v>-2.6061000000000001E-2</v>
      </c>
    </row>
    <row r="9590" spans="1:3" x14ac:dyDescent="0.25">
      <c r="A9590">
        <v>187540</v>
      </c>
      <c r="B9590">
        <f t="shared" si="149"/>
        <v>52.094444444444441</v>
      </c>
      <c r="C9590">
        <v>-2.6672000000000001E-2</v>
      </c>
    </row>
    <row r="9591" spans="1:3" x14ac:dyDescent="0.25">
      <c r="A9591">
        <v>187560</v>
      </c>
      <c r="B9591">
        <f t="shared" si="149"/>
        <v>52.1</v>
      </c>
      <c r="C9591">
        <v>-2.73593E-2</v>
      </c>
    </row>
    <row r="9592" spans="1:3" x14ac:dyDescent="0.25">
      <c r="A9592">
        <v>187580</v>
      </c>
      <c r="B9592">
        <f t="shared" si="149"/>
        <v>52.105555555555554</v>
      </c>
      <c r="C9592">
        <v>-2.7931999999999998E-2</v>
      </c>
    </row>
    <row r="9593" spans="1:3" x14ac:dyDescent="0.25">
      <c r="A9593">
        <v>187600</v>
      </c>
      <c r="B9593">
        <f t="shared" si="149"/>
        <v>52.111111111111114</v>
      </c>
      <c r="C9593">
        <v>-2.84284E-2</v>
      </c>
    </row>
    <row r="9594" spans="1:3" x14ac:dyDescent="0.25">
      <c r="A9594">
        <v>187620</v>
      </c>
      <c r="B9594">
        <f t="shared" si="149"/>
        <v>52.116666666666667</v>
      </c>
      <c r="C9594">
        <v>-2.8962999999999999E-2</v>
      </c>
    </row>
    <row r="9595" spans="1:3" x14ac:dyDescent="0.25">
      <c r="A9595">
        <v>187640</v>
      </c>
      <c r="B9595">
        <f t="shared" si="149"/>
        <v>52.12222222222222</v>
      </c>
      <c r="C9595">
        <v>-2.9669399999999999E-2</v>
      </c>
    </row>
    <row r="9596" spans="1:3" x14ac:dyDescent="0.25">
      <c r="A9596">
        <v>187660</v>
      </c>
      <c r="B9596">
        <f t="shared" si="149"/>
        <v>52.12777777777778</v>
      </c>
      <c r="C9596">
        <v>-2.9994E-2</v>
      </c>
    </row>
    <row r="9597" spans="1:3" x14ac:dyDescent="0.25">
      <c r="A9597">
        <v>187680</v>
      </c>
      <c r="B9597">
        <f t="shared" si="149"/>
        <v>52.133333333333333</v>
      </c>
      <c r="C9597">
        <v>-3.0662200000000001E-2</v>
      </c>
    </row>
    <row r="9598" spans="1:3" x14ac:dyDescent="0.25">
      <c r="A9598">
        <v>187700</v>
      </c>
      <c r="B9598">
        <f t="shared" si="149"/>
        <v>52.138888888888886</v>
      </c>
      <c r="C9598">
        <v>-3.08341E-2</v>
      </c>
    </row>
    <row r="9599" spans="1:3" x14ac:dyDescent="0.25">
      <c r="A9599">
        <v>187720</v>
      </c>
      <c r="B9599">
        <f t="shared" si="149"/>
        <v>52.144444444444446</v>
      </c>
      <c r="C9599">
        <v>-3.11968E-2</v>
      </c>
    </row>
    <row r="9600" spans="1:3" x14ac:dyDescent="0.25">
      <c r="A9600">
        <v>187740</v>
      </c>
      <c r="B9600">
        <f t="shared" si="149"/>
        <v>52.15</v>
      </c>
      <c r="C9600">
        <v>-3.1597699999999999E-2</v>
      </c>
    </row>
    <row r="9601" spans="1:3" x14ac:dyDescent="0.25">
      <c r="A9601">
        <v>187760</v>
      </c>
      <c r="B9601">
        <f t="shared" si="149"/>
        <v>52.155555555555559</v>
      </c>
      <c r="C9601">
        <v>-3.1884099999999999E-2</v>
      </c>
    </row>
    <row r="9602" spans="1:3" x14ac:dyDescent="0.25">
      <c r="A9602">
        <v>187780</v>
      </c>
      <c r="B9602">
        <f t="shared" si="149"/>
        <v>52.161111111111111</v>
      </c>
      <c r="C9602">
        <v>-3.2132300000000003E-2</v>
      </c>
    </row>
    <row r="9603" spans="1:3" x14ac:dyDescent="0.25">
      <c r="A9603">
        <v>187800</v>
      </c>
      <c r="B9603">
        <f t="shared" ref="B9603:B9666" si="150">A9603/3600</f>
        <v>52.166666666666664</v>
      </c>
      <c r="C9603">
        <v>-3.2552299999999999E-2</v>
      </c>
    </row>
    <row r="9604" spans="1:3" x14ac:dyDescent="0.25">
      <c r="A9604">
        <v>187800</v>
      </c>
      <c r="B9604">
        <f t="shared" si="150"/>
        <v>52.166666666666664</v>
      </c>
      <c r="C9604">
        <v>-1.112E-2</v>
      </c>
    </row>
    <row r="9605" spans="1:3" x14ac:dyDescent="0.25">
      <c r="A9605">
        <v>187820</v>
      </c>
      <c r="B9605">
        <f t="shared" si="150"/>
        <v>52.172222222222224</v>
      </c>
      <c r="C9605" s="1">
        <v>2.7299199999999998E-3</v>
      </c>
    </row>
    <row r="9606" spans="1:3" x14ac:dyDescent="0.25">
      <c r="A9606">
        <v>187840</v>
      </c>
      <c r="B9606">
        <f t="shared" si="150"/>
        <v>52.177777777777777</v>
      </c>
      <c r="C9606" s="1">
        <v>6.51017E-3</v>
      </c>
    </row>
    <row r="9607" spans="1:3" x14ac:dyDescent="0.25">
      <c r="A9607">
        <v>187860</v>
      </c>
      <c r="B9607">
        <f t="shared" si="150"/>
        <v>52.18333333333333</v>
      </c>
      <c r="C9607" s="1">
        <v>9.3358E-3</v>
      </c>
    </row>
    <row r="9608" spans="1:3" x14ac:dyDescent="0.25">
      <c r="A9608">
        <v>187880</v>
      </c>
      <c r="B9608">
        <f t="shared" si="150"/>
        <v>52.18888888888889</v>
      </c>
      <c r="C9608">
        <v>1.17032E-2</v>
      </c>
    </row>
    <row r="9609" spans="1:3" x14ac:dyDescent="0.25">
      <c r="A9609">
        <v>187900</v>
      </c>
      <c r="B9609">
        <f t="shared" si="150"/>
        <v>52.194444444444443</v>
      </c>
      <c r="C9609">
        <v>1.38225E-2</v>
      </c>
    </row>
    <row r="9610" spans="1:3" x14ac:dyDescent="0.25">
      <c r="A9610">
        <v>187920</v>
      </c>
      <c r="B9610">
        <f t="shared" si="150"/>
        <v>52.2</v>
      </c>
      <c r="C9610">
        <v>1.53498E-2</v>
      </c>
    </row>
    <row r="9611" spans="1:3" x14ac:dyDescent="0.25">
      <c r="A9611">
        <v>187940</v>
      </c>
      <c r="B9611">
        <f t="shared" si="150"/>
        <v>52.205555555555556</v>
      </c>
      <c r="C9611">
        <v>1.6858100000000001E-2</v>
      </c>
    </row>
    <row r="9612" spans="1:3" x14ac:dyDescent="0.25">
      <c r="A9612">
        <v>187960</v>
      </c>
      <c r="B9612">
        <f t="shared" si="150"/>
        <v>52.211111111111109</v>
      </c>
      <c r="C9612">
        <v>1.8442799999999999E-2</v>
      </c>
    </row>
    <row r="9613" spans="1:3" x14ac:dyDescent="0.25">
      <c r="A9613">
        <v>187980</v>
      </c>
      <c r="B9613">
        <f t="shared" si="150"/>
        <v>52.216666666666669</v>
      </c>
      <c r="C9613">
        <v>1.9454599999999999E-2</v>
      </c>
    </row>
    <row r="9614" spans="1:3" x14ac:dyDescent="0.25">
      <c r="A9614">
        <v>188000</v>
      </c>
      <c r="B9614">
        <f t="shared" si="150"/>
        <v>52.222222222222221</v>
      </c>
      <c r="C9614">
        <v>2.0829299999999999E-2</v>
      </c>
    </row>
    <row r="9615" spans="1:3" x14ac:dyDescent="0.25">
      <c r="A9615">
        <v>188020</v>
      </c>
      <c r="B9615">
        <f t="shared" si="150"/>
        <v>52.227777777777774</v>
      </c>
      <c r="C9615">
        <v>2.1764800000000001E-2</v>
      </c>
    </row>
    <row r="9616" spans="1:3" x14ac:dyDescent="0.25">
      <c r="A9616">
        <v>188040</v>
      </c>
      <c r="B9616">
        <f t="shared" si="150"/>
        <v>52.233333333333334</v>
      </c>
      <c r="C9616">
        <v>2.2719400000000001E-2</v>
      </c>
    </row>
    <row r="9617" spans="1:3" x14ac:dyDescent="0.25">
      <c r="A9617">
        <v>188060</v>
      </c>
      <c r="B9617">
        <f t="shared" si="150"/>
        <v>52.238888888888887</v>
      </c>
      <c r="C9617">
        <v>2.3616700000000001E-2</v>
      </c>
    </row>
    <row r="9618" spans="1:3" x14ac:dyDescent="0.25">
      <c r="A9618">
        <v>188080</v>
      </c>
      <c r="B9618">
        <f t="shared" si="150"/>
        <v>52.244444444444447</v>
      </c>
      <c r="C9618">
        <v>2.4456800000000001E-2</v>
      </c>
    </row>
    <row r="9619" spans="1:3" x14ac:dyDescent="0.25">
      <c r="A9619">
        <v>188100</v>
      </c>
      <c r="B9619">
        <f t="shared" si="150"/>
        <v>52.25</v>
      </c>
      <c r="C9619">
        <v>2.5239600000000001E-2</v>
      </c>
    </row>
    <row r="9620" spans="1:3" x14ac:dyDescent="0.25">
      <c r="A9620">
        <v>188120</v>
      </c>
      <c r="B9620">
        <f t="shared" si="150"/>
        <v>52.255555555555553</v>
      </c>
      <c r="C9620">
        <v>2.5946E-2</v>
      </c>
    </row>
    <row r="9621" spans="1:3" x14ac:dyDescent="0.25">
      <c r="A9621">
        <v>188140</v>
      </c>
      <c r="B9621">
        <f t="shared" si="150"/>
        <v>52.261111111111113</v>
      </c>
      <c r="C9621">
        <v>2.6614200000000001E-2</v>
      </c>
    </row>
    <row r="9622" spans="1:3" x14ac:dyDescent="0.25">
      <c r="A9622">
        <v>188160</v>
      </c>
      <c r="B9622">
        <f t="shared" si="150"/>
        <v>52.266666666666666</v>
      </c>
      <c r="C9622">
        <v>2.7225099999999999E-2</v>
      </c>
    </row>
    <row r="9623" spans="1:3" x14ac:dyDescent="0.25">
      <c r="A9623">
        <v>188180</v>
      </c>
      <c r="B9623">
        <f t="shared" si="150"/>
        <v>52.272222222222226</v>
      </c>
      <c r="C9623">
        <v>2.7836099999999999E-2</v>
      </c>
    </row>
    <row r="9624" spans="1:3" x14ac:dyDescent="0.25">
      <c r="A9624">
        <v>188200</v>
      </c>
      <c r="B9624">
        <f t="shared" si="150"/>
        <v>52.277777777777779</v>
      </c>
      <c r="C9624">
        <v>2.8561599999999999E-2</v>
      </c>
    </row>
    <row r="9625" spans="1:3" x14ac:dyDescent="0.25">
      <c r="A9625">
        <v>188220</v>
      </c>
      <c r="B9625">
        <f t="shared" si="150"/>
        <v>52.283333333333331</v>
      </c>
      <c r="C9625">
        <v>2.9096199999999999E-2</v>
      </c>
    </row>
    <row r="9626" spans="1:3" x14ac:dyDescent="0.25">
      <c r="A9626">
        <v>188240</v>
      </c>
      <c r="B9626">
        <f t="shared" si="150"/>
        <v>52.288888888888891</v>
      </c>
      <c r="C9626">
        <v>2.9630699999999999E-2</v>
      </c>
    </row>
    <row r="9627" spans="1:3" x14ac:dyDescent="0.25">
      <c r="A9627">
        <v>188260</v>
      </c>
      <c r="B9627">
        <f t="shared" si="150"/>
        <v>52.294444444444444</v>
      </c>
      <c r="C9627">
        <v>2.9993499999999999E-2</v>
      </c>
    </row>
    <row r="9628" spans="1:3" x14ac:dyDescent="0.25">
      <c r="A9628">
        <v>188280</v>
      </c>
      <c r="B9628">
        <f t="shared" si="150"/>
        <v>52.3</v>
      </c>
      <c r="C9628">
        <v>3.04899E-2</v>
      </c>
    </row>
    <row r="9629" spans="1:3" x14ac:dyDescent="0.25">
      <c r="A9629">
        <v>188300</v>
      </c>
      <c r="B9629">
        <f t="shared" si="150"/>
        <v>52.305555555555557</v>
      </c>
      <c r="C9629">
        <v>3.0871699999999998E-2</v>
      </c>
    </row>
    <row r="9630" spans="1:3" x14ac:dyDescent="0.25">
      <c r="A9630">
        <v>188320</v>
      </c>
      <c r="B9630">
        <f t="shared" si="150"/>
        <v>52.31111111111111</v>
      </c>
      <c r="C9630">
        <v>3.12727E-2</v>
      </c>
    </row>
    <row r="9631" spans="1:3" x14ac:dyDescent="0.25">
      <c r="A9631">
        <v>188340</v>
      </c>
      <c r="B9631">
        <f t="shared" si="150"/>
        <v>52.31666666666667</v>
      </c>
      <c r="C9631">
        <v>3.1635400000000001E-2</v>
      </c>
    </row>
    <row r="9632" spans="1:3" x14ac:dyDescent="0.25">
      <c r="A9632">
        <v>188360</v>
      </c>
      <c r="B9632">
        <f t="shared" si="150"/>
        <v>52.322222222222223</v>
      </c>
      <c r="C9632">
        <v>3.19218E-2</v>
      </c>
    </row>
    <row r="9633" spans="1:3" x14ac:dyDescent="0.25">
      <c r="A9633">
        <v>188380</v>
      </c>
      <c r="B9633">
        <f t="shared" si="150"/>
        <v>52.327777777777776</v>
      </c>
      <c r="C9633">
        <v>3.2169999999999997E-2</v>
      </c>
    </row>
    <row r="9634" spans="1:3" x14ac:dyDescent="0.25">
      <c r="A9634">
        <v>188400</v>
      </c>
      <c r="B9634">
        <f t="shared" si="150"/>
        <v>52.333333333333336</v>
      </c>
      <c r="C9634">
        <v>3.2723700000000001E-2</v>
      </c>
    </row>
    <row r="9635" spans="1:3" x14ac:dyDescent="0.25">
      <c r="A9635">
        <v>188400</v>
      </c>
      <c r="B9635">
        <f t="shared" si="150"/>
        <v>52.333333333333336</v>
      </c>
      <c r="C9635">
        <v>1.22942E-2</v>
      </c>
    </row>
    <row r="9636" spans="1:3" x14ac:dyDescent="0.25">
      <c r="A9636">
        <v>188420</v>
      </c>
      <c r="B9636">
        <f t="shared" si="150"/>
        <v>52.338888888888889</v>
      </c>
      <c r="C9636" s="1">
        <v>-2.6349699999999999E-3</v>
      </c>
    </row>
    <row r="9637" spans="1:3" x14ac:dyDescent="0.25">
      <c r="A9637">
        <v>188440</v>
      </c>
      <c r="B9637">
        <f t="shared" si="150"/>
        <v>52.344444444444441</v>
      </c>
      <c r="C9637" s="1">
        <v>-6.4152100000000002E-3</v>
      </c>
    </row>
    <row r="9638" spans="1:3" x14ac:dyDescent="0.25">
      <c r="A9638">
        <v>188460</v>
      </c>
      <c r="B9638">
        <f t="shared" si="150"/>
        <v>52.35</v>
      </c>
      <c r="C9638" s="1">
        <v>-9.5081300000000001E-3</v>
      </c>
    </row>
    <row r="9639" spans="1:3" x14ac:dyDescent="0.25">
      <c r="A9639">
        <v>188480</v>
      </c>
      <c r="B9639">
        <f t="shared" si="150"/>
        <v>52.355555555555554</v>
      </c>
      <c r="C9639">
        <v>-1.16846E-2</v>
      </c>
    </row>
    <row r="9640" spans="1:3" x14ac:dyDescent="0.25">
      <c r="A9640">
        <v>188500</v>
      </c>
      <c r="B9640">
        <f t="shared" si="150"/>
        <v>52.361111111111114</v>
      </c>
      <c r="C9640">
        <v>-1.3632E-2</v>
      </c>
    </row>
    <row r="9641" spans="1:3" x14ac:dyDescent="0.25">
      <c r="A9641">
        <v>188520</v>
      </c>
      <c r="B9641">
        <f t="shared" si="150"/>
        <v>52.366666666666667</v>
      </c>
      <c r="C9641">
        <v>-1.54267E-2</v>
      </c>
    </row>
    <row r="9642" spans="1:3" x14ac:dyDescent="0.25">
      <c r="A9642">
        <v>188540</v>
      </c>
      <c r="B9642">
        <f t="shared" si="150"/>
        <v>52.37222222222222</v>
      </c>
      <c r="C9642">
        <v>-1.6801300000000002E-2</v>
      </c>
    </row>
    <row r="9643" spans="1:3" x14ac:dyDescent="0.25">
      <c r="A9643">
        <v>188560</v>
      </c>
      <c r="B9643">
        <f t="shared" si="150"/>
        <v>52.37777777777778</v>
      </c>
      <c r="C9643">
        <v>-1.83287E-2</v>
      </c>
    </row>
    <row r="9644" spans="1:3" x14ac:dyDescent="0.25">
      <c r="A9644">
        <v>188580</v>
      </c>
      <c r="B9644">
        <f t="shared" si="150"/>
        <v>52.383333333333333</v>
      </c>
      <c r="C9644">
        <v>-1.9512399999999999E-2</v>
      </c>
    </row>
    <row r="9645" spans="1:3" x14ac:dyDescent="0.25">
      <c r="A9645">
        <v>188600</v>
      </c>
      <c r="B9645">
        <f t="shared" si="150"/>
        <v>52.388888888888886</v>
      </c>
      <c r="C9645">
        <v>-2.0753400000000002E-2</v>
      </c>
    </row>
    <row r="9646" spans="1:3" x14ac:dyDescent="0.25">
      <c r="A9646">
        <v>188620</v>
      </c>
      <c r="B9646">
        <f t="shared" si="150"/>
        <v>52.394444444444446</v>
      </c>
      <c r="C9646">
        <v>-2.1688900000000001E-2</v>
      </c>
    </row>
    <row r="9647" spans="1:3" x14ac:dyDescent="0.25">
      <c r="A9647">
        <v>188640</v>
      </c>
      <c r="B9647">
        <f t="shared" si="150"/>
        <v>52.4</v>
      </c>
      <c r="C9647">
        <v>-2.2738999999999999E-2</v>
      </c>
    </row>
    <row r="9648" spans="1:3" x14ac:dyDescent="0.25">
      <c r="A9648">
        <v>188660</v>
      </c>
      <c r="B9648">
        <f t="shared" si="150"/>
        <v>52.405555555555559</v>
      </c>
      <c r="C9648">
        <v>-2.37127E-2</v>
      </c>
    </row>
    <row r="9649" spans="1:3" x14ac:dyDescent="0.25">
      <c r="A9649">
        <v>188680</v>
      </c>
      <c r="B9649">
        <f t="shared" si="150"/>
        <v>52.411111111111111</v>
      </c>
      <c r="C9649">
        <v>-2.44382E-2</v>
      </c>
    </row>
    <row r="9650" spans="1:3" x14ac:dyDescent="0.25">
      <c r="A9650">
        <v>188700</v>
      </c>
      <c r="B9650">
        <f t="shared" si="150"/>
        <v>52.416666666666664</v>
      </c>
      <c r="C9650">
        <v>-2.52591E-2</v>
      </c>
    </row>
    <row r="9651" spans="1:3" x14ac:dyDescent="0.25">
      <c r="A9651">
        <v>188720</v>
      </c>
      <c r="B9651">
        <f t="shared" si="150"/>
        <v>52.422222222222224</v>
      </c>
      <c r="C9651">
        <v>-2.5946500000000001E-2</v>
      </c>
    </row>
    <row r="9652" spans="1:3" x14ac:dyDescent="0.25">
      <c r="A9652">
        <v>188740</v>
      </c>
      <c r="B9652">
        <f t="shared" si="150"/>
        <v>52.427777777777777</v>
      </c>
      <c r="C9652">
        <v>-2.6805599999999999E-2</v>
      </c>
    </row>
    <row r="9653" spans="1:3" x14ac:dyDescent="0.25">
      <c r="A9653">
        <v>188760</v>
      </c>
      <c r="B9653">
        <f t="shared" si="150"/>
        <v>52.43333333333333</v>
      </c>
      <c r="C9653">
        <v>-2.7263800000000001E-2</v>
      </c>
    </row>
    <row r="9654" spans="1:3" x14ac:dyDescent="0.25">
      <c r="A9654">
        <v>188780</v>
      </c>
      <c r="B9654">
        <f t="shared" si="150"/>
        <v>52.43888888888889</v>
      </c>
      <c r="C9654">
        <v>-2.7798400000000001E-2</v>
      </c>
    </row>
    <row r="9655" spans="1:3" x14ac:dyDescent="0.25">
      <c r="A9655">
        <v>188800</v>
      </c>
      <c r="B9655">
        <f t="shared" si="150"/>
        <v>52.444444444444443</v>
      </c>
      <c r="C9655">
        <v>-2.8352100000000002E-2</v>
      </c>
    </row>
    <row r="9656" spans="1:3" x14ac:dyDescent="0.25">
      <c r="A9656">
        <v>188820</v>
      </c>
      <c r="B9656">
        <f t="shared" si="150"/>
        <v>52.45</v>
      </c>
      <c r="C9656">
        <v>-2.8905699999999999E-2</v>
      </c>
    </row>
    <row r="9657" spans="1:3" x14ac:dyDescent="0.25">
      <c r="A9657">
        <v>188840</v>
      </c>
      <c r="B9657">
        <f t="shared" si="150"/>
        <v>52.455555555555556</v>
      </c>
      <c r="C9657">
        <v>-2.9535800000000001E-2</v>
      </c>
    </row>
    <row r="9658" spans="1:3" x14ac:dyDescent="0.25">
      <c r="A9658">
        <v>188860</v>
      </c>
      <c r="B9658">
        <f t="shared" si="150"/>
        <v>52.461111111111109</v>
      </c>
      <c r="C9658">
        <v>-3.0032199999999998E-2</v>
      </c>
    </row>
    <row r="9659" spans="1:3" x14ac:dyDescent="0.25">
      <c r="A9659">
        <v>188880</v>
      </c>
      <c r="B9659">
        <f t="shared" si="150"/>
        <v>52.466666666666669</v>
      </c>
      <c r="C9659">
        <v>-3.0566800000000002E-2</v>
      </c>
    </row>
    <row r="9660" spans="1:3" x14ac:dyDescent="0.25">
      <c r="A9660">
        <v>188900</v>
      </c>
      <c r="B9660">
        <f t="shared" si="150"/>
        <v>52.472222222222221</v>
      </c>
      <c r="C9660">
        <v>-3.08913E-2</v>
      </c>
    </row>
    <row r="9661" spans="1:3" x14ac:dyDescent="0.25">
      <c r="A9661">
        <v>188920</v>
      </c>
      <c r="B9661">
        <f t="shared" si="150"/>
        <v>52.477777777777774</v>
      </c>
      <c r="C9661">
        <v>-3.1120399999999999E-2</v>
      </c>
    </row>
    <row r="9662" spans="1:3" x14ac:dyDescent="0.25">
      <c r="A9662">
        <v>188940</v>
      </c>
      <c r="B9662">
        <f t="shared" si="150"/>
        <v>52.483333333333334</v>
      </c>
      <c r="C9662">
        <v>-3.1464100000000002E-2</v>
      </c>
    </row>
    <row r="9663" spans="1:3" x14ac:dyDescent="0.25">
      <c r="A9663">
        <v>188960</v>
      </c>
      <c r="B9663">
        <f t="shared" si="150"/>
        <v>52.488888888888887</v>
      </c>
      <c r="C9663">
        <v>-3.2055899999999998E-2</v>
      </c>
    </row>
    <row r="9664" spans="1:3" x14ac:dyDescent="0.25">
      <c r="A9664">
        <v>188980</v>
      </c>
      <c r="B9664">
        <f t="shared" si="150"/>
        <v>52.494444444444447</v>
      </c>
      <c r="C9664">
        <v>-3.2437800000000003E-2</v>
      </c>
    </row>
    <row r="9665" spans="1:3" x14ac:dyDescent="0.25">
      <c r="A9665">
        <v>189000</v>
      </c>
      <c r="B9665">
        <f t="shared" si="150"/>
        <v>52.5</v>
      </c>
      <c r="C9665">
        <v>-3.25142E-2</v>
      </c>
    </row>
    <row r="9666" spans="1:3" x14ac:dyDescent="0.25">
      <c r="A9666">
        <v>189000</v>
      </c>
      <c r="B9666">
        <f t="shared" si="150"/>
        <v>52.5</v>
      </c>
      <c r="C9666">
        <v>-1.10399E-2</v>
      </c>
    </row>
    <row r="9667" spans="1:3" x14ac:dyDescent="0.25">
      <c r="A9667">
        <v>189020</v>
      </c>
      <c r="B9667">
        <f t="shared" ref="B9667:B9730" si="151">A9667/3600</f>
        <v>52.505555555555553</v>
      </c>
      <c r="C9667" s="1">
        <v>2.6726499999999999E-3</v>
      </c>
    </row>
    <row r="9668" spans="1:3" x14ac:dyDescent="0.25">
      <c r="A9668">
        <v>189040</v>
      </c>
      <c r="B9668">
        <f t="shared" si="151"/>
        <v>52.511111111111113</v>
      </c>
      <c r="C9668" s="1">
        <v>6.4337999999999999E-3</v>
      </c>
    </row>
    <row r="9669" spans="1:3" x14ac:dyDescent="0.25">
      <c r="A9669">
        <v>189060</v>
      </c>
      <c r="B9669">
        <f t="shared" si="151"/>
        <v>52.516666666666666</v>
      </c>
      <c r="C9669" s="1">
        <v>9.3548999999999993E-3</v>
      </c>
    </row>
    <row r="9670" spans="1:3" x14ac:dyDescent="0.25">
      <c r="A9670">
        <v>189080</v>
      </c>
      <c r="B9670">
        <f t="shared" si="151"/>
        <v>52.522222222222226</v>
      </c>
      <c r="C9670">
        <v>1.17032E-2</v>
      </c>
    </row>
    <row r="9671" spans="1:3" x14ac:dyDescent="0.25">
      <c r="A9671">
        <v>189100</v>
      </c>
      <c r="B9671">
        <f t="shared" si="151"/>
        <v>52.527777777777779</v>
      </c>
      <c r="C9671">
        <v>1.36124E-2</v>
      </c>
    </row>
    <row r="9672" spans="1:3" x14ac:dyDescent="0.25">
      <c r="A9672">
        <v>189120</v>
      </c>
      <c r="B9672">
        <f t="shared" si="151"/>
        <v>52.533333333333331</v>
      </c>
      <c r="C9672">
        <v>1.53498E-2</v>
      </c>
    </row>
    <row r="9673" spans="1:3" x14ac:dyDescent="0.25">
      <c r="A9673">
        <v>189140</v>
      </c>
      <c r="B9673">
        <f t="shared" si="151"/>
        <v>52.538888888888891</v>
      </c>
      <c r="C9673">
        <v>1.7029900000000001E-2</v>
      </c>
    </row>
    <row r="9674" spans="1:3" x14ac:dyDescent="0.25">
      <c r="A9674">
        <v>189160</v>
      </c>
      <c r="B9674">
        <f t="shared" si="151"/>
        <v>52.544444444444444</v>
      </c>
      <c r="C9674">
        <v>1.8290000000000001E-2</v>
      </c>
    </row>
    <row r="9675" spans="1:3" x14ac:dyDescent="0.25">
      <c r="A9675">
        <v>189180</v>
      </c>
      <c r="B9675">
        <f t="shared" si="151"/>
        <v>52.55</v>
      </c>
      <c r="C9675">
        <v>1.9397399999999999E-2</v>
      </c>
    </row>
    <row r="9676" spans="1:3" x14ac:dyDescent="0.25">
      <c r="A9676">
        <v>189200</v>
      </c>
      <c r="B9676">
        <f t="shared" si="151"/>
        <v>52.555555555555557</v>
      </c>
      <c r="C9676">
        <v>2.0714699999999999E-2</v>
      </c>
    </row>
    <row r="9677" spans="1:3" x14ac:dyDescent="0.25">
      <c r="A9677">
        <v>189220</v>
      </c>
      <c r="B9677">
        <f t="shared" si="151"/>
        <v>52.56111111111111</v>
      </c>
      <c r="C9677">
        <v>2.18602E-2</v>
      </c>
    </row>
    <row r="9678" spans="1:3" x14ac:dyDescent="0.25">
      <c r="A9678">
        <v>189240</v>
      </c>
      <c r="B9678">
        <f t="shared" si="151"/>
        <v>52.56666666666667</v>
      </c>
      <c r="C9678">
        <v>2.2757599999999999E-2</v>
      </c>
    </row>
    <row r="9679" spans="1:3" x14ac:dyDescent="0.25">
      <c r="A9679">
        <v>189260</v>
      </c>
      <c r="B9679">
        <f t="shared" si="151"/>
        <v>52.572222222222223</v>
      </c>
      <c r="C9679">
        <v>2.36549E-2</v>
      </c>
    </row>
    <row r="9680" spans="1:3" x14ac:dyDescent="0.25">
      <c r="A9680">
        <v>189280</v>
      </c>
      <c r="B9680">
        <f t="shared" si="151"/>
        <v>52.577777777777776</v>
      </c>
      <c r="C9680">
        <v>2.4418599999999999E-2</v>
      </c>
    </row>
    <row r="9681" spans="1:3" x14ac:dyDescent="0.25">
      <c r="A9681">
        <v>189300</v>
      </c>
      <c r="B9681">
        <f t="shared" si="151"/>
        <v>52.583333333333336</v>
      </c>
      <c r="C9681">
        <v>2.5296800000000001E-2</v>
      </c>
    </row>
    <row r="9682" spans="1:3" x14ac:dyDescent="0.25">
      <c r="A9682">
        <v>189320</v>
      </c>
      <c r="B9682">
        <f t="shared" si="151"/>
        <v>52.588888888888889</v>
      </c>
      <c r="C9682">
        <v>2.60605E-2</v>
      </c>
    </row>
    <row r="9683" spans="1:3" x14ac:dyDescent="0.25">
      <c r="A9683">
        <v>189340</v>
      </c>
      <c r="B9683">
        <f t="shared" si="151"/>
        <v>52.594444444444441</v>
      </c>
      <c r="C9683">
        <v>2.6671500000000001E-2</v>
      </c>
    </row>
    <row r="9684" spans="1:3" x14ac:dyDescent="0.25">
      <c r="A9684">
        <v>189360</v>
      </c>
      <c r="B9684">
        <f t="shared" si="151"/>
        <v>52.6</v>
      </c>
      <c r="C9684">
        <v>2.7454200000000002E-2</v>
      </c>
    </row>
    <row r="9685" spans="1:3" x14ac:dyDescent="0.25">
      <c r="A9685">
        <v>189380</v>
      </c>
      <c r="B9685">
        <f t="shared" si="151"/>
        <v>52.605555555555554</v>
      </c>
      <c r="C9685">
        <v>2.8065199999999998E-2</v>
      </c>
    </row>
    <row r="9686" spans="1:3" x14ac:dyDescent="0.25">
      <c r="A9686">
        <v>189400</v>
      </c>
      <c r="B9686">
        <f t="shared" si="151"/>
        <v>52.611111111111114</v>
      </c>
      <c r="C9686">
        <v>2.85043E-2</v>
      </c>
    </row>
    <row r="9687" spans="1:3" x14ac:dyDescent="0.25">
      <c r="A9687">
        <v>189420</v>
      </c>
      <c r="B9687">
        <f t="shared" si="151"/>
        <v>52.616666666666667</v>
      </c>
      <c r="C9687">
        <v>2.9248900000000001E-2</v>
      </c>
    </row>
    <row r="9688" spans="1:3" x14ac:dyDescent="0.25">
      <c r="A9688">
        <v>189440</v>
      </c>
      <c r="B9688">
        <f t="shared" si="151"/>
        <v>52.62222222222222</v>
      </c>
      <c r="C9688">
        <v>2.9630699999999999E-2</v>
      </c>
    </row>
    <row r="9689" spans="1:3" x14ac:dyDescent="0.25">
      <c r="A9689">
        <v>189460</v>
      </c>
      <c r="B9689">
        <f t="shared" si="151"/>
        <v>52.62777777777778</v>
      </c>
      <c r="C9689">
        <v>3.01844E-2</v>
      </c>
    </row>
    <row r="9690" spans="1:3" x14ac:dyDescent="0.25">
      <c r="A9690">
        <v>189480</v>
      </c>
      <c r="B9690">
        <f t="shared" si="151"/>
        <v>52.633333333333333</v>
      </c>
      <c r="C9690">
        <v>3.0528099999999999E-2</v>
      </c>
    </row>
    <row r="9691" spans="1:3" x14ac:dyDescent="0.25">
      <c r="A9691">
        <v>189500</v>
      </c>
      <c r="B9691">
        <f t="shared" si="151"/>
        <v>52.638888888888886</v>
      </c>
      <c r="C9691">
        <v>3.09672E-2</v>
      </c>
    </row>
    <row r="9692" spans="1:3" x14ac:dyDescent="0.25">
      <c r="A9692">
        <v>189520</v>
      </c>
      <c r="B9692">
        <f t="shared" si="151"/>
        <v>52.644444444444446</v>
      </c>
      <c r="C9692">
        <v>3.1425399999999999E-2</v>
      </c>
    </row>
    <row r="9693" spans="1:3" x14ac:dyDescent="0.25">
      <c r="A9693">
        <v>189540</v>
      </c>
      <c r="B9693">
        <f t="shared" si="151"/>
        <v>52.65</v>
      </c>
      <c r="C9693">
        <v>3.1654500000000002E-2</v>
      </c>
    </row>
    <row r="9694" spans="1:3" x14ac:dyDescent="0.25">
      <c r="A9694">
        <v>189560</v>
      </c>
      <c r="B9694">
        <f t="shared" si="151"/>
        <v>52.655555555555559</v>
      </c>
      <c r="C9694">
        <v>3.20936E-2</v>
      </c>
    </row>
    <row r="9695" spans="1:3" x14ac:dyDescent="0.25">
      <c r="A9695">
        <v>189580</v>
      </c>
      <c r="B9695">
        <f t="shared" si="151"/>
        <v>52.661111111111111</v>
      </c>
      <c r="C9695">
        <v>3.2418200000000001E-2</v>
      </c>
    </row>
    <row r="9696" spans="1:3" x14ac:dyDescent="0.25">
      <c r="A9696">
        <v>189600</v>
      </c>
      <c r="B9696">
        <f t="shared" si="151"/>
        <v>52.666666666666664</v>
      </c>
      <c r="C9696">
        <v>3.2800000000000003E-2</v>
      </c>
    </row>
    <row r="9697" spans="1:3" x14ac:dyDescent="0.25">
      <c r="A9697">
        <v>189600</v>
      </c>
      <c r="B9697">
        <f t="shared" si="151"/>
        <v>52.666666666666664</v>
      </c>
      <c r="C9697">
        <v>1.2374400000000001E-2</v>
      </c>
    </row>
    <row r="9698" spans="1:3" x14ac:dyDescent="0.25">
      <c r="A9698">
        <v>189620</v>
      </c>
      <c r="B9698">
        <f t="shared" si="151"/>
        <v>52.672222222222224</v>
      </c>
      <c r="C9698" s="1">
        <v>-2.6158700000000002E-3</v>
      </c>
    </row>
    <row r="9699" spans="1:3" x14ac:dyDescent="0.25">
      <c r="A9699">
        <v>189640</v>
      </c>
      <c r="B9699">
        <f t="shared" si="151"/>
        <v>52.677777777777777</v>
      </c>
      <c r="C9699" s="1">
        <v>-6.3579300000000004E-3</v>
      </c>
    </row>
    <row r="9700" spans="1:3" x14ac:dyDescent="0.25">
      <c r="A9700">
        <v>189660</v>
      </c>
      <c r="B9700">
        <f t="shared" si="151"/>
        <v>52.68333333333333</v>
      </c>
      <c r="C9700" s="1">
        <v>-9.2790300000000006E-3</v>
      </c>
    </row>
    <row r="9701" spans="1:3" x14ac:dyDescent="0.25">
      <c r="A9701">
        <v>189680</v>
      </c>
      <c r="B9701">
        <f t="shared" si="151"/>
        <v>52.68888888888889</v>
      </c>
      <c r="C9701">
        <v>-1.1761000000000001E-2</v>
      </c>
    </row>
    <row r="9702" spans="1:3" x14ac:dyDescent="0.25">
      <c r="A9702">
        <v>189700</v>
      </c>
      <c r="B9702">
        <f t="shared" si="151"/>
        <v>52.694444444444443</v>
      </c>
      <c r="C9702">
        <v>-1.37848E-2</v>
      </c>
    </row>
    <row r="9703" spans="1:3" x14ac:dyDescent="0.25">
      <c r="A9703">
        <v>189720</v>
      </c>
      <c r="B9703">
        <f t="shared" si="151"/>
        <v>52.7</v>
      </c>
      <c r="C9703">
        <v>-1.53121E-2</v>
      </c>
    </row>
    <row r="9704" spans="1:3" x14ac:dyDescent="0.25">
      <c r="A9704">
        <v>189740</v>
      </c>
      <c r="B9704">
        <f t="shared" si="151"/>
        <v>52.705555555555556</v>
      </c>
      <c r="C9704">
        <v>-1.6973200000000001E-2</v>
      </c>
    </row>
    <row r="9705" spans="1:3" x14ac:dyDescent="0.25">
      <c r="A9705">
        <v>189760</v>
      </c>
      <c r="B9705">
        <f t="shared" si="151"/>
        <v>52.711111111111109</v>
      </c>
      <c r="C9705">
        <v>-1.8424200000000002E-2</v>
      </c>
    </row>
    <row r="9706" spans="1:3" x14ac:dyDescent="0.25">
      <c r="A9706">
        <v>189780</v>
      </c>
      <c r="B9706">
        <f t="shared" si="151"/>
        <v>52.716666666666669</v>
      </c>
      <c r="C9706">
        <v>-1.9550600000000001E-2</v>
      </c>
    </row>
    <row r="9707" spans="1:3" x14ac:dyDescent="0.25">
      <c r="A9707">
        <v>189800</v>
      </c>
      <c r="B9707">
        <f t="shared" si="151"/>
        <v>52.722222222222221</v>
      </c>
      <c r="C9707">
        <v>-2.0772499999999999E-2</v>
      </c>
    </row>
    <row r="9708" spans="1:3" x14ac:dyDescent="0.25">
      <c r="A9708">
        <v>189820</v>
      </c>
      <c r="B9708">
        <f t="shared" si="151"/>
        <v>52.727777777777774</v>
      </c>
      <c r="C9708">
        <v>-2.1841699999999999E-2</v>
      </c>
    </row>
    <row r="9709" spans="1:3" x14ac:dyDescent="0.25">
      <c r="A9709">
        <v>189840</v>
      </c>
      <c r="B9709">
        <f t="shared" si="151"/>
        <v>52.733333333333334</v>
      </c>
      <c r="C9709">
        <v>-2.2719900000000001E-2</v>
      </c>
    </row>
    <row r="9710" spans="1:3" x14ac:dyDescent="0.25">
      <c r="A9710">
        <v>189860</v>
      </c>
      <c r="B9710">
        <f t="shared" si="151"/>
        <v>52.738888888888887</v>
      </c>
      <c r="C9710">
        <v>-2.3617200000000001E-2</v>
      </c>
    </row>
    <row r="9711" spans="1:3" x14ac:dyDescent="0.25">
      <c r="A9711">
        <v>189880</v>
      </c>
      <c r="B9711">
        <f t="shared" si="151"/>
        <v>52.744444444444447</v>
      </c>
      <c r="C9711">
        <v>-2.43809E-2</v>
      </c>
    </row>
    <row r="9712" spans="1:3" x14ac:dyDescent="0.25">
      <c r="A9712">
        <v>189900</v>
      </c>
      <c r="B9712">
        <f t="shared" si="151"/>
        <v>52.75</v>
      </c>
      <c r="C9712">
        <v>-2.5373699999999999E-2</v>
      </c>
    </row>
    <row r="9713" spans="1:3" x14ac:dyDescent="0.25">
      <c r="A9713">
        <v>189920</v>
      </c>
      <c r="B9713">
        <f t="shared" si="151"/>
        <v>52.755555555555553</v>
      </c>
      <c r="C9713">
        <v>-2.6156499999999999E-2</v>
      </c>
    </row>
    <row r="9714" spans="1:3" x14ac:dyDescent="0.25">
      <c r="A9714">
        <v>189940</v>
      </c>
      <c r="B9714">
        <f t="shared" si="151"/>
        <v>52.761111111111113</v>
      </c>
      <c r="C9714">
        <v>-2.65956E-2</v>
      </c>
    </row>
    <row r="9715" spans="1:3" x14ac:dyDescent="0.25">
      <c r="A9715">
        <v>189960</v>
      </c>
      <c r="B9715">
        <f t="shared" si="151"/>
        <v>52.766666666666666</v>
      </c>
      <c r="C9715">
        <v>-2.74357E-2</v>
      </c>
    </row>
    <row r="9716" spans="1:3" x14ac:dyDescent="0.25">
      <c r="A9716">
        <v>189980</v>
      </c>
      <c r="B9716">
        <f t="shared" si="151"/>
        <v>52.772222222222226</v>
      </c>
      <c r="C9716">
        <v>-2.8122999999999999E-2</v>
      </c>
    </row>
    <row r="9717" spans="1:3" x14ac:dyDescent="0.25">
      <c r="A9717" s="1">
        <v>190000</v>
      </c>
      <c r="B9717">
        <f t="shared" si="151"/>
        <v>52.777777777777779</v>
      </c>
      <c r="C9717">
        <v>-2.8600299999999999E-2</v>
      </c>
    </row>
    <row r="9718" spans="1:3" x14ac:dyDescent="0.25">
      <c r="A9718">
        <v>190020</v>
      </c>
      <c r="B9718">
        <f t="shared" si="151"/>
        <v>52.783333333333331</v>
      </c>
      <c r="C9718">
        <v>-2.9134899999999998E-2</v>
      </c>
    </row>
    <row r="9719" spans="1:3" x14ac:dyDescent="0.25">
      <c r="A9719">
        <v>190040</v>
      </c>
      <c r="B9719">
        <f t="shared" si="151"/>
        <v>52.788888888888891</v>
      </c>
      <c r="C9719">
        <v>-2.96312E-2</v>
      </c>
    </row>
    <row r="9720" spans="1:3" x14ac:dyDescent="0.25">
      <c r="A9720">
        <v>190060</v>
      </c>
      <c r="B9720">
        <f t="shared" si="151"/>
        <v>52.794444444444444</v>
      </c>
      <c r="C9720">
        <v>-3.0013100000000001E-2</v>
      </c>
    </row>
    <row r="9721" spans="1:3" x14ac:dyDescent="0.25">
      <c r="A9721">
        <v>190080</v>
      </c>
      <c r="B9721">
        <f t="shared" si="151"/>
        <v>52.8</v>
      </c>
      <c r="C9721">
        <v>-3.0490400000000001E-2</v>
      </c>
    </row>
    <row r="9722" spans="1:3" x14ac:dyDescent="0.25">
      <c r="A9722">
        <v>190100</v>
      </c>
      <c r="B9722">
        <f t="shared" si="151"/>
        <v>52.805555555555557</v>
      </c>
      <c r="C9722">
        <v>-3.07195E-2</v>
      </c>
    </row>
    <row r="9723" spans="1:3" x14ac:dyDescent="0.25">
      <c r="A9723">
        <v>190120</v>
      </c>
      <c r="B9723">
        <f t="shared" si="151"/>
        <v>52.81111111111111</v>
      </c>
      <c r="C9723">
        <v>-3.1292300000000002E-2</v>
      </c>
    </row>
    <row r="9724" spans="1:3" x14ac:dyDescent="0.25">
      <c r="A9724">
        <v>190140</v>
      </c>
      <c r="B9724">
        <f t="shared" si="151"/>
        <v>52.81666666666667</v>
      </c>
      <c r="C9724">
        <v>-3.1502299999999997E-2</v>
      </c>
    </row>
    <row r="9725" spans="1:3" x14ac:dyDescent="0.25">
      <c r="A9725">
        <v>190160</v>
      </c>
      <c r="B9725">
        <f t="shared" si="151"/>
        <v>52.822222222222223</v>
      </c>
      <c r="C9725">
        <v>-3.2151399999999997E-2</v>
      </c>
    </row>
    <row r="9726" spans="1:3" x14ac:dyDescent="0.25">
      <c r="A9726">
        <v>190180</v>
      </c>
      <c r="B9726">
        <f t="shared" si="151"/>
        <v>52.827777777777776</v>
      </c>
      <c r="C9726">
        <v>-3.2304100000000002E-2</v>
      </c>
    </row>
    <row r="9727" spans="1:3" x14ac:dyDescent="0.25">
      <c r="A9727">
        <v>190200</v>
      </c>
      <c r="B9727">
        <f t="shared" si="151"/>
        <v>52.833333333333336</v>
      </c>
      <c r="C9727">
        <v>-3.2590500000000001E-2</v>
      </c>
    </row>
    <row r="9728" spans="1:3" x14ac:dyDescent="0.25">
      <c r="A9728">
        <v>190200</v>
      </c>
      <c r="B9728">
        <f t="shared" si="151"/>
        <v>52.833333333333336</v>
      </c>
      <c r="C9728">
        <v>-1.0719100000000001E-2</v>
      </c>
    </row>
    <row r="9729" spans="1:3" x14ac:dyDescent="0.25">
      <c r="A9729">
        <v>190220</v>
      </c>
      <c r="B9729">
        <f t="shared" si="151"/>
        <v>52.838888888888889</v>
      </c>
      <c r="C9729" s="1">
        <v>2.6344599999999999E-3</v>
      </c>
    </row>
    <row r="9730" spans="1:3" x14ac:dyDescent="0.25">
      <c r="A9730">
        <v>190240</v>
      </c>
      <c r="B9730">
        <f t="shared" si="151"/>
        <v>52.844444444444441</v>
      </c>
      <c r="C9730" s="1">
        <v>6.4147099999999997E-3</v>
      </c>
    </row>
    <row r="9731" spans="1:3" x14ac:dyDescent="0.25">
      <c r="A9731">
        <v>190260</v>
      </c>
      <c r="B9731">
        <f t="shared" ref="B9731:B9794" si="152">A9731/3600</f>
        <v>52.85</v>
      </c>
      <c r="C9731" s="1">
        <v>9.4121699999999992E-3</v>
      </c>
    </row>
    <row r="9732" spans="1:3" x14ac:dyDescent="0.25">
      <c r="A9732">
        <v>190280</v>
      </c>
      <c r="B9732">
        <f t="shared" si="152"/>
        <v>52.855555555555554</v>
      </c>
      <c r="C9732">
        <v>1.1646E-2</v>
      </c>
    </row>
    <row r="9733" spans="1:3" x14ac:dyDescent="0.25">
      <c r="A9733">
        <v>190300</v>
      </c>
      <c r="B9733">
        <f t="shared" si="152"/>
        <v>52.861111111111114</v>
      </c>
      <c r="C9733">
        <v>1.3688799999999999E-2</v>
      </c>
    </row>
    <row r="9734" spans="1:3" x14ac:dyDescent="0.25">
      <c r="A9734">
        <v>190320</v>
      </c>
      <c r="B9734">
        <f t="shared" si="152"/>
        <v>52.866666666666667</v>
      </c>
      <c r="C9734">
        <v>1.5426199999999999E-2</v>
      </c>
    </row>
    <row r="9735" spans="1:3" x14ac:dyDescent="0.25">
      <c r="A9735">
        <v>190340</v>
      </c>
      <c r="B9735">
        <f t="shared" si="152"/>
        <v>52.87222222222222</v>
      </c>
      <c r="C9735">
        <v>1.7029900000000001E-2</v>
      </c>
    </row>
    <row r="9736" spans="1:3" x14ac:dyDescent="0.25">
      <c r="A9736">
        <v>190360</v>
      </c>
      <c r="B9736">
        <f t="shared" si="152"/>
        <v>52.87777777777778</v>
      </c>
      <c r="C9736">
        <v>1.84046E-2</v>
      </c>
    </row>
    <row r="9737" spans="1:3" x14ac:dyDescent="0.25">
      <c r="A9737">
        <v>190380</v>
      </c>
      <c r="B9737">
        <f t="shared" si="152"/>
        <v>52.883333333333333</v>
      </c>
      <c r="C9737">
        <v>1.96647E-2</v>
      </c>
    </row>
    <row r="9738" spans="1:3" x14ac:dyDescent="0.25">
      <c r="A9738">
        <v>190400</v>
      </c>
      <c r="B9738">
        <f t="shared" si="152"/>
        <v>52.888888888888886</v>
      </c>
      <c r="C9738">
        <v>2.0810200000000001E-2</v>
      </c>
    </row>
    <row r="9739" spans="1:3" x14ac:dyDescent="0.25">
      <c r="A9739">
        <v>190420</v>
      </c>
      <c r="B9739">
        <f t="shared" si="152"/>
        <v>52.894444444444446</v>
      </c>
      <c r="C9739">
        <v>2.18602E-2</v>
      </c>
    </row>
    <row r="9740" spans="1:3" x14ac:dyDescent="0.25">
      <c r="A9740">
        <v>190440</v>
      </c>
      <c r="B9740">
        <f t="shared" si="152"/>
        <v>52.9</v>
      </c>
      <c r="C9740">
        <v>2.2643E-2</v>
      </c>
    </row>
    <row r="9741" spans="1:3" x14ac:dyDescent="0.25">
      <c r="A9741">
        <v>190460</v>
      </c>
      <c r="B9741">
        <f t="shared" si="152"/>
        <v>52.905555555555559</v>
      </c>
      <c r="C9741">
        <v>2.3674000000000001E-2</v>
      </c>
    </row>
    <row r="9742" spans="1:3" x14ac:dyDescent="0.25">
      <c r="A9742">
        <v>190480</v>
      </c>
      <c r="B9742">
        <f t="shared" si="152"/>
        <v>52.911111111111111</v>
      </c>
      <c r="C9742">
        <v>2.4571300000000001E-2</v>
      </c>
    </row>
    <row r="9743" spans="1:3" x14ac:dyDescent="0.25">
      <c r="A9743">
        <v>190500</v>
      </c>
      <c r="B9743">
        <f t="shared" si="152"/>
        <v>52.916666666666664</v>
      </c>
      <c r="C9743">
        <v>2.5335E-2</v>
      </c>
    </row>
    <row r="9744" spans="1:3" x14ac:dyDescent="0.25">
      <c r="A9744">
        <v>190520</v>
      </c>
      <c r="B9744">
        <f t="shared" si="152"/>
        <v>52.922222222222224</v>
      </c>
      <c r="C9744">
        <v>2.6098699999999999E-2</v>
      </c>
    </row>
    <row r="9745" spans="1:3" x14ac:dyDescent="0.25">
      <c r="A9745">
        <v>190540</v>
      </c>
      <c r="B9745">
        <f t="shared" si="152"/>
        <v>52.927777777777777</v>
      </c>
      <c r="C9745">
        <v>2.66524E-2</v>
      </c>
    </row>
    <row r="9746" spans="1:3" x14ac:dyDescent="0.25">
      <c r="A9746">
        <v>190560</v>
      </c>
      <c r="B9746">
        <f t="shared" si="152"/>
        <v>52.93333333333333</v>
      </c>
      <c r="C9746">
        <v>2.7339700000000002E-2</v>
      </c>
    </row>
    <row r="9747" spans="1:3" x14ac:dyDescent="0.25">
      <c r="A9747">
        <v>190580</v>
      </c>
      <c r="B9747">
        <f t="shared" si="152"/>
        <v>52.93888888888889</v>
      </c>
      <c r="C9747">
        <v>2.7950599999999999E-2</v>
      </c>
    </row>
    <row r="9748" spans="1:3" x14ac:dyDescent="0.25">
      <c r="A9748">
        <v>190600</v>
      </c>
      <c r="B9748">
        <f t="shared" si="152"/>
        <v>52.944444444444443</v>
      </c>
      <c r="C9748">
        <v>2.8714300000000002E-2</v>
      </c>
    </row>
    <row r="9749" spans="1:3" x14ac:dyDescent="0.25">
      <c r="A9749">
        <v>190620</v>
      </c>
      <c r="B9749">
        <f t="shared" si="152"/>
        <v>52.95</v>
      </c>
      <c r="C9749">
        <v>2.9210699999999999E-2</v>
      </c>
    </row>
    <row r="9750" spans="1:3" x14ac:dyDescent="0.25">
      <c r="A9750">
        <v>190640</v>
      </c>
      <c r="B9750">
        <f t="shared" si="152"/>
        <v>52.955555555555556</v>
      </c>
      <c r="C9750">
        <v>2.9497099999999998E-2</v>
      </c>
    </row>
    <row r="9751" spans="1:3" x14ac:dyDescent="0.25">
      <c r="A9751">
        <v>190660</v>
      </c>
      <c r="B9751">
        <f t="shared" si="152"/>
        <v>52.961111111111109</v>
      </c>
      <c r="C9751">
        <v>3.01844E-2</v>
      </c>
    </row>
    <row r="9752" spans="1:3" x14ac:dyDescent="0.25">
      <c r="A9752">
        <v>190680</v>
      </c>
      <c r="B9752">
        <f t="shared" si="152"/>
        <v>52.966666666666669</v>
      </c>
      <c r="C9752">
        <v>3.06617E-2</v>
      </c>
    </row>
    <row r="9753" spans="1:3" x14ac:dyDescent="0.25">
      <c r="A9753">
        <v>190700</v>
      </c>
      <c r="B9753">
        <f t="shared" si="152"/>
        <v>52.972222222222221</v>
      </c>
      <c r="C9753">
        <v>3.0852600000000001E-2</v>
      </c>
    </row>
    <row r="9754" spans="1:3" x14ac:dyDescent="0.25">
      <c r="A9754">
        <v>190720</v>
      </c>
      <c r="B9754">
        <f t="shared" si="152"/>
        <v>52.977777777777774</v>
      </c>
      <c r="C9754">
        <v>3.1291800000000002E-2</v>
      </c>
    </row>
    <row r="9755" spans="1:3" x14ac:dyDescent="0.25">
      <c r="A9755">
        <v>190740</v>
      </c>
      <c r="B9755">
        <f t="shared" si="152"/>
        <v>52.983333333333334</v>
      </c>
      <c r="C9755">
        <v>3.1673600000000003E-2</v>
      </c>
    </row>
    <row r="9756" spans="1:3" x14ac:dyDescent="0.25">
      <c r="A9756">
        <v>190760</v>
      </c>
      <c r="B9756">
        <f t="shared" si="152"/>
        <v>52.988888888888887</v>
      </c>
      <c r="C9756">
        <v>3.20364E-2</v>
      </c>
    </row>
    <row r="9757" spans="1:3" x14ac:dyDescent="0.25">
      <c r="A9757">
        <v>190780</v>
      </c>
      <c r="B9757">
        <f t="shared" si="152"/>
        <v>52.994444444444447</v>
      </c>
      <c r="C9757">
        <v>3.2437300000000002E-2</v>
      </c>
    </row>
    <row r="9758" spans="1:3" x14ac:dyDescent="0.25">
      <c r="A9758">
        <v>190800</v>
      </c>
      <c r="B9758">
        <f t="shared" si="152"/>
        <v>53</v>
      </c>
      <c r="C9758">
        <v>3.2685499999999999E-2</v>
      </c>
    </row>
    <row r="9759" spans="1:3" x14ac:dyDescent="0.25">
      <c r="A9759">
        <v>190800</v>
      </c>
      <c r="B9759">
        <f t="shared" si="152"/>
        <v>53</v>
      </c>
      <c r="C9759">
        <v>1.2053700000000001E-2</v>
      </c>
    </row>
    <row r="9760" spans="1:3" x14ac:dyDescent="0.25">
      <c r="A9760">
        <v>190820</v>
      </c>
      <c r="B9760">
        <f t="shared" si="152"/>
        <v>53.005555555555553</v>
      </c>
      <c r="C9760" s="1">
        <v>-2.7686099999999999E-3</v>
      </c>
    </row>
    <row r="9761" spans="1:3" x14ac:dyDescent="0.25">
      <c r="A9761">
        <v>190840</v>
      </c>
      <c r="B9761">
        <f t="shared" si="152"/>
        <v>53.011111111111113</v>
      </c>
      <c r="C9761" s="1">
        <v>-6.60613E-3</v>
      </c>
    </row>
    <row r="9762" spans="1:3" x14ac:dyDescent="0.25">
      <c r="A9762">
        <v>190860</v>
      </c>
      <c r="B9762">
        <f t="shared" si="152"/>
        <v>53.016666666666666</v>
      </c>
      <c r="C9762" s="1">
        <v>-9.3935800000000003E-3</v>
      </c>
    </row>
    <row r="9763" spans="1:3" x14ac:dyDescent="0.25">
      <c r="A9763">
        <v>190880</v>
      </c>
      <c r="B9763">
        <f t="shared" si="152"/>
        <v>53.022222222222226</v>
      </c>
      <c r="C9763">
        <v>-1.17228E-2</v>
      </c>
    </row>
    <row r="9764" spans="1:3" x14ac:dyDescent="0.25">
      <c r="A9764">
        <v>190900</v>
      </c>
      <c r="B9764">
        <f t="shared" si="152"/>
        <v>53.027777777777779</v>
      </c>
      <c r="C9764">
        <v>-1.35175E-2</v>
      </c>
    </row>
    <row r="9765" spans="1:3" x14ac:dyDescent="0.25">
      <c r="A9765">
        <v>190920</v>
      </c>
      <c r="B9765">
        <f t="shared" si="152"/>
        <v>53.033333333333331</v>
      </c>
      <c r="C9765">
        <v>-1.53121E-2</v>
      </c>
    </row>
    <row r="9766" spans="1:3" x14ac:dyDescent="0.25">
      <c r="A9766">
        <v>190940</v>
      </c>
      <c r="B9766">
        <f t="shared" si="152"/>
        <v>53.038888888888891</v>
      </c>
      <c r="C9766">
        <v>-1.6915900000000001E-2</v>
      </c>
    </row>
    <row r="9767" spans="1:3" x14ac:dyDescent="0.25">
      <c r="A9767">
        <v>190960</v>
      </c>
      <c r="B9767">
        <f t="shared" si="152"/>
        <v>53.044444444444444</v>
      </c>
      <c r="C9767">
        <v>-1.82141E-2</v>
      </c>
    </row>
    <row r="9768" spans="1:3" x14ac:dyDescent="0.25">
      <c r="A9768">
        <v>190980</v>
      </c>
      <c r="B9768">
        <f t="shared" si="152"/>
        <v>53.05</v>
      </c>
      <c r="C9768">
        <v>-1.9684199999999999E-2</v>
      </c>
    </row>
    <row r="9769" spans="1:3" x14ac:dyDescent="0.25">
      <c r="A9769">
        <v>191000</v>
      </c>
      <c r="B9769">
        <f t="shared" si="152"/>
        <v>53.055555555555557</v>
      </c>
      <c r="C9769">
        <v>-2.0886999999999999E-2</v>
      </c>
    </row>
    <row r="9770" spans="1:3" x14ac:dyDescent="0.25">
      <c r="A9770">
        <v>191020</v>
      </c>
      <c r="B9770">
        <f t="shared" si="152"/>
        <v>53.06111111111111</v>
      </c>
      <c r="C9770">
        <v>-2.1765300000000001E-2</v>
      </c>
    </row>
    <row r="9771" spans="1:3" x14ac:dyDescent="0.25">
      <c r="A9771">
        <v>191040</v>
      </c>
      <c r="B9771">
        <f t="shared" si="152"/>
        <v>53.06666666666667</v>
      </c>
      <c r="C9771">
        <v>-2.28726E-2</v>
      </c>
    </row>
    <row r="9772" spans="1:3" x14ac:dyDescent="0.25">
      <c r="A9772">
        <v>191060</v>
      </c>
      <c r="B9772">
        <f t="shared" si="152"/>
        <v>53.072222222222223</v>
      </c>
      <c r="C9772">
        <v>-2.3750899999999998E-2</v>
      </c>
    </row>
    <row r="9773" spans="1:3" x14ac:dyDescent="0.25">
      <c r="A9773">
        <v>191080</v>
      </c>
      <c r="B9773">
        <f t="shared" si="152"/>
        <v>53.077777777777776</v>
      </c>
      <c r="C9773">
        <v>-2.43809E-2</v>
      </c>
    </row>
    <row r="9774" spans="1:3" x14ac:dyDescent="0.25">
      <c r="A9774">
        <v>191100</v>
      </c>
      <c r="B9774">
        <f t="shared" si="152"/>
        <v>53.083333333333336</v>
      </c>
      <c r="C9774">
        <v>-2.5488299999999998E-2</v>
      </c>
    </row>
    <row r="9775" spans="1:3" x14ac:dyDescent="0.25">
      <c r="A9775">
        <v>191120</v>
      </c>
      <c r="B9775">
        <f t="shared" si="152"/>
        <v>53.088888888888889</v>
      </c>
      <c r="C9775">
        <v>-2.6137400000000002E-2</v>
      </c>
    </row>
    <row r="9776" spans="1:3" x14ac:dyDescent="0.25">
      <c r="A9776">
        <v>191140</v>
      </c>
      <c r="B9776">
        <f t="shared" si="152"/>
        <v>53.094444444444441</v>
      </c>
      <c r="C9776">
        <v>-2.6710100000000001E-2</v>
      </c>
    </row>
    <row r="9777" spans="1:3" x14ac:dyDescent="0.25">
      <c r="A9777">
        <v>191160</v>
      </c>
      <c r="B9777">
        <f t="shared" si="152"/>
        <v>53.1</v>
      </c>
      <c r="C9777">
        <v>-2.7378400000000001E-2</v>
      </c>
    </row>
    <row r="9778" spans="1:3" x14ac:dyDescent="0.25">
      <c r="A9778">
        <v>191180</v>
      </c>
      <c r="B9778">
        <f t="shared" si="152"/>
        <v>53.105555555555554</v>
      </c>
      <c r="C9778">
        <v>-2.80275E-2</v>
      </c>
    </row>
    <row r="9779" spans="1:3" x14ac:dyDescent="0.25">
      <c r="A9779">
        <v>191200</v>
      </c>
      <c r="B9779">
        <f t="shared" si="152"/>
        <v>53.111111111111114</v>
      </c>
      <c r="C9779">
        <v>-2.8600299999999999E-2</v>
      </c>
    </row>
    <row r="9780" spans="1:3" x14ac:dyDescent="0.25">
      <c r="A9780">
        <v>191220</v>
      </c>
      <c r="B9780">
        <f t="shared" si="152"/>
        <v>53.116666666666667</v>
      </c>
      <c r="C9780">
        <v>-2.9001200000000001E-2</v>
      </c>
    </row>
    <row r="9781" spans="1:3" x14ac:dyDescent="0.25">
      <c r="A9781">
        <v>191240</v>
      </c>
      <c r="B9781">
        <f t="shared" si="152"/>
        <v>53.12222222222222</v>
      </c>
      <c r="C9781">
        <v>-2.9669399999999999E-2</v>
      </c>
    </row>
    <row r="9782" spans="1:3" x14ac:dyDescent="0.25">
      <c r="A9782">
        <v>191260</v>
      </c>
      <c r="B9782">
        <f t="shared" si="152"/>
        <v>53.12777777777778</v>
      </c>
      <c r="C9782">
        <v>-2.99367E-2</v>
      </c>
    </row>
    <row r="9783" spans="1:3" x14ac:dyDescent="0.25">
      <c r="A9783">
        <v>191280</v>
      </c>
      <c r="B9783">
        <f t="shared" si="152"/>
        <v>53.133333333333333</v>
      </c>
      <c r="C9783">
        <v>-3.0452199999999999E-2</v>
      </c>
    </row>
    <row r="9784" spans="1:3" x14ac:dyDescent="0.25">
      <c r="A9784">
        <v>191300</v>
      </c>
      <c r="B9784">
        <f t="shared" si="152"/>
        <v>53.138888888888886</v>
      </c>
      <c r="C9784">
        <v>-3.0814999999999999E-2</v>
      </c>
    </row>
    <row r="9785" spans="1:3" x14ac:dyDescent="0.25">
      <c r="A9785">
        <v>191320</v>
      </c>
      <c r="B9785">
        <f t="shared" si="152"/>
        <v>53.144444444444446</v>
      </c>
      <c r="C9785">
        <v>-3.1234999999999999E-2</v>
      </c>
    </row>
    <row r="9786" spans="1:3" x14ac:dyDescent="0.25">
      <c r="A9786">
        <v>191340</v>
      </c>
      <c r="B9786">
        <f t="shared" si="152"/>
        <v>53.15</v>
      </c>
      <c r="C9786">
        <v>-3.1769600000000002E-2</v>
      </c>
    </row>
    <row r="9787" spans="1:3" x14ac:dyDescent="0.25">
      <c r="A9787">
        <v>191360</v>
      </c>
      <c r="B9787">
        <f t="shared" si="152"/>
        <v>53.155555555555559</v>
      </c>
      <c r="C9787">
        <v>-3.1922300000000001E-2</v>
      </c>
    </row>
    <row r="9788" spans="1:3" x14ac:dyDescent="0.25">
      <c r="A9788">
        <v>191380</v>
      </c>
      <c r="B9788">
        <f t="shared" si="152"/>
        <v>53.161111111111111</v>
      </c>
      <c r="C9788">
        <v>-3.22087E-2</v>
      </c>
    </row>
    <row r="9789" spans="1:3" x14ac:dyDescent="0.25">
      <c r="A9789">
        <v>191400</v>
      </c>
      <c r="B9789">
        <f t="shared" si="152"/>
        <v>53.166666666666664</v>
      </c>
      <c r="C9789">
        <v>-3.2590500000000001E-2</v>
      </c>
    </row>
    <row r="9790" spans="1:3" x14ac:dyDescent="0.25">
      <c r="A9790">
        <v>191400</v>
      </c>
      <c r="B9790">
        <f t="shared" si="152"/>
        <v>53.166666666666664</v>
      </c>
      <c r="C9790">
        <v>-1.08795E-2</v>
      </c>
    </row>
    <row r="9791" spans="1:3" x14ac:dyDescent="0.25">
      <c r="A9791">
        <v>191420</v>
      </c>
      <c r="B9791">
        <f t="shared" si="152"/>
        <v>53.172222222222224</v>
      </c>
      <c r="C9791" s="1">
        <v>2.4817300000000001E-3</v>
      </c>
    </row>
    <row r="9792" spans="1:3" x14ac:dyDescent="0.25">
      <c r="A9792">
        <v>191440</v>
      </c>
      <c r="B9792">
        <f t="shared" si="152"/>
        <v>53.177777777777777</v>
      </c>
      <c r="C9792" s="1">
        <v>6.4719799999999996E-3</v>
      </c>
    </row>
    <row r="9793" spans="1:3" x14ac:dyDescent="0.25">
      <c r="A9793">
        <v>191460</v>
      </c>
      <c r="B9793">
        <f t="shared" si="152"/>
        <v>53.18333333333333</v>
      </c>
      <c r="C9793" s="1">
        <v>9.4694500000000008E-3</v>
      </c>
    </row>
    <row r="9794" spans="1:3" x14ac:dyDescent="0.25">
      <c r="A9794">
        <v>191480</v>
      </c>
      <c r="B9794">
        <f t="shared" si="152"/>
        <v>53.18888888888889</v>
      </c>
      <c r="C9794">
        <v>1.1665E-2</v>
      </c>
    </row>
    <row r="9795" spans="1:3" x14ac:dyDescent="0.25">
      <c r="A9795">
        <v>191500</v>
      </c>
      <c r="B9795">
        <f t="shared" ref="B9795:B9858" si="153">A9795/3600</f>
        <v>53.194444444444443</v>
      </c>
      <c r="C9795">
        <v>1.3727E-2</v>
      </c>
    </row>
    <row r="9796" spans="1:3" x14ac:dyDescent="0.25">
      <c r="A9796">
        <v>191520</v>
      </c>
      <c r="B9796">
        <f t="shared" si="153"/>
        <v>53.2</v>
      </c>
      <c r="C9796">
        <v>1.5540699999999999E-2</v>
      </c>
    </row>
    <row r="9797" spans="1:3" x14ac:dyDescent="0.25">
      <c r="A9797">
        <v>191540</v>
      </c>
      <c r="B9797">
        <f t="shared" si="153"/>
        <v>53.205555555555556</v>
      </c>
      <c r="C9797">
        <v>1.6991800000000001E-2</v>
      </c>
    </row>
    <row r="9798" spans="1:3" x14ac:dyDescent="0.25">
      <c r="A9798">
        <v>191560</v>
      </c>
      <c r="B9798">
        <f t="shared" si="153"/>
        <v>53.211111111111109</v>
      </c>
      <c r="C9798">
        <v>1.82136E-2</v>
      </c>
    </row>
    <row r="9799" spans="1:3" x14ac:dyDescent="0.25">
      <c r="A9799">
        <v>191580</v>
      </c>
      <c r="B9799">
        <f t="shared" si="153"/>
        <v>53.216666666666669</v>
      </c>
      <c r="C9799">
        <v>1.9511899999999999E-2</v>
      </c>
    </row>
    <row r="9800" spans="1:3" x14ac:dyDescent="0.25">
      <c r="A9800">
        <v>191600</v>
      </c>
      <c r="B9800">
        <f t="shared" si="153"/>
        <v>53.222222222222221</v>
      </c>
      <c r="C9800">
        <v>2.0638299999999998E-2</v>
      </c>
    </row>
    <row r="9801" spans="1:3" x14ac:dyDescent="0.25">
      <c r="A9801">
        <v>191620</v>
      </c>
      <c r="B9801">
        <f t="shared" si="153"/>
        <v>53.227777777777774</v>
      </c>
      <c r="C9801">
        <v>2.1917499999999999E-2</v>
      </c>
    </row>
    <row r="9802" spans="1:3" x14ac:dyDescent="0.25">
      <c r="A9802">
        <v>191640</v>
      </c>
      <c r="B9802">
        <f t="shared" si="153"/>
        <v>53.233333333333334</v>
      </c>
      <c r="C9802">
        <v>2.2814899999999999E-2</v>
      </c>
    </row>
    <row r="9803" spans="1:3" x14ac:dyDescent="0.25">
      <c r="A9803">
        <v>191660</v>
      </c>
      <c r="B9803">
        <f t="shared" si="153"/>
        <v>53.238888888888887</v>
      </c>
      <c r="C9803">
        <v>2.37313E-2</v>
      </c>
    </row>
    <row r="9804" spans="1:3" x14ac:dyDescent="0.25">
      <c r="A9804">
        <v>191680</v>
      </c>
      <c r="B9804">
        <f t="shared" si="153"/>
        <v>53.244444444444447</v>
      </c>
      <c r="C9804">
        <v>2.46286E-2</v>
      </c>
    </row>
    <row r="9805" spans="1:3" x14ac:dyDescent="0.25">
      <c r="A9805">
        <v>191700</v>
      </c>
      <c r="B9805">
        <f t="shared" si="153"/>
        <v>53.25</v>
      </c>
      <c r="C9805">
        <v>2.5373199999999999E-2</v>
      </c>
    </row>
    <row r="9806" spans="1:3" x14ac:dyDescent="0.25">
      <c r="A9806">
        <v>191720</v>
      </c>
      <c r="B9806">
        <f t="shared" si="153"/>
        <v>53.255555555555553</v>
      </c>
      <c r="C9806">
        <v>2.59841E-2</v>
      </c>
    </row>
    <row r="9807" spans="1:3" x14ac:dyDescent="0.25">
      <c r="A9807">
        <v>191740</v>
      </c>
      <c r="B9807">
        <f t="shared" si="153"/>
        <v>53.261111111111113</v>
      </c>
      <c r="C9807">
        <v>2.67669E-2</v>
      </c>
    </row>
    <row r="9808" spans="1:3" x14ac:dyDescent="0.25">
      <c r="A9808">
        <v>191760</v>
      </c>
      <c r="B9808">
        <f t="shared" si="153"/>
        <v>53.266666666666666</v>
      </c>
      <c r="C9808">
        <v>2.73779E-2</v>
      </c>
    </row>
    <row r="9809" spans="1:3" x14ac:dyDescent="0.25">
      <c r="A9809">
        <v>191780</v>
      </c>
      <c r="B9809">
        <f t="shared" si="153"/>
        <v>53.272222222222226</v>
      </c>
      <c r="C9809">
        <v>2.7931500000000001E-2</v>
      </c>
    </row>
    <row r="9810" spans="1:3" x14ac:dyDescent="0.25">
      <c r="A9810">
        <v>191800</v>
      </c>
      <c r="B9810">
        <f t="shared" si="153"/>
        <v>53.277777777777779</v>
      </c>
      <c r="C9810">
        <v>2.8599800000000002E-2</v>
      </c>
    </row>
    <row r="9811" spans="1:3" x14ac:dyDescent="0.25">
      <c r="A9811">
        <v>191820</v>
      </c>
      <c r="B9811">
        <f t="shared" si="153"/>
        <v>53.283333333333331</v>
      </c>
      <c r="C9811">
        <v>2.9191600000000002E-2</v>
      </c>
    </row>
    <row r="9812" spans="1:3" x14ac:dyDescent="0.25">
      <c r="A9812">
        <v>191840</v>
      </c>
      <c r="B9812">
        <f t="shared" si="153"/>
        <v>53.288888888888891</v>
      </c>
      <c r="C9812">
        <v>2.9478000000000001E-2</v>
      </c>
    </row>
    <row r="9813" spans="1:3" x14ac:dyDescent="0.25">
      <c r="A9813">
        <v>191860</v>
      </c>
      <c r="B9813">
        <f t="shared" si="153"/>
        <v>53.294444444444444</v>
      </c>
      <c r="C9813">
        <v>3.0050799999999999E-2</v>
      </c>
    </row>
    <row r="9814" spans="1:3" x14ac:dyDescent="0.25">
      <c r="A9814">
        <v>191880</v>
      </c>
      <c r="B9814">
        <f t="shared" si="153"/>
        <v>53.3</v>
      </c>
      <c r="C9814">
        <v>3.0528099999999999E-2</v>
      </c>
    </row>
    <row r="9815" spans="1:3" x14ac:dyDescent="0.25">
      <c r="A9815">
        <v>191900</v>
      </c>
      <c r="B9815">
        <f t="shared" si="153"/>
        <v>53.305555555555557</v>
      </c>
      <c r="C9815">
        <v>3.0929000000000002E-2</v>
      </c>
    </row>
    <row r="9816" spans="1:3" x14ac:dyDescent="0.25">
      <c r="A9816">
        <v>191920</v>
      </c>
      <c r="B9816">
        <f t="shared" si="153"/>
        <v>53.31111111111111</v>
      </c>
      <c r="C9816">
        <v>3.1349000000000002E-2</v>
      </c>
    </row>
    <row r="9817" spans="1:3" x14ac:dyDescent="0.25">
      <c r="A9817">
        <v>191940</v>
      </c>
      <c r="B9817">
        <f t="shared" si="153"/>
        <v>53.31666666666667</v>
      </c>
      <c r="C9817">
        <v>3.175E-2</v>
      </c>
    </row>
    <row r="9818" spans="1:3" x14ac:dyDescent="0.25">
      <c r="A9818">
        <v>191960</v>
      </c>
      <c r="B9818">
        <f t="shared" si="153"/>
        <v>53.322222222222223</v>
      </c>
      <c r="C9818">
        <v>3.1998199999999997E-2</v>
      </c>
    </row>
    <row r="9819" spans="1:3" x14ac:dyDescent="0.25">
      <c r="A9819">
        <v>191980</v>
      </c>
      <c r="B9819">
        <f t="shared" si="153"/>
        <v>53.327777777777776</v>
      </c>
      <c r="C9819">
        <v>3.2437300000000002E-2</v>
      </c>
    </row>
    <row r="9820" spans="1:3" x14ac:dyDescent="0.25">
      <c r="A9820">
        <v>192000</v>
      </c>
      <c r="B9820">
        <f t="shared" si="153"/>
        <v>53.333333333333336</v>
      </c>
      <c r="C9820">
        <v>3.2723700000000001E-2</v>
      </c>
    </row>
    <row r="9821" spans="1:3" x14ac:dyDescent="0.25">
      <c r="A9821">
        <v>192000</v>
      </c>
      <c r="B9821">
        <f t="shared" si="153"/>
        <v>53.333333333333336</v>
      </c>
      <c r="C9821">
        <v>1.18131E-2</v>
      </c>
    </row>
    <row r="9822" spans="1:3" x14ac:dyDescent="0.25">
      <c r="A9822">
        <v>192020</v>
      </c>
      <c r="B9822">
        <f t="shared" si="153"/>
        <v>53.338888888888889</v>
      </c>
      <c r="C9822" s="1">
        <v>-2.6349699999999999E-3</v>
      </c>
    </row>
    <row r="9823" spans="1:3" x14ac:dyDescent="0.25">
      <c r="A9823">
        <v>192040</v>
      </c>
      <c r="B9823">
        <f t="shared" si="153"/>
        <v>53.344444444444441</v>
      </c>
      <c r="C9823" s="1">
        <v>-6.3197499999999998E-3</v>
      </c>
    </row>
    <row r="9824" spans="1:3" x14ac:dyDescent="0.25">
      <c r="A9824">
        <v>192060</v>
      </c>
      <c r="B9824">
        <f t="shared" si="153"/>
        <v>53.35</v>
      </c>
      <c r="C9824" s="1">
        <v>-9.4890400000000007E-3</v>
      </c>
    </row>
    <row r="9825" spans="1:3" x14ac:dyDescent="0.25">
      <c r="A9825">
        <v>192080</v>
      </c>
      <c r="B9825">
        <f t="shared" si="153"/>
        <v>53.355555555555554</v>
      </c>
      <c r="C9825">
        <v>-1.1856500000000001E-2</v>
      </c>
    </row>
    <row r="9826" spans="1:3" x14ac:dyDescent="0.25">
      <c r="A9826">
        <v>192100</v>
      </c>
      <c r="B9826">
        <f t="shared" si="153"/>
        <v>53.361111111111114</v>
      </c>
      <c r="C9826">
        <v>-1.3842E-2</v>
      </c>
    </row>
    <row r="9827" spans="1:3" x14ac:dyDescent="0.25">
      <c r="A9827">
        <v>192120</v>
      </c>
      <c r="B9827">
        <f t="shared" si="153"/>
        <v>53.366666666666667</v>
      </c>
      <c r="C9827">
        <v>-1.5388499999999999E-2</v>
      </c>
    </row>
    <row r="9828" spans="1:3" x14ac:dyDescent="0.25">
      <c r="A9828">
        <v>192140</v>
      </c>
      <c r="B9828">
        <f t="shared" si="153"/>
        <v>53.37222222222222</v>
      </c>
      <c r="C9828">
        <v>-1.69541E-2</v>
      </c>
    </row>
    <row r="9829" spans="1:3" x14ac:dyDescent="0.25">
      <c r="A9829">
        <v>192160</v>
      </c>
      <c r="B9829">
        <f t="shared" si="153"/>
        <v>53.37777777777778</v>
      </c>
      <c r="C9829">
        <v>-1.8405100000000001E-2</v>
      </c>
    </row>
    <row r="9830" spans="1:3" x14ac:dyDescent="0.25">
      <c r="A9830">
        <v>192180</v>
      </c>
      <c r="B9830">
        <f t="shared" si="153"/>
        <v>53.383333333333333</v>
      </c>
      <c r="C9830">
        <v>-1.9607900000000001E-2</v>
      </c>
    </row>
    <row r="9831" spans="1:3" x14ac:dyDescent="0.25">
      <c r="A9831">
        <v>192200</v>
      </c>
      <c r="B9831">
        <f t="shared" si="153"/>
        <v>53.388888888888886</v>
      </c>
      <c r="C9831">
        <v>-2.07916E-2</v>
      </c>
    </row>
    <row r="9832" spans="1:3" x14ac:dyDescent="0.25">
      <c r="A9832">
        <v>192220</v>
      </c>
      <c r="B9832">
        <f t="shared" si="153"/>
        <v>53.394444444444446</v>
      </c>
      <c r="C9832">
        <v>-2.1937100000000001E-2</v>
      </c>
    </row>
    <row r="9833" spans="1:3" x14ac:dyDescent="0.25">
      <c r="A9833">
        <v>192240</v>
      </c>
      <c r="B9833">
        <f t="shared" si="153"/>
        <v>53.4</v>
      </c>
      <c r="C9833">
        <v>-2.2777200000000001E-2</v>
      </c>
    </row>
    <row r="9834" spans="1:3" x14ac:dyDescent="0.25">
      <c r="A9834">
        <v>192260</v>
      </c>
      <c r="B9834">
        <f t="shared" si="153"/>
        <v>53.405555555555559</v>
      </c>
      <c r="C9834">
        <v>-2.3750899999999998E-2</v>
      </c>
    </row>
    <row r="9835" spans="1:3" x14ac:dyDescent="0.25">
      <c r="A9835">
        <v>192280</v>
      </c>
      <c r="B9835">
        <f t="shared" si="153"/>
        <v>53.411111111111111</v>
      </c>
      <c r="C9835">
        <v>-2.46673E-2</v>
      </c>
    </row>
    <row r="9836" spans="1:3" x14ac:dyDescent="0.25">
      <c r="A9836">
        <v>192300</v>
      </c>
      <c r="B9836">
        <f t="shared" si="153"/>
        <v>53.416666666666664</v>
      </c>
      <c r="C9836">
        <v>-2.5411900000000001E-2</v>
      </c>
    </row>
    <row r="9837" spans="1:3" x14ac:dyDescent="0.25">
      <c r="A9837">
        <v>192320</v>
      </c>
      <c r="B9837">
        <f t="shared" si="153"/>
        <v>53.422222222222224</v>
      </c>
      <c r="C9837">
        <v>-2.59846E-2</v>
      </c>
    </row>
    <row r="9838" spans="1:3" x14ac:dyDescent="0.25">
      <c r="A9838">
        <v>192340</v>
      </c>
      <c r="B9838">
        <f t="shared" si="153"/>
        <v>53.427777777777777</v>
      </c>
      <c r="C9838">
        <v>-2.6576499999999999E-2</v>
      </c>
    </row>
    <row r="9839" spans="1:3" x14ac:dyDescent="0.25">
      <c r="A9839">
        <v>192360</v>
      </c>
      <c r="B9839">
        <f t="shared" si="153"/>
        <v>53.43333333333333</v>
      </c>
      <c r="C9839">
        <v>-2.7206500000000002E-2</v>
      </c>
    </row>
    <row r="9840" spans="1:3" x14ac:dyDescent="0.25">
      <c r="A9840">
        <v>192380</v>
      </c>
      <c r="B9840">
        <f t="shared" si="153"/>
        <v>53.43888888888889</v>
      </c>
      <c r="C9840">
        <v>-2.7817499999999998E-2</v>
      </c>
    </row>
    <row r="9841" spans="1:3" x14ac:dyDescent="0.25">
      <c r="A9841">
        <v>192400</v>
      </c>
      <c r="B9841">
        <f t="shared" si="153"/>
        <v>53.444444444444443</v>
      </c>
      <c r="C9841">
        <v>-2.8409299999999998E-2</v>
      </c>
    </row>
    <row r="9842" spans="1:3" x14ac:dyDescent="0.25">
      <c r="A9842">
        <v>192420</v>
      </c>
      <c r="B9842">
        <f t="shared" si="153"/>
        <v>53.45</v>
      </c>
      <c r="C9842">
        <v>-2.90967E-2</v>
      </c>
    </row>
    <row r="9843" spans="1:3" x14ac:dyDescent="0.25">
      <c r="A9843">
        <v>192440</v>
      </c>
      <c r="B9843">
        <f t="shared" si="153"/>
        <v>53.455555555555556</v>
      </c>
      <c r="C9843">
        <v>-2.9574E-2</v>
      </c>
    </row>
    <row r="9844" spans="1:3" x14ac:dyDescent="0.25">
      <c r="A9844">
        <v>192460</v>
      </c>
      <c r="B9844">
        <f t="shared" si="153"/>
        <v>53.461111111111109</v>
      </c>
      <c r="C9844">
        <v>-3.0127600000000001E-2</v>
      </c>
    </row>
    <row r="9845" spans="1:3" x14ac:dyDescent="0.25">
      <c r="A9845">
        <v>192480</v>
      </c>
      <c r="B9845">
        <f t="shared" si="153"/>
        <v>53.466666666666669</v>
      </c>
      <c r="C9845">
        <v>-3.0452199999999999E-2</v>
      </c>
    </row>
    <row r="9846" spans="1:3" x14ac:dyDescent="0.25">
      <c r="A9846">
        <v>192500</v>
      </c>
      <c r="B9846">
        <f t="shared" si="153"/>
        <v>53.472222222222221</v>
      </c>
      <c r="C9846">
        <v>-3.0986799999999998E-2</v>
      </c>
    </row>
    <row r="9847" spans="1:3" x14ac:dyDescent="0.25">
      <c r="A9847">
        <v>192520</v>
      </c>
      <c r="B9847">
        <f t="shared" si="153"/>
        <v>53.477777777777774</v>
      </c>
      <c r="C9847">
        <v>-3.1215900000000001E-2</v>
      </c>
    </row>
    <row r="9848" spans="1:3" x14ac:dyDescent="0.25">
      <c r="A9848">
        <v>192540</v>
      </c>
      <c r="B9848">
        <f t="shared" si="153"/>
        <v>53.483333333333334</v>
      </c>
      <c r="C9848">
        <v>-3.1578599999999998E-2</v>
      </c>
    </row>
    <row r="9849" spans="1:3" x14ac:dyDescent="0.25">
      <c r="A9849">
        <v>192560</v>
      </c>
      <c r="B9849">
        <f t="shared" si="153"/>
        <v>53.488888888888887</v>
      </c>
      <c r="C9849">
        <v>-3.1941400000000002E-2</v>
      </c>
    </row>
    <row r="9850" spans="1:3" x14ac:dyDescent="0.25">
      <c r="A9850">
        <v>192580</v>
      </c>
      <c r="B9850">
        <f t="shared" si="153"/>
        <v>53.494444444444447</v>
      </c>
      <c r="C9850">
        <v>-3.23805E-2</v>
      </c>
    </row>
    <row r="9851" spans="1:3" x14ac:dyDescent="0.25">
      <c r="A9851">
        <v>192600</v>
      </c>
      <c r="B9851">
        <f t="shared" si="153"/>
        <v>53.5</v>
      </c>
      <c r="C9851">
        <v>-3.2628699999999997E-2</v>
      </c>
    </row>
    <row r="9852" spans="1:3" x14ac:dyDescent="0.25">
      <c r="A9852">
        <v>192600</v>
      </c>
      <c r="B9852">
        <f t="shared" si="153"/>
        <v>53.5</v>
      </c>
      <c r="C9852">
        <v>-1.08795E-2</v>
      </c>
    </row>
    <row r="9853" spans="1:3" x14ac:dyDescent="0.25">
      <c r="A9853">
        <v>192620</v>
      </c>
      <c r="B9853">
        <f t="shared" si="153"/>
        <v>53.505555555555553</v>
      </c>
      <c r="C9853" s="1">
        <v>2.5962799999999999E-3</v>
      </c>
    </row>
    <row r="9854" spans="1:3" x14ac:dyDescent="0.25">
      <c r="A9854">
        <v>192640</v>
      </c>
      <c r="B9854">
        <f t="shared" si="153"/>
        <v>53.511111111111113</v>
      </c>
      <c r="C9854" s="1">
        <v>6.5483499999999997E-3</v>
      </c>
    </row>
    <row r="9855" spans="1:3" x14ac:dyDescent="0.25">
      <c r="A9855">
        <v>192660</v>
      </c>
      <c r="B9855">
        <f t="shared" si="153"/>
        <v>53.516666666666666</v>
      </c>
      <c r="C9855" s="1">
        <v>9.3167100000000006E-3</v>
      </c>
    </row>
    <row r="9856" spans="1:3" x14ac:dyDescent="0.25">
      <c r="A9856">
        <v>192680</v>
      </c>
      <c r="B9856">
        <f t="shared" si="153"/>
        <v>53.522222222222226</v>
      </c>
      <c r="C9856">
        <v>1.15123E-2</v>
      </c>
    </row>
    <row r="9857" spans="1:3" x14ac:dyDescent="0.25">
      <c r="A9857">
        <v>192700</v>
      </c>
      <c r="B9857">
        <f t="shared" si="153"/>
        <v>53.527777777777779</v>
      </c>
      <c r="C9857">
        <v>1.3688799999999999E-2</v>
      </c>
    </row>
    <row r="9858" spans="1:3" x14ac:dyDescent="0.25">
      <c r="A9858">
        <v>192720</v>
      </c>
      <c r="B9858">
        <f t="shared" si="153"/>
        <v>53.533333333333331</v>
      </c>
      <c r="C9858">
        <v>1.5273500000000001E-2</v>
      </c>
    </row>
    <row r="9859" spans="1:3" x14ac:dyDescent="0.25">
      <c r="A9859">
        <v>192740</v>
      </c>
      <c r="B9859">
        <f t="shared" ref="B9859:B9922" si="154">A9859/3600</f>
        <v>53.538888888888891</v>
      </c>
      <c r="C9859">
        <v>1.7049000000000002E-2</v>
      </c>
    </row>
    <row r="9860" spans="1:3" x14ac:dyDescent="0.25">
      <c r="A9860">
        <v>192760</v>
      </c>
      <c r="B9860">
        <f t="shared" si="154"/>
        <v>53.544444444444444</v>
      </c>
      <c r="C9860">
        <v>1.83473E-2</v>
      </c>
    </row>
    <row r="9861" spans="1:3" x14ac:dyDescent="0.25">
      <c r="A9861">
        <v>192780</v>
      </c>
      <c r="B9861">
        <f t="shared" si="154"/>
        <v>53.55</v>
      </c>
      <c r="C9861">
        <v>1.9626500000000002E-2</v>
      </c>
    </row>
    <row r="9862" spans="1:3" x14ac:dyDescent="0.25">
      <c r="A9862">
        <v>192800</v>
      </c>
      <c r="B9862">
        <f t="shared" si="154"/>
        <v>53.555555555555557</v>
      </c>
      <c r="C9862">
        <v>2.0695600000000001E-2</v>
      </c>
    </row>
    <row r="9863" spans="1:3" x14ac:dyDescent="0.25">
      <c r="A9863">
        <v>192820</v>
      </c>
      <c r="B9863">
        <f t="shared" si="154"/>
        <v>53.56111111111111</v>
      </c>
      <c r="C9863">
        <v>2.18602E-2</v>
      </c>
    </row>
    <row r="9864" spans="1:3" x14ac:dyDescent="0.25">
      <c r="A9864">
        <v>192840</v>
      </c>
      <c r="B9864">
        <f t="shared" si="154"/>
        <v>53.56666666666667</v>
      </c>
      <c r="C9864">
        <v>2.25857E-2</v>
      </c>
    </row>
    <row r="9865" spans="1:3" x14ac:dyDescent="0.25">
      <c r="A9865">
        <v>192860</v>
      </c>
      <c r="B9865">
        <f t="shared" si="154"/>
        <v>53.572222222222223</v>
      </c>
      <c r="C9865">
        <v>2.3807600000000002E-2</v>
      </c>
    </row>
    <row r="9866" spans="1:3" x14ac:dyDescent="0.25">
      <c r="A9866">
        <v>192880</v>
      </c>
      <c r="B9866">
        <f t="shared" si="154"/>
        <v>53.577777777777776</v>
      </c>
      <c r="C9866">
        <v>2.4399500000000001E-2</v>
      </c>
    </row>
    <row r="9867" spans="1:3" x14ac:dyDescent="0.25">
      <c r="A9867">
        <v>192900</v>
      </c>
      <c r="B9867">
        <f t="shared" si="154"/>
        <v>53.583333333333336</v>
      </c>
      <c r="C9867">
        <v>2.53923E-2</v>
      </c>
    </row>
    <row r="9868" spans="1:3" x14ac:dyDescent="0.25">
      <c r="A9868">
        <v>192920</v>
      </c>
      <c r="B9868">
        <f t="shared" si="154"/>
        <v>53.588888888888889</v>
      </c>
      <c r="C9868">
        <v>2.6041399999999999E-2</v>
      </c>
    </row>
    <row r="9869" spans="1:3" x14ac:dyDescent="0.25">
      <c r="A9869">
        <v>192940</v>
      </c>
      <c r="B9869">
        <f t="shared" si="154"/>
        <v>53.594444444444441</v>
      </c>
      <c r="C9869">
        <v>2.67096E-2</v>
      </c>
    </row>
    <row r="9870" spans="1:3" x14ac:dyDescent="0.25">
      <c r="A9870">
        <v>192960</v>
      </c>
      <c r="B9870">
        <f t="shared" si="154"/>
        <v>53.6</v>
      </c>
      <c r="C9870">
        <v>2.7416099999999999E-2</v>
      </c>
    </row>
    <row r="9871" spans="1:3" x14ac:dyDescent="0.25">
      <c r="A9871">
        <v>192980</v>
      </c>
      <c r="B9871">
        <f t="shared" si="154"/>
        <v>53.605555555555554</v>
      </c>
      <c r="C9871">
        <v>2.79697E-2</v>
      </c>
    </row>
    <row r="9872" spans="1:3" x14ac:dyDescent="0.25">
      <c r="A9872">
        <v>193000</v>
      </c>
      <c r="B9872">
        <f t="shared" si="154"/>
        <v>53.611111111111114</v>
      </c>
      <c r="C9872">
        <v>2.85043E-2</v>
      </c>
    </row>
    <row r="9873" spans="1:3" x14ac:dyDescent="0.25">
      <c r="A9873">
        <v>193020</v>
      </c>
      <c r="B9873">
        <f t="shared" si="154"/>
        <v>53.616666666666667</v>
      </c>
      <c r="C9873">
        <v>2.9000700000000001E-2</v>
      </c>
    </row>
    <row r="9874" spans="1:3" x14ac:dyDescent="0.25">
      <c r="A9874">
        <v>193040</v>
      </c>
      <c r="B9874">
        <f t="shared" si="154"/>
        <v>53.62222222222222</v>
      </c>
      <c r="C9874">
        <v>2.97071E-2</v>
      </c>
    </row>
    <row r="9875" spans="1:3" x14ac:dyDescent="0.25">
      <c r="A9875">
        <v>193060</v>
      </c>
      <c r="B9875">
        <f t="shared" si="154"/>
        <v>53.62777777777778</v>
      </c>
      <c r="C9875">
        <v>3.0031700000000001E-2</v>
      </c>
    </row>
    <row r="9876" spans="1:3" x14ac:dyDescent="0.25">
      <c r="A9876">
        <v>193080</v>
      </c>
      <c r="B9876">
        <f t="shared" si="154"/>
        <v>53.633333333333333</v>
      </c>
      <c r="C9876">
        <v>3.0623500000000001E-2</v>
      </c>
    </row>
    <row r="9877" spans="1:3" x14ac:dyDescent="0.25">
      <c r="A9877">
        <v>193100</v>
      </c>
      <c r="B9877">
        <f t="shared" si="154"/>
        <v>53.638888888888886</v>
      </c>
      <c r="C9877">
        <v>3.0814500000000002E-2</v>
      </c>
    </row>
    <row r="9878" spans="1:3" x14ac:dyDescent="0.25">
      <c r="A9878">
        <v>193120</v>
      </c>
      <c r="B9878">
        <f t="shared" si="154"/>
        <v>53.644444444444446</v>
      </c>
      <c r="C9878">
        <v>3.12727E-2</v>
      </c>
    </row>
    <row r="9879" spans="1:3" x14ac:dyDescent="0.25">
      <c r="A9879">
        <v>193140</v>
      </c>
      <c r="B9879">
        <f t="shared" si="154"/>
        <v>53.65</v>
      </c>
      <c r="C9879">
        <v>3.1654500000000002E-2</v>
      </c>
    </row>
    <row r="9880" spans="1:3" x14ac:dyDescent="0.25">
      <c r="A9880">
        <v>193160</v>
      </c>
      <c r="B9880">
        <f t="shared" si="154"/>
        <v>53.655555555555559</v>
      </c>
      <c r="C9880">
        <v>3.19218E-2</v>
      </c>
    </row>
    <row r="9881" spans="1:3" x14ac:dyDescent="0.25">
      <c r="A9881">
        <v>193180</v>
      </c>
      <c r="B9881">
        <f t="shared" si="154"/>
        <v>53.661111111111111</v>
      </c>
      <c r="C9881">
        <v>3.2303600000000002E-2</v>
      </c>
    </row>
    <row r="9882" spans="1:3" x14ac:dyDescent="0.25">
      <c r="A9882">
        <v>193200</v>
      </c>
      <c r="B9882">
        <f t="shared" si="154"/>
        <v>53.666666666666664</v>
      </c>
      <c r="C9882">
        <v>3.2647299999999997E-2</v>
      </c>
    </row>
    <row r="9883" spans="1:3" x14ac:dyDescent="0.25">
      <c r="A9883">
        <v>193200</v>
      </c>
      <c r="B9883">
        <f t="shared" si="154"/>
        <v>53.666666666666664</v>
      </c>
      <c r="C9883">
        <v>1.21339E-2</v>
      </c>
    </row>
    <row r="9884" spans="1:3" x14ac:dyDescent="0.25">
      <c r="A9884">
        <v>193220</v>
      </c>
      <c r="B9884">
        <f t="shared" si="154"/>
        <v>53.672222222222224</v>
      </c>
      <c r="C9884" s="1">
        <v>-2.53951E-3</v>
      </c>
    </row>
    <row r="9885" spans="1:3" x14ac:dyDescent="0.25">
      <c r="A9885">
        <v>193240</v>
      </c>
      <c r="B9885">
        <f t="shared" si="154"/>
        <v>53.677777777777777</v>
      </c>
      <c r="C9885" s="1">
        <v>-6.5679500000000004E-3</v>
      </c>
    </row>
    <row r="9886" spans="1:3" x14ac:dyDescent="0.25">
      <c r="A9886">
        <v>193260</v>
      </c>
      <c r="B9886">
        <f t="shared" si="154"/>
        <v>53.68333333333333</v>
      </c>
      <c r="C9886" s="1">
        <v>-9.4317700000000008E-3</v>
      </c>
    </row>
    <row r="9887" spans="1:3" x14ac:dyDescent="0.25">
      <c r="A9887">
        <v>193280</v>
      </c>
      <c r="B9887">
        <f t="shared" si="154"/>
        <v>53.68888888888889</v>
      </c>
      <c r="C9887">
        <v>-1.1761000000000001E-2</v>
      </c>
    </row>
    <row r="9888" spans="1:3" x14ac:dyDescent="0.25">
      <c r="A9888">
        <v>193300</v>
      </c>
      <c r="B9888">
        <f t="shared" si="154"/>
        <v>53.694444444444443</v>
      </c>
      <c r="C9888">
        <v>-1.3632E-2</v>
      </c>
    </row>
    <row r="9889" spans="1:3" x14ac:dyDescent="0.25">
      <c r="A9889">
        <v>193320</v>
      </c>
      <c r="B9889">
        <f t="shared" si="154"/>
        <v>53.7</v>
      </c>
      <c r="C9889">
        <v>-1.5484E-2</v>
      </c>
    </row>
    <row r="9890" spans="1:3" x14ac:dyDescent="0.25">
      <c r="A9890">
        <v>193340</v>
      </c>
      <c r="B9890">
        <f t="shared" si="154"/>
        <v>53.705555555555556</v>
      </c>
      <c r="C9890">
        <v>-1.69541E-2</v>
      </c>
    </row>
    <row r="9891" spans="1:3" x14ac:dyDescent="0.25">
      <c r="A9891">
        <v>193360</v>
      </c>
      <c r="B9891">
        <f t="shared" si="154"/>
        <v>53.711111111111109</v>
      </c>
      <c r="C9891">
        <v>-1.8252299999999999E-2</v>
      </c>
    </row>
    <row r="9892" spans="1:3" x14ac:dyDescent="0.25">
      <c r="A9892">
        <v>193380</v>
      </c>
      <c r="B9892">
        <f t="shared" si="154"/>
        <v>53.716666666666669</v>
      </c>
      <c r="C9892">
        <v>-1.96461E-2</v>
      </c>
    </row>
    <row r="9893" spans="1:3" x14ac:dyDescent="0.25">
      <c r="A9893">
        <v>193400</v>
      </c>
      <c r="B9893">
        <f t="shared" si="154"/>
        <v>53.722222222222221</v>
      </c>
      <c r="C9893">
        <v>-2.0868000000000001E-2</v>
      </c>
    </row>
    <row r="9894" spans="1:3" x14ac:dyDescent="0.25">
      <c r="A9894">
        <v>193420</v>
      </c>
      <c r="B9894">
        <f t="shared" si="154"/>
        <v>53.727777777777774</v>
      </c>
      <c r="C9894">
        <v>-2.1784399999999999E-2</v>
      </c>
    </row>
    <row r="9895" spans="1:3" x14ac:dyDescent="0.25">
      <c r="A9895">
        <v>193440</v>
      </c>
      <c r="B9895">
        <f t="shared" si="154"/>
        <v>53.733333333333334</v>
      </c>
      <c r="C9895">
        <v>-2.2738999999999999E-2</v>
      </c>
    </row>
    <row r="9896" spans="1:3" x14ac:dyDescent="0.25">
      <c r="A9896">
        <v>193460</v>
      </c>
      <c r="B9896">
        <f t="shared" si="154"/>
        <v>53.738888888888887</v>
      </c>
      <c r="C9896">
        <v>-2.3636299999999999E-2</v>
      </c>
    </row>
    <row r="9897" spans="1:3" x14ac:dyDescent="0.25">
      <c r="A9897">
        <v>193480</v>
      </c>
      <c r="B9897">
        <f t="shared" si="154"/>
        <v>53.744444444444447</v>
      </c>
      <c r="C9897">
        <v>-2.44955E-2</v>
      </c>
    </row>
    <row r="9898" spans="1:3" x14ac:dyDescent="0.25">
      <c r="A9898">
        <v>193500</v>
      </c>
      <c r="B9898">
        <f t="shared" si="154"/>
        <v>53.75</v>
      </c>
      <c r="C9898">
        <v>-2.5221E-2</v>
      </c>
    </row>
    <row r="9899" spans="1:3" x14ac:dyDescent="0.25">
      <c r="A9899">
        <v>193520</v>
      </c>
      <c r="B9899">
        <f t="shared" si="154"/>
        <v>53.755555555555553</v>
      </c>
      <c r="C9899">
        <v>-2.6003700000000001E-2</v>
      </c>
    </row>
    <row r="9900" spans="1:3" x14ac:dyDescent="0.25">
      <c r="A9900">
        <v>193540</v>
      </c>
      <c r="B9900">
        <f t="shared" si="154"/>
        <v>53.761111111111113</v>
      </c>
      <c r="C9900">
        <v>-2.6862899999999999E-2</v>
      </c>
    </row>
    <row r="9901" spans="1:3" x14ac:dyDescent="0.25">
      <c r="A9901">
        <v>193560</v>
      </c>
      <c r="B9901">
        <f t="shared" si="154"/>
        <v>53.766666666666666</v>
      </c>
      <c r="C9901">
        <v>-2.7282899999999999E-2</v>
      </c>
    </row>
    <row r="9902" spans="1:3" x14ac:dyDescent="0.25">
      <c r="A9902">
        <v>193580</v>
      </c>
      <c r="B9902">
        <f t="shared" si="154"/>
        <v>53.772222222222226</v>
      </c>
      <c r="C9902">
        <v>-2.7893899999999999E-2</v>
      </c>
    </row>
    <row r="9903" spans="1:3" x14ac:dyDescent="0.25">
      <c r="A9903">
        <v>193600</v>
      </c>
      <c r="B9903">
        <f t="shared" si="154"/>
        <v>53.777777777777779</v>
      </c>
      <c r="C9903">
        <v>-2.8466600000000002E-2</v>
      </c>
    </row>
    <row r="9904" spans="1:3" x14ac:dyDescent="0.25">
      <c r="A9904">
        <v>193620</v>
      </c>
      <c r="B9904">
        <f t="shared" si="154"/>
        <v>53.783333333333331</v>
      </c>
      <c r="C9904">
        <v>-2.8962999999999999E-2</v>
      </c>
    </row>
    <row r="9905" spans="1:3" x14ac:dyDescent="0.25">
      <c r="A9905">
        <v>193640</v>
      </c>
      <c r="B9905">
        <f t="shared" si="154"/>
        <v>53.788888888888891</v>
      </c>
      <c r="C9905">
        <v>-2.97649E-2</v>
      </c>
    </row>
    <row r="9906" spans="1:3" x14ac:dyDescent="0.25">
      <c r="A9906">
        <v>193660</v>
      </c>
      <c r="B9906">
        <f t="shared" si="154"/>
        <v>53.794444444444444</v>
      </c>
      <c r="C9906">
        <v>-3.0032199999999998E-2</v>
      </c>
    </row>
    <row r="9907" spans="1:3" x14ac:dyDescent="0.25">
      <c r="A9907">
        <v>193680</v>
      </c>
      <c r="B9907">
        <f t="shared" si="154"/>
        <v>53.8</v>
      </c>
      <c r="C9907">
        <v>-3.0623999999999998E-2</v>
      </c>
    </row>
    <row r="9908" spans="1:3" x14ac:dyDescent="0.25">
      <c r="A9908">
        <v>193700</v>
      </c>
      <c r="B9908">
        <f t="shared" si="154"/>
        <v>53.805555555555557</v>
      </c>
      <c r="C9908">
        <v>-3.07768E-2</v>
      </c>
    </row>
    <row r="9909" spans="1:3" x14ac:dyDescent="0.25">
      <c r="A9909">
        <v>193720</v>
      </c>
      <c r="B9909">
        <f t="shared" si="154"/>
        <v>53.81111111111111</v>
      </c>
      <c r="C9909">
        <v>-3.1273200000000001E-2</v>
      </c>
    </row>
    <row r="9910" spans="1:3" x14ac:dyDescent="0.25">
      <c r="A9910">
        <v>193740</v>
      </c>
      <c r="B9910">
        <f t="shared" si="154"/>
        <v>53.81666666666667</v>
      </c>
      <c r="C9910">
        <v>-3.1826800000000002E-2</v>
      </c>
    </row>
    <row r="9911" spans="1:3" x14ac:dyDescent="0.25">
      <c r="A9911">
        <v>193760</v>
      </c>
      <c r="B9911">
        <f t="shared" si="154"/>
        <v>53.822222222222223</v>
      </c>
      <c r="C9911">
        <v>-3.19032E-2</v>
      </c>
    </row>
    <row r="9912" spans="1:3" x14ac:dyDescent="0.25">
      <c r="A9912">
        <v>193780</v>
      </c>
      <c r="B9912">
        <f t="shared" si="154"/>
        <v>53.827777777777776</v>
      </c>
      <c r="C9912">
        <v>-3.2475999999999998E-2</v>
      </c>
    </row>
    <row r="9913" spans="1:3" x14ac:dyDescent="0.25">
      <c r="A9913">
        <v>193800</v>
      </c>
      <c r="B9913">
        <f t="shared" si="154"/>
        <v>53.833333333333336</v>
      </c>
      <c r="C9913">
        <v>-3.2628699999999997E-2</v>
      </c>
    </row>
    <row r="9914" spans="1:3" x14ac:dyDescent="0.25">
      <c r="A9914">
        <v>193800</v>
      </c>
      <c r="B9914">
        <f t="shared" si="154"/>
        <v>53.833333333333336</v>
      </c>
      <c r="C9914">
        <v>-1.10399E-2</v>
      </c>
    </row>
    <row r="9915" spans="1:3" x14ac:dyDescent="0.25">
      <c r="A9915">
        <v>193820</v>
      </c>
      <c r="B9915">
        <f t="shared" si="154"/>
        <v>53.838888888888889</v>
      </c>
      <c r="C9915" s="1">
        <v>2.6726499999999999E-3</v>
      </c>
    </row>
    <row r="9916" spans="1:3" x14ac:dyDescent="0.25">
      <c r="A9916">
        <v>193840</v>
      </c>
      <c r="B9916">
        <f t="shared" si="154"/>
        <v>53.844444444444441</v>
      </c>
      <c r="C9916" s="1">
        <v>6.4337999999999999E-3</v>
      </c>
    </row>
    <row r="9917" spans="1:3" x14ac:dyDescent="0.25">
      <c r="A9917">
        <v>193860</v>
      </c>
      <c r="B9917">
        <f t="shared" si="154"/>
        <v>53.85</v>
      </c>
      <c r="C9917" s="1">
        <v>9.3739900000000004E-3</v>
      </c>
    </row>
    <row r="9918" spans="1:3" x14ac:dyDescent="0.25">
      <c r="A9918">
        <v>193880</v>
      </c>
      <c r="B9918">
        <f t="shared" si="154"/>
        <v>53.855555555555554</v>
      </c>
      <c r="C9918">
        <v>1.1779599999999999E-2</v>
      </c>
    </row>
    <row r="9919" spans="1:3" x14ac:dyDescent="0.25">
      <c r="A9919">
        <v>193900</v>
      </c>
      <c r="B9919">
        <f t="shared" si="154"/>
        <v>53.861111111111114</v>
      </c>
      <c r="C9919">
        <v>1.37652E-2</v>
      </c>
    </row>
    <row r="9920" spans="1:3" x14ac:dyDescent="0.25">
      <c r="A9920">
        <v>193920</v>
      </c>
      <c r="B9920">
        <f t="shared" si="154"/>
        <v>53.866666666666667</v>
      </c>
      <c r="C9920">
        <v>1.54453E-2</v>
      </c>
    </row>
    <row r="9921" spans="1:3" x14ac:dyDescent="0.25">
      <c r="A9921">
        <v>193940</v>
      </c>
      <c r="B9921">
        <f t="shared" si="154"/>
        <v>53.87222222222222</v>
      </c>
      <c r="C9921">
        <v>1.68963E-2</v>
      </c>
    </row>
    <row r="9922" spans="1:3" x14ac:dyDescent="0.25">
      <c r="A9922">
        <v>193960</v>
      </c>
      <c r="B9922">
        <f t="shared" si="154"/>
        <v>53.87777777777778</v>
      </c>
      <c r="C9922">
        <v>1.8309099999999998E-2</v>
      </c>
    </row>
    <row r="9923" spans="1:3" x14ac:dyDescent="0.25">
      <c r="A9923">
        <v>193980</v>
      </c>
      <c r="B9923">
        <f t="shared" ref="B9923:B9986" si="155">A9923/3600</f>
        <v>53.883333333333333</v>
      </c>
      <c r="C9923">
        <v>1.9626500000000002E-2</v>
      </c>
    </row>
    <row r="9924" spans="1:3" x14ac:dyDescent="0.25">
      <c r="A9924">
        <v>194000</v>
      </c>
      <c r="B9924">
        <f t="shared" si="155"/>
        <v>53.888888888888886</v>
      </c>
      <c r="C9924">
        <v>2.0771999999999999E-2</v>
      </c>
    </row>
    <row r="9925" spans="1:3" x14ac:dyDescent="0.25">
      <c r="A9925">
        <v>194020</v>
      </c>
      <c r="B9925">
        <f t="shared" si="155"/>
        <v>53.894444444444446</v>
      </c>
      <c r="C9925">
        <v>2.17457E-2</v>
      </c>
    </row>
    <row r="9926" spans="1:3" x14ac:dyDescent="0.25">
      <c r="A9926">
        <v>194040</v>
      </c>
      <c r="B9926">
        <f t="shared" si="155"/>
        <v>53.9</v>
      </c>
      <c r="C9926">
        <v>2.2738499999999998E-2</v>
      </c>
    </row>
    <row r="9927" spans="1:3" x14ac:dyDescent="0.25">
      <c r="A9927">
        <v>194060</v>
      </c>
      <c r="B9927">
        <f t="shared" si="155"/>
        <v>53.905555555555559</v>
      </c>
      <c r="C9927">
        <v>2.3616700000000001E-2</v>
      </c>
    </row>
    <row r="9928" spans="1:3" x14ac:dyDescent="0.25">
      <c r="A9928">
        <v>194080</v>
      </c>
      <c r="B9928">
        <f t="shared" si="155"/>
        <v>53.911111111111111</v>
      </c>
      <c r="C9928">
        <v>2.4609499999999999E-2</v>
      </c>
    </row>
    <row r="9929" spans="1:3" x14ac:dyDescent="0.25">
      <c r="A9929">
        <v>194100</v>
      </c>
      <c r="B9929">
        <f t="shared" si="155"/>
        <v>53.916666666666664</v>
      </c>
      <c r="C9929">
        <v>2.52777E-2</v>
      </c>
    </row>
    <row r="9930" spans="1:3" x14ac:dyDescent="0.25">
      <c r="A9930">
        <v>194120</v>
      </c>
      <c r="B9930">
        <f t="shared" si="155"/>
        <v>53.922222222222224</v>
      </c>
      <c r="C9930">
        <v>2.6155999999999999E-2</v>
      </c>
    </row>
    <row r="9931" spans="1:3" x14ac:dyDescent="0.25">
      <c r="A9931">
        <v>194140</v>
      </c>
      <c r="B9931">
        <f t="shared" si="155"/>
        <v>53.927777777777777</v>
      </c>
      <c r="C9931">
        <v>2.6556900000000001E-2</v>
      </c>
    </row>
    <row r="9932" spans="1:3" x14ac:dyDescent="0.25">
      <c r="A9932">
        <v>194160</v>
      </c>
      <c r="B9932">
        <f t="shared" si="155"/>
        <v>53.93333333333333</v>
      </c>
      <c r="C9932">
        <v>2.72442E-2</v>
      </c>
    </row>
    <row r="9933" spans="1:3" x14ac:dyDescent="0.25">
      <c r="A9933">
        <v>194180</v>
      </c>
      <c r="B9933">
        <f t="shared" si="155"/>
        <v>53.93888888888889</v>
      </c>
      <c r="C9933">
        <v>2.7740600000000001E-2</v>
      </c>
    </row>
    <row r="9934" spans="1:3" x14ac:dyDescent="0.25">
      <c r="A9934">
        <v>194200</v>
      </c>
      <c r="B9934">
        <f t="shared" si="155"/>
        <v>53.944444444444443</v>
      </c>
      <c r="C9934">
        <v>2.8638E-2</v>
      </c>
    </row>
    <row r="9935" spans="1:3" x14ac:dyDescent="0.25">
      <c r="A9935">
        <v>194220</v>
      </c>
      <c r="B9935">
        <f t="shared" si="155"/>
        <v>53.95</v>
      </c>
      <c r="C9935">
        <v>2.9077100000000002E-2</v>
      </c>
    </row>
    <row r="9936" spans="1:3" x14ac:dyDescent="0.25">
      <c r="A9936">
        <v>194240</v>
      </c>
      <c r="B9936">
        <f t="shared" si="155"/>
        <v>53.955555555555556</v>
      </c>
      <c r="C9936">
        <v>2.9554400000000002E-2</v>
      </c>
    </row>
    <row r="9937" spans="1:3" x14ac:dyDescent="0.25">
      <c r="A9937">
        <v>194260</v>
      </c>
      <c r="B9937">
        <f t="shared" si="155"/>
        <v>53.961111111111109</v>
      </c>
      <c r="C9937">
        <v>3.0203500000000001E-2</v>
      </c>
    </row>
    <row r="9938" spans="1:3" x14ac:dyDescent="0.25">
      <c r="A9938">
        <v>194280</v>
      </c>
      <c r="B9938">
        <f t="shared" si="155"/>
        <v>53.966666666666669</v>
      </c>
      <c r="C9938">
        <v>3.0375300000000001E-2</v>
      </c>
    </row>
    <row r="9939" spans="1:3" x14ac:dyDescent="0.25">
      <c r="A9939">
        <v>194300</v>
      </c>
      <c r="B9939">
        <f t="shared" si="155"/>
        <v>53.972222222222221</v>
      </c>
      <c r="C9939">
        <v>3.0929000000000002E-2</v>
      </c>
    </row>
    <row r="9940" spans="1:3" x14ac:dyDescent="0.25">
      <c r="A9940">
        <v>194320</v>
      </c>
      <c r="B9940">
        <f t="shared" si="155"/>
        <v>53.977777777777774</v>
      </c>
      <c r="C9940">
        <v>3.1329900000000001E-2</v>
      </c>
    </row>
    <row r="9941" spans="1:3" x14ac:dyDescent="0.25">
      <c r="A9941">
        <v>194340</v>
      </c>
      <c r="B9941">
        <f t="shared" si="155"/>
        <v>53.983333333333334</v>
      </c>
      <c r="C9941">
        <v>3.1673600000000003E-2</v>
      </c>
    </row>
    <row r="9942" spans="1:3" x14ac:dyDescent="0.25">
      <c r="A9942">
        <v>194360</v>
      </c>
      <c r="B9942">
        <f t="shared" si="155"/>
        <v>53.988888888888887</v>
      </c>
      <c r="C9942">
        <v>3.20364E-2</v>
      </c>
    </row>
    <row r="9943" spans="1:3" x14ac:dyDescent="0.25">
      <c r="A9943">
        <v>194380</v>
      </c>
      <c r="B9943">
        <f t="shared" si="155"/>
        <v>53.994444444444447</v>
      </c>
      <c r="C9943">
        <v>3.2456400000000003E-2</v>
      </c>
    </row>
    <row r="9944" spans="1:3" x14ac:dyDescent="0.25">
      <c r="A9944">
        <v>194400</v>
      </c>
      <c r="B9944">
        <f t="shared" si="155"/>
        <v>54</v>
      </c>
      <c r="C9944">
        <v>3.2590000000000001E-2</v>
      </c>
    </row>
    <row r="9945" spans="1:3" x14ac:dyDescent="0.25">
      <c r="A9945">
        <v>194400</v>
      </c>
      <c r="B9945">
        <f t="shared" si="155"/>
        <v>54</v>
      </c>
      <c r="C9945">
        <v>1.22942E-2</v>
      </c>
    </row>
    <row r="9946" spans="1:3" x14ac:dyDescent="0.25">
      <c r="A9946">
        <v>194420</v>
      </c>
      <c r="B9946">
        <f t="shared" si="155"/>
        <v>54.005555555555553</v>
      </c>
      <c r="C9946" s="1">
        <v>-2.6922399999999998E-3</v>
      </c>
    </row>
    <row r="9947" spans="1:3" x14ac:dyDescent="0.25">
      <c r="A9947">
        <v>194440</v>
      </c>
      <c r="B9947">
        <f t="shared" si="155"/>
        <v>54.011111111111113</v>
      </c>
      <c r="C9947" s="1">
        <v>-6.5297599999999999E-3</v>
      </c>
    </row>
    <row r="9948" spans="1:3" x14ac:dyDescent="0.25">
      <c r="A9948">
        <v>194460</v>
      </c>
      <c r="B9948">
        <f t="shared" si="155"/>
        <v>54.016666666666666</v>
      </c>
      <c r="C9948" s="1">
        <v>-9.3744899999999992E-3</v>
      </c>
    </row>
    <row r="9949" spans="1:3" x14ac:dyDescent="0.25">
      <c r="A9949">
        <v>194480</v>
      </c>
      <c r="B9949">
        <f t="shared" si="155"/>
        <v>54.022222222222226</v>
      </c>
      <c r="C9949">
        <v>-1.1761000000000001E-2</v>
      </c>
    </row>
    <row r="9950" spans="1:3" x14ac:dyDescent="0.25">
      <c r="A9950">
        <v>194500</v>
      </c>
      <c r="B9950">
        <f t="shared" si="155"/>
        <v>54.027777777777779</v>
      </c>
      <c r="C9950">
        <v>-1.3765700000000001E-2</v>
      </c>
    </row>
    <row r="9951" spans="1:3" x14ac:dyDescent="0.25">
      <c r="A9951">
        <v>194520</v>
      </c>
      <c r="B9951">
        <f t="shared" si="155"/>
        <v>54.033333333333331</v>
      </c>
      <c r="C9951">
        <v>-1.54267E-2</v>
      </c>
    </row>
    <row r="9952" spans="1:3" x14ac:dyDescent="0.25">
      <c r="A9952">
        <v>194540</v>
      </c>
      <c r="B9952">
        <f t="shared" si="155"/>
        <v>54.038888888888891</v>
      </c>
      <c r="C9952">
        <v>-1.7049499999999999E-2</v>
      </c>
    </row>
    <row r="9953" spans="1:3" x14ac:dyDescent="0.25">
      <c r="A9953">
        <v>194560</v>
      </c>
      <c r="B9953">
        <f t="shared" si="155"/>
        <v>54.044444444444444</v>
      </c>
      <c r="C9953">
        <v>-1.8137799999999999E-2</v>
      </c>
    </row>
    <row r="9954" spans="1:3" x14ac:dyDescent="0.25">
      <c r="A9954">
        <v>194580</v>
      </c>
      <c r="B9954">
        <f t="shared" si="155"/>
        <v>54.05</v>
      </c>
      <c r="C9954">
        <v>-1.9684199999999999E-2</v>
      </c>
    </row>
    <row r="9955" spans="1:3" x14ac:dyDescent="0.25">
      <c r="A9955">
        <v>194600</v>
      </c>
      <c r="B9955">
        <f t="shared" si="155"/>
        <v>54.055555555555557</v>
      </c>
      <c r="C9955">
        <v>-2.0696099999999999E-2</v>
      </c>
    </row>
    <row r="9956" spans="1:3" x14ac:dyDescent="0.25">
      <c r="A9956">
        <v>194620</v>
      </c>
      <c r="B9956">
        <f t="shared" si="155"/>
        <v>54.06111111111111</v>
      </c>
      <c r="C9956">
        <v>-2.1879800000000001E-2</v>
      </c>
    </row>
    <row r="9957" spans="1:3" x14ac:dyDescent="0.25">
      <c r="A9957">
        <v>194640</v>
      </c>
      <c r="B9957">
        <f t="shared" si="155"/>
        <v>54.06666666666667</v>
      </c>
      <c r="C9957">
        <v>-2.2949000000000001E-2</v>
      </c>
    </row>
    <row r="9958" spans="1:3" x14ac:dyDescent="0.25">
      <c r="A9958">
        <v>194660</v>
      </c>
      <c r="B9958">
        <f t="shared" si="155"/>
        <v>54.072222222222223</v>
      </c>
      <c r="C9958">
        <v>-2.3750899999999998E-2</v>
      </c>
    </row>
    <row r="9959" spans="1:3" x14ac:dyDescent="0.25">
      <c r="A9959">
        <v>194680</v>
      </c>
      <c r="B9959">
        <f t="shared" si="155"/>
        <v>54.077777777777776</v>
      </c>
      <c r="C9959">
        <v>-2.44955E-2</v>
      </c>
    </row>
    <row r="9960" spans="1:3" x14ac:dyDescent="0.25">
      <c r="A9960">
        <v>194700</v>
      </c>
      <c r="B9960">
        <f t="shared" si="155"/>
        <v>54.083333333333336</v>
      </c>
      <c r="C9960">
        <v>-2.5278200000000001E-2</v>
      </c>
    </row>
    <row r="9961" spans="1:3" x14ac:dyDescent="0.25">
      <c r="A9961">
        <v>194720</v>
      </c>
      <c r="B9961">
        <f t="shared" si="155"/>
        <v>54.088888888888889</v>
      </c>
      <c r="C9961">
        <v>-2.6118300000000001E-2</v>
      </c>
    </row>
    <row r="9962" spans="1:3" x14ac:dyDescent="0.25">
      <c r="A9962">
        <v>194740</v>
      </c>
      <c r="B9962">
        <f t="shared" si="155"/>
        <v>54.094444444444441</v>
      </c>
      <c r="C9962">
        <v>-2.6614700000000002E-2</v>
      </c>
    </row>
    <row r="9963" spans="1:3" x14ac:dyDescent="0.25">
      <c r="A9963">
        <v>194760</v>
      </c>
      <c r="B9963">
        <f t="shared" si="155"/>
        <v>54.1</v>
      </c>
      <c r="C9963">
        <v>-2.7340199999999999E-2</v>
      </c>
    </row>
    <row r="9964" spans="1:3" x14ac:dyDescent="0.25">
      <c r="A9964">
        <v>194780</v>
      </c>
      <c r="B9964">
        <f t="shared" si="155"/>
        <v>54.105555555555554</v>
      </c>
      <c r="C9964">
        <v>-2.7913E-2</v>
      </c>
    </row>
    <row r="9965" spans="1:3" x14ac:dyDescent="0.25">
      <c r="A9965">
        <v>194800</v>
      </c>
      <c r="B9965">
        <f t="shared" si="155"/>
        <v>54.111111111111114</v>
      </c>
      <c r="C9965">
        <v>-2.8600299999999999E-2</v>
      </c>
    </row>
    <row r="9966" spans="1:3" x14ac:dyDescent="0.25">
      <c r="A9966">
        <v>194820</v>
      </c>
      <c r="B9966">
        <f t="shared" si="155"/>
        <v>54.116666666666667</v>
      </c>
      <c r="C9966">
        <v>-2.9115800000000001E-2</v>
      </c>
    </row>
    <row r="9967" spans="1:3" x14ac:dyDescent="0.25">
      <c r="A9967">
        <v>194840</v>
      </c>
      <c r="B9967">
        <f t="shared" si="155"/>
        <v>54.12222222222222</v>
      </c>
      <c r="C9967">
        <v>-2.9554899999999999E-2</v>
      </c>
    </row>
    <row r="9968" spans="1:3" x14ac:dyDescent="0.25">
      <c r="A9968">
        <v>194860</v>
      </c>
      <c r="B9968">
        <f t="shared" si="155"/>
        <v>54.12777777777778</v>
      </c>
      <c r="C9968">
        <v>-2.9994E-2</v>
      </c>
    </row>
    <row r="9969" spans="1:3" x14ac:dyDescent="0.25">
      <c r="A9969">
        <v>194880</v>
      </c>
      <c r="B9969">
        <f t="shared" si="155"/>
        <v>54.133333333333333</v>
      </c>
      <c r="C9969">
        <v>-3.0452199999999999E-2</v>
      </c>
    </row>
    <row r="9970" spans="1:3" x14ac:dyDescent="0.25">
      <c r="A9970">
        <v>194900</v>
      </c>
      <c r="B9970">
        <f t="shared" si="155"/>
        <v>54.138888888888886</v>
      </c>
      <c r="C9970">
        <v>-3.0814999999999999E-2</v>
      </c>
    </row>
    <row r="9971" spans="1:3" x14ac:dyDescent="0.25">
      <c r="A9971">
        <v>194920</v>
      </c>
      <c r="B9971">
        <f t="shared" si="155"/>
        <v>54.144444444444446</v>
      </c>
      <c r="C9971">
        <v>-3.1330400000000001E-2</v>
      </c>
    </row>
    <row r="9972" spans="1:3" x14ac:dyDescent="0.25">
      <c r="A9972">
        <v>194940</v>
      </c>
      <c r="B9972">
        <f t="shared" si="155"/>
        <v>54.15</v>
      </c>
      <c r="C9972">
        <v>-3.1597699999999999E-2</v>
      </c>
    </row>
    <row r="9973" spans="1:3" x14ac:dyDescent="0.25">
      <c r="A9973">
        <v>194960</v>
      </c>
      <c r="B9973">
        <f t="shared" si="155"/>
        <v>54.155555555555559</v>
      </c>
      <c r="C9973">
        <v>-3.2074999999999999E-2</v>
      </c>
    </row>
    <row r="9974" spans="1:3" x14ac:dyDescent="0.25">
      <c r="A9974">
        <v>194980</v>
      </c>
      <c r="B9974">
        <f t="shared" si="155"/>
        <v>54.161111111111111</v>
      </c>
      <c r="C9974">
        <v>-3.23805E-2</v>
      </c>
    </row>
    <row r="9975" spans="1:3" x14ac:dyDescent="0.25">
      <c r="A9975">
        <v>195000</v>
      </c>
      <c r="B9975">
        <f t="shared" si="155"/>
        <v>54.166666666666664</v>
      </c>
      <c r="C9975">
        <v>-3.2609600000000002E-2</v>
      </c>
    </row>
    <row r="9976" spans="1:3" x14ac:dyDescent="0.25">
      <c r="A9976">
        <v>195000</v>
      </c>
      <c r="B9976">
        <f t="shared" si="155"/>
        <v>54.166666666666664</v>
      </c>
      <c r="C9976">
        <v>-1.0719100000000001E-2</v>
      </c>
    </row>
    <row r="9977" spans="1:3" x14ac:dyDescent="0.25">
      <c r="A9977">
        <v>195020</v>
      </c>
      <c r="B9977">
        <f t="shared" si="155"/>
        <v>54.172222222222224</v>
      </c>
      <c r="C9977" s="1">
        <v>2.539E-3</v>
      </c>
    </row>
    <row r="9978" spans="1:3" x14ac:dyDescent="0.25">
      <c r="A9978">
        <v>195040</v>
      </c>
      <c r="B9978">
        <f t="shared" si="155"/>
        <v>54.177777777777777</v>
      </c>
      <c r="C9978" s="1">
        <v>6.4719799999999996E-3</v>
      </c>
    </row>
    <row r="9979" spans="1:3" x14ac:dyDescent="0.25">
      <c r="A9979">
        <v>195060</v>
      </c>
      <c r="B9979">
        <f t="shared" si="155"/>
        <v>54.18333333333333</v>
      </c>
      <c r="C9979" s="1">
        <v>9.3930799999999998E-3</v>
      </c>
    </row>
    <row r="9980" spans="1:3" x14ac:dyDescent="0.25">
      <c r="A9980">
        <v>195080</v>
      </c>
      <c r="B9980">
        <f t="shared" si="155"/>
        <v>54.18888888888889</v>
      </c>
      <c r="C9980">
        <v>1.1646E-2</v>
      </c>
    </row>
    <row r="9981" spans="1:3" x14ac:dyDescent="0.25">
      <c r="A9981">
        <v>195100</v>
      </c>
      <c r="B9981">
        <f t="shared" si="155"/>
        <v>54.194444444444443</v>
      </c>
      <c r="C9981">
        <v>1.36697E-2</v>
      </c>
    </row>
    <row r="9982" spans="1:3" x14ac:dyDescent="0.25">
      <c r="A9982">
        <v>195120</v>
      </c>
      <c r="B9982">
        <f t="shared" si="155"/>
        <v>54.2</v>
      </c>
      <c r="C9982">
        <v>1.52544E-2</v>
      </c>
    </row>
    <row r="9983" spans="1:3" x14ac:dyDescent="0.25">
      <c r="A9983">
        <v>195140</v>
      </c>
      <c r="B9983">
        <f t="shared" si="155"/>
        <v>54.205555555555556</v>
      </c>
      <c r="C9983">
        <v>1.6915400000000001E-2</v>
      </c>
    </row>
    <row r="9984" spans="1:3" x14ac:dyDescent="0.25">
      <c r="A9984">
        <v>195160</v>
      </c>
      <c r="B9984">
        <f t="shared" si="155"/>
        <v>54.211111111111109</v>
      </c>
      <c r="C9984">
        <v>1.82709E-2</v>
      </c>
    </row>
    <row r="9985" spans="1:3" x14ac:dyDescent="0.25">
      <c r="A9985">
        <v>195180</v>
      </c>
      <c r="B9985">
        <f t="shared" si="155"/>
        <v>54.216666666666669</v>
      </c>
      <c r="C9985">
        <v>1.9626500000000002E-2</v>
      </c>
    </row>
    <row r="9986" spans="1:3" x14ac:dyDescent="0.25">
      <c r="A9986">
        <v>195200</v>
      </c>
      <c r="B9986">
        <f t="shared" si="155"/>
        <v>54.222222222222221</v>
      </c>
      <c r="C9986">
        <v>2.06765E-2</v>
      </c>
    </row>
    <row r="9987" spans="1:3" x14ac:dyDescent="0.25">
      <c r="A9987">
        <v>195220</v>
      </c>
      <c r="B9987">
        <f t="shared" ref="B9987:B10050" si="156">A9987/3600</f>
        <v>54.227777777777774</v>
      </c>
      <c r="C9987">
        <v>2.1783899999999998E-2</v>
      </c>
    </row>
    <row r="9988" spans="1:3" x14ac:dyDescent="0.25">
      <c r="A9988">
        <v>195240</v>
      </c>
      <c r="B9988">
        <f t="shared" si="156"/>
        <v>54.233333333333334</v>
      </c>
      <c r="C9988">
        <v>2.2872099999999999E-2</v>
      </c>
    </row>
    <row r="9989" spans="1:3" x14ac:dyDescent="0.25">
      <c r="A9989">
        <v>195260</v>
      </c>
      <c r="B9989">
        <f t="shared" si="156"/>
        <v>54.238888888888887</v>
      </c>
      <c r="C9989">
        <v>2.3826699999999999E-2</v>
      </c>
    </row>
    <row r="9990" spans="1:3" x14ac:dyDescent="0.25">
      <c r="A9990">
        <v>195280</v>
      </c>
      <c r="B9990">
        <f t="shared" si="156"/>
        <v>54.244444444444447</v>
      </c>
      <c r="C9990">
        <v>2.4533099999999999E-2</v>
      </c>
    </row>
    <row r="9991" spans="1:3" x14ac:dyDescent="0.25">
      <c r="A9991">
        <v>195300</v>
      </c>
      <c r="B9991">
        <f t="shared" si="156"/>
        <v>54.25</v>
      </c>
      <c r="C9991">
        <v>2.5239600000000001E-2</v>
      </c>
    </row>
    <row r="9992" spans="1:3" x14ac:dyDescent="0.25">
      <c r="A9992">
        <v>195320</v>
      </c>
      <c r="B9992">
        <f t="shared" si="156"/>
        <v>54.255555555555553</v>
      </c>
      <c r="C9992">
        <v>2.6155999999999999E-2</v>
      </c>
    </row>
    <row r="9993" spans="1:3" x14ac:dyDescent="0.25">
      <c r="A9993">
        <v>195340</v>
      </c>
      <c r="B9993">
        <f t="shared" si="156"/>
        <v>54.261111111111113</v>
      </c>
      <c r="C9993">
        <v>2.67096E-2</v>
      </c>
    </row>
    <row r="9994" spans="1:3" x14ac:dyDescent="0.25">
      <c r="A9994">
        <v>195360</v>
      </c>
      <c r="B9994">
        <f t="shared" si="156"/>
        <v>54.266666666666666</v>
      </c>
      <c r="C9994">
        <v>2.7282399999999998E-2</v>
      </c>
    </row>
    <row r="9995" spans="1:3" x14ac:dyDescent="0.25">
      <c r="A9995">
        <v>195380</v>
      </c>
      <c r="B9995">
        <f t="shared" si="156"/>
        <v>54.272222222222226</v>
      </c>
      <c r="C9995">
        <v>2.79697E-2</v>
      </c>
    </row>
    <row r="9996" spans="1:3" x14ac:dyDescent="0.25">
      <c r="A9996">
        <v>195400</v>
      </c>
      <c r="B9996">
        <f t="shared" si="156"/>
        <v>54.277777777777779</v>
      </c>
      <c r="C9996">
        <v>2.8485199999999999E-2</v>
      </c>
    </row>
    <row r="9997" spans="1:3" x14ac:dyDescent="0.25">
      <c r="A9997">
        <v>195420</v>
      </c>
      <c r="B9997">
        <f t="shared" si="156"/>
        <v>54.283333333333331</v>
      </c>
      <c r="C9997">
        <v>2.9134299999999998E-2</v>
      </c>
    </row>
    <row r="9998" spans="1:3" x14ac:dyDescent="0.25">
      <c r="A9998">
        <v>195440</v>
      </c>
      <c r="B9998">
        <f t="shared" si="156"/>
        <v>54.288888888888891</v>
      </c>
      <c r="C9998">
        <v>2.9497099999999998E-2</v>
      </c>
    </row>
    <row r="9999" spans="1:3" x14ac:dyDescent="0.25">
      <c r="A9999">
        <v>195460</v>
      </c>
      <c r="B9999">
        <f t="shared" si="156"/>
        <v>54.294444444444444</v>
      </c>
      <c r="C9999">
        <v>3.0279899999999998E-2</v>
      </c>
    </row>
    <row r="10000" spans="1:3" x14ac:dyDescent="0.25">
      <c r="A10000">
        <v>195480</v>
      </c>
      <c r="B10000">
        <f t="shared" si="156"/>
        <v>54.3</v>
      </c>
      <c r="C10000">
        <v>3.04899E-2</v>
      </c>
    </row>
    <row r="10001" spans="1:3" x14ac:dyDescent="0.25">
      <c r="A10001">
        <v>195500</v>
      </c>
      <c r="B10001">
        <f t="shared" si="156"/>
        <v>54.305555555555557</v>
      </c>
      <c r="C10001">
        <v>3.0909900000000001E-2</v>
      </c>
    </row>
    <row r="10002" spans="1:3" x14ac:dyDescent="0.25">
      <c r="A10002">
        <v>195520</v>
      </c>
      <c r="B10002">
        <f t="shared" si="156"/>
        <v>54.31111111111111</v>
      </c>
      <c r="C10002">
        <v>3.1463600000000001E-2</v>
      </c>
    </row>
    <row r="10003" spans="1:3" x14ac:dyDescent="0.25">
      <c r="A10003">
        <v>195540</v>
      </c>
      <c r="B10003">
        <f t="shared" si="156"/>
        <v>54.31666666666667</v>
      </c>
      <c r="C10003">
        <v>3.1654500000000002E-2</v>
      </c>
    </row>
    <row r="10004" spans="1:3" x14ac:dyDescent="0.25">
      <c r="A10004">
        <v>195560</v>
      </c>
      <c r="B10004">
        <f t="shared" si="156"/>
        <v>54.322222222222223</v>
      </c>
      <c r="C10004">
        <v>3.2131800000000002E-2</v>
      </c>
    </row>
    <row r="10005" spans="1:3" x14ac:dyDescent="0.25">
      <c r="A10005">
        <v>195580</v>
      </c>
      <c r="B10005">
        <f t="shared" si="156"/>
        <v>54.327777777777776</v>
      </c>
      <c r="C10005">
        <v>3.2379999999999999E-2</v>
      </c>
    </row>
    <row r="10006" spans="1:3" x14ac:dyDescent="0.25">
      <c r="A10006">
        <v>195600</v>
      </c>
      <c r="B10006">
        <f t="shared" si="156"/>
        <v>54.333333333333336</v>
      </c>
      <c r="C10006">
        <v>3.2666399999999998E-2</v>
      </c>
    </row>
    <row r="10007" spans="1:3" x14ac:dyDescent="0.25">
      <c r="A10007">
        <v>195600</v>
      </c>
      <c r="B10007">
        <f t="shared" si="156"/>
        <v>54.333333333333336</v>
      </c>
      <c r="C10007">
        <v>1.18131E-2</v>
      </c>
    </row>
    <row r="10008" spans="1:3" x14ac:dyDescent="0.25">
      <c r="A10008">
        <v>195620</v>
      </c>
      <c r="B10008">
        <f t="shared" si="156"/>
        <v>54.338888888888889</v>
      </c>
      <c r="C10008" s="1">
        <v>-2.5204099999999998E-3</v>
      </c>
    </row>
    <row r="10009" spans="1:3" x14ac:dyDescent="0.25">
      <c r="A10009">
        <v>195640</v>
      </c>
      <c r="B10009">
        <f t="shared" si="156"/>
        <v>54.344444444444441</v>
      </c>
      <c r="C10009" s="1">
        <v>-6.60613E-3</v>
      </c>
    </row>
    <row r="10010" spans="1:3" x14ac:dyDescent="0.25">
      <c r="A10010">
        <v>195660</v>
      </c>
      <c r="B10010">
        <f t="shared" si="156"/>
        <v>54.35</v>
      </c>
      <c r="C10010" s="1">
        <v>-9.4126699999999997E-3</v>
      </c>
    </row>
    <row r="10011" spans="1:3" x14ac:dyDescent="0.25">
      <c r="A10011">
        <v>195680</v>
      </c>
      <c r="B10011">
        <f t="shared" si="156"/>
        <v>54.355555555555554</v>
      </c>
      <c r="C10011">
        <v>-1.1856500000000001E-2</v>
      </c>
    </row>
    <row r="10012" spans="1:3" x14ac:dyDescent="0.25">
      <c r="A10012">
        <v>195700</v>
      </c>
      <c r="B10012">
        <f t="shared" si="156"/>
        <v>54.361111111111114</v>
      </c>
      <c r="C10012">
        <v>-1.3746599999999999E-2</v>
      </c>
    </row>
    <row r="10013" spans="1:3" x14ac:dyDescent="0.25">
      <c r="A10013">
        <v>195720</v>
      </c>
      <c r="B10013">
        <f t="shared" si="156"/>
        <v>54.366666666666667</v>
      </c>
      <c r="C10013">
        <v>-1.5445800000000001E-2</v>
      </c>
    </row>
    <row r="10014" spans="1:3" x14ac:dyDescent="0.25">
      <c r="A10014">
        <v>195740</v>
      </c>
      <c r="B10014">
        <f t="shared" si="156"/>
        <v>54.37222222222222</v>
      </c>
      <c r="C10014">
        <v>-1.6915900000000001E-2</v>
      </c>
    </row>
    <row r="10015" spans="1:3" x14ac:dyDescent="0.25">
      <c r="A10015">
        <v>195760</v>
      </c>
      <c r="B10015">
        <f t="shared" si="156"/>
        <v>54.37777777777778</v>
      </c>
      <c r="C10015">
        <v>-1.82141E-2</v>
      </c>
    </row>
    <row r="10016" spans="1:3" x14ac:dyDescent="0.25">
      <c r="A10016">
        <v>195780</v>
      </c>
      <c r="B10016">
        <f t="shared" si="156"/>
        <v>54.383333333333333</v>
      </c>
      <c r="C10016">
        <v>-1.9626999999999999E-2</v>
      </c>
    </row>
    <row r="10017" spans="1:3" x14ac:dyDescent="0.25">
      <c r="A10017">
        <v>195800</v>
      </c>
      <c r="B10017">
        <f t="shared" si="156"/>
        <v>54.388888888888886</v>
      </c>
      <c r="C10017">
        <v>-2.0772499999999999E-2</v>
      </c>
    </row>
    <row r="10018" spans="1:3" x14ac:dyDescent="0.25">
      <c r="A10018">
        <v>195820</v>
      </c>
      <c r="B10018">
        <f t="shared" si="156"/>
        <v>54.394444444444446</v>
      </c>
      <c r="C10018">
        <v>-2.18607E-2</v>
      </c>
    </row>
    <row r="10019" spans="1:3" x14ac:dyDescent="0.25">
      <c r="A10019">
        <v>195840</v>
      </c>
      <c r="B10019">
        <f t="shared" si="156"/>
        <v>54.4</v>
      </c>
      <c r="C10019">
        <v>-2.2834400000000001E-2</v>
      </c>
    </row>
    <row r="10020" spans="1:3" x14ac:dyDescent="0.25">
      <c r="A10020">
        <v>195860</v>
      </c>
      <c r="B10020">
        <f t="shared" si="156"/>
        <v>54.405555555555559</v>
      </c>
      <c r="C10020">
        <v>-2.36554E-2</v>
      </c>
    </row>
    <row r="10021" spans="1:3" x14ac:dyDescent="0.25">
      <c r="A10021">
        <v>195880</v>
      </c>
      <c r="B10021">
        <f t="shared" si="156"/>
        <v>54.411111111111111</v>
      </c>
      <c r="C10021">
        <v>-2.4533599999999999E-2</v>
      </c>
    </row>
    <row r="10022" spans="1:3" x14ac:dyDescent="0.25">
      <c r="A10022">
        <v>195900</v>
      </c>
      <c r="B10022">
        <f t="shared" si="156"/>
        <v>54.416666666666664</v>
      </c>
      <c r="C10022">
        <v>-2.52591E-2</v>
      </c>
    </row>
    <row r="10023" spans="1:3" x14ac:dyDescent="0.25">
      <c r="A10023">
        <v>195920</v>
      </c>
      <c r="B10023">
        <f t="shared" si="156"/>
        <v>54.422222222222224</v>
      </c>
      <c r="C10023">
        <v>-2.6003700000000001E-2</v>
      </c>
    </row>
    <row r="10024" spans="1:3" x14ac:dyDescent="0.25">
      <c r="A10024">
        <v>195940</v>
      </c>
      <c r="B10024">
        <f t="shared" si="156"/>
        <v>54.427777777777777</v>
      </c>
      <c r="C10024">
        <v>-2.6862899999999999E-2</v>
      </c>
    </row>
    <row r="10025" spans="1:3" x14ac:dyDescent="0.25">
      <c r="A10025">
        <v>195960</v>
      </c>
      <c r="B10025">
        <f t="shared" si="156"/>
        <v>54.43333333333333</v>
      </c>
      <c r="C10025">
        <v>-2.7378400000000001E-2</v>
      </c>
    </row>
    <row r="10026" spans="1:3" x14ac:dyDescent="0.25">
      <c r="A10026">
        <v>195980</v>
      </c>
      <c r="B10026">
        <f t="shared" si="156"/>
        <v>54.43888888888889</v>
      </c>
      <c r="C10026">
        <v>-2.7874800000000002E-2</v>
      </c>
    </row>
    <row r="10027" spans="1:3" x14ac:dyDescent="0.25">
      <c r="A10027">
        <v>196000</v>
      </c>
      <c r="B10027">
        <f t="shared" si="156"/>
        <v>54.444444444444443</v>
      </c>
      <c r="C10027">
        <v>-2.84284E-2</v>
      </c>
    </row>
    <row r="10028" spans="1:3" x14ac:dyDescent="0.25">
      <c r="A10028">
        <v>196020</v>
      </c>
      <c r="B10028">
        <f t="shared" si="156"/>
        <v>54.45</v>
      </c>
      <c r="C10028">
        <v>-2.9230300000000001E-2</v>
      </c>
    </row>
    <row r="10029" spans="1:3" x14ac:dyDescent="0.25">
      <c r="A10029">
        <v>196040</v>
      </c>
      <c r="B10029">
        <f t="shared" si="156"/>
        <v>54.455555555555556</v>
      </c>
      <c r="C10029">
        <v>-2.9669399999999999E-2</v>
      </c>
    </row>
    <row r="10030" spans="1:3" x14ac:dyDescent="0.25">
      <c r="A10030">
        <v>196060</v>
      </c>
      <c r="B10030">
        <f t="shared" si="156"/>
        <v>54.461111111111109</v>
      </c>
      <c r="C10030">
        <v>-3.0070400000000001E-2</v>
      </c>
    </row>
    <row r="10031" spans="1:3" x14ac:dyDescent="0.25">
      <c r="A10031">
        <v>196080</v>
      </c>
      <c r="B10031">
        <f t="shared" si="156"/>
        <v>54.466666666666669</v>
      </c>
      <c r="C10031">
        <v>-3.0547700000000001E-2</v>
      </c>
    </row>
    <row r="10032" spans="1:3" x14ac:dyDescent="0.25">
      <c r="A10032">
        <v>196100</v>
      </c>
      <c r="B10032">
        <f t="shared" si="156"/>
        <v>54.472222222222221</v>
      </c>
      <c r="C10032">
        <v>-3.1025E-2</v>
      </c>
    </row>
    <row r="10033" spans="1:3" x14ac:dyDescent="0.25">
      <c r="A10033">
        <v>196120</v>
      </c>
      <c r="B10033">
        <f t="shared" si="156"/>
        <v>54.477777777777774</v>
      </c>
      <c r="C10033">
        <v>-3.12541E-2</v>
      </c>
    </row>
    <row r="10034" spans="1:3" x14ac:dyDescent="0.25">
      <c r="A10034">
        <v>196140</v>
      </c>
      <c r="B10034">
        <f t="shared" si="156"/>
        <v>54.483333333333334</v>
      </c>
      <c r="C10034">
        <v>-3.1578599999999998E-2</v>
      </c>
    </row>
    <row r="10035" spans="1:3" x14ac:dyDescent="0.25">
      <c r="A10035">
        <v>196160</v>
      </c>
      <c r="B10035">
        <f t="shared" si="156"/>
        <v>54.488888888888887</v>
      </c>
      <c r="C10035">
        <v>-3.1941400000000002E-2</v>
      </c>
    </row>
    <row r="10036" spans="1:3" x14ac:dyDescent="0.25">
      <c r="A10036">
        <v>196180</v>
      </c>
      <c r="B10036">
        <f t="shared" si="156"/>
        <v>54.494444444444447</v>
      </c>
      <c r="C10036">
        <v>-3.25714E-2</v>
      </c>
    </row>
    <row r="10037" spans="1:3" x14ac:dyDescent="0.25">
      <c r="A10037">
        <v>196200</v>
      </c>
      <c r="B10037">
        <f t="shared" si="156"/>
        <v>54.5</v>
      </c>
      <c r="C10037">
        <v>-3.2647799999999998E-2</v>
      </c>
    </row>
    <row r="10038" spans="1:3" x14ac:dyDescent="0.25">
      <c r="A10038">
        <v>196200</v>
      </c>
      <c r="B10038">
        <f t="shared" si="156"/>
        <v>54.5</v>
      </c>
      <c r="C10038">
        <v>-1.12002E-2</v>
      </c>
    </row>
    <row r="10039" spans="1:3" x14ac:dyDescent="0.25">
      <c r="A10039">
        <v>196220</v>
      </c>
      <c r="B10039">
        <f t="shared" si="156"/>
        <v>54.505555555555553</v>
      </c>
      <c r="C10039" s="1">
        <v>2.4435400000000001E-3</v>
      </c>
    </row>
    <row r="10040" spans="1:3" x14ac:dyDescent="0.25">
      <c r="A10040">
        <v>196240</v>
      </c>
      <c r="B10040">
        <f t="shared" si="156"/>
        <v>54.511111111111113</v>
      </c>
      <c r="C10040" s="1">
        <v>6.3765200000000001E-3</v>
      </c>
    </row>
    <row r="10041" spans="1:3" x14ac:dyDescent="0.25">
      <c r="A10041">
        <v>196260</v>
      </c>
      <c r="B10041">
        <f t="shared" si="156"/>
        <v>54.516666666666666</v>
      </c>
      <c r="C10041" s="1">
        <v>9.3930799999999998E-3</v>
      </c>
    </row>
    <row r="10042" spans="1:3" x14ac:dyDescent="0.25">
      <c r="A10042">
        <v>196280</v>
      </c>
      <c r="B10042">
        <f t="shared" si="156"/>
        <v>54.522222222222226</v>
      </c>
      <c r="C10042">
        <v>1.1665E-2</v>
      </c>
    </row>
    <row r="10043" spans="1:3" x14ac:dyDescent="0.25">
      <c r="A10043">
        <v>196300</v>
      </c>
      <c r="B10043">
        <f t="shared" si="156"/>
        <v>54.527777777777779</v>
      </c>
      <c r="C10043">
        <v>1.3574299999999999E-2</v>
      </c>
    </row>
    <row r="10044" spans="1:3" x14ac:dyDescent="0.25">
      <c r="A10044">
        <v>196320</v>
      </c>
      <c r="B10044">
        <f t="shared" si="156"/>
        <v>54.533333333333331</v>
      </c>
      <c r="C10044">
        <v>1.5330699999999999E-2</v>
      </c>
    </row>
    <row r="10045" spans="1:3" x14ac:dyDescent="0.25">
      <c r="A10045">
        <v>196340</v>
      </c>
      <c r="B10045">
        <f t="shared" si="156"/>
        <v>54.538888888888891</v>
      </c>
      <c r="C10045">
        <v>1.6819899999999999E-2</v>
      </c>
    </row>
    <row r="10046" spans="1:3" x14ac:dyDescent="0.25">
      <c r="A10046">
        <v>196360</v>
      </c>
      <c r="B10046">
        <f t="shared" si="156"/>
        <v>54.544444444444444</v>
      </c>
      <c r="C10046">
        <v>1.8480900000000001E-2</v>
      </c>
    </row>
    <row r="10047" spans="1:3" x14ac:dyDescent="0.25">
      <c r="A10047">
        <v>196380</v>
      </c>
      <c r="B10047">
        <f t="shared" si="156"/>
        <v>54.55</v>
      </c>
      <c r="C10047">
        <v>1.9607400000000001E-2</v>
      </c>
    </row>
    <row r="10048" spans="1:3" x14ac:dyDescent="0.25">
      <c r="A10048">
        <v>196400</v>
      </c>
      <c r="B10048">
        <f t="shared" si="156"/>
        <v>54.555555555555557</v>
      </c>
      <c r="C10048">
        <v>2.0714699999999999E-2</v>
      </c>
    </row>
    <row r="10049" spans="1:3" x14ac:dyDescent="0.25">
      <c r="A10049">
        <v>196420</v>
      </c>
      <c r="B10049">
        <f t="shared" si="156"/>
        <v>54.56111111111111</v>
      </c>
      <c r="C10049">
        <v>2.1822100000000001E-2</v>
      </c>
    </row>
    <row r="10050" spans="1:3" x14ac:dyDescent="0.25">
      <c r="A10050">
        <v>196440</v>
      </c>
      <c r="B10050">
        <f t="shared" si="156"/>
        <v>54.56666666666667</v>
      </c>
      <c r="C10050">
        <v>2.29485E-2</v>
      </c>
    </row>
    <row r="10051" spans="1:3" x14ac:dyDescent="0.25">
      <c r="A10051">
        <v>196460</v>
      </c>
      <c r="B10051">
        <f t="shared" ref="B10051:B10114" si="157">A10051/3600</f>
        <v>54.572222222222223</v>
      </c>
      <c r="C10051">
        <v>2.3635799999999998E-2</v>
      </c>
    </row>
    <row r="10052" spans="1:3" x14ac:dyDescent="0.25">
      <c r="A10052">
        <v>196480</v>
      </c>
      <c r="B10052">
        <f t="shared" si="157"/>
        <v>54.577777777777776</v>
      </c>
      <c r="C10052">
        <v>2.43804E-2</v>
      </c>
    </row>
    <row r="10053" spans="1:3" x14ac:dyDescent="0.25">
      <c r="A10053">
        <v>196500</v>
      </c>
      <c r="B10053">
        <f t="shared" si="157"/>
        <v>54.583333333333336</v>
      </c>
      <c r="C10053">
        <v>2.52205E-2</v>
      </c>
    </row>
    <row r="10054" spans="1:3" x14ac:dyDescent="0.25">
      <c r="A10054">
        <v>196520</v>
      </c>
      <c r="B10054">
        <f t="shared" si="157"/>
        <v>54.588888888888889</v>
      </c>
      <c r="C10054">
        <v>2.6079600000000001E-2</v>
      </c>
    </row>
    <row r="10055" spans="1:3" x14ac:dyDescent="0.25">
      <c r="A10055">
        <v>196540</v>
      </c>
      <c r="B10055">
        <f t="shared" si="157"/>
        <v>54.594444444444441</v>
      </c>
      <c r="C10055">
        <v>2.6786000000000001E-2</v>
      </c>
    </row>
    <row r="10056" spans="1:3" x14ac:dyDescent="0.25">
      <c r="A10056">
        <v>196560</v>
      </c>
      <c r="B10056">
        <f t="shared" si="157"/>
        <v>54.6</v>
      </c>
      <c r="C10056">
        <v>2.73779E-2</v>
      </c>
    </row>
    <row r="10057" spans="1:3" x14ac:dyDescent="0.25">
      <c r="A10057">
        <v>196580</v>
      </c>
      <c r="B10057">
        <f t="shared" si="157"/>
        <v>54.605555555555554</v>
      </c>
      <c r="C10057">
        <v>2.79125E-2</v>
      </c>
    </row>
    <row r="10058" spans="1:3" x14ac:dyDescent="0.25">
      <c r="A10058">
        <v>196600</v>
      </c>
      <c r="B10058">
        <f t="shared" si="157"/>
        <v>54.611111111111114</v>
      </c>
      <c r="C10058">
        <v>2.8466100000000001E-2</v>
      </c>
    </row>
    <row r="10059" spans="1:3" x14ac:dyDescent="0.25">
      <c r="A10059">
        <v>196620</v>
      </c>
      <c r="B10059">
        <f t="shared" si="157"/>
        <v>54.616666666666667</v>
      </c>
      <c r="C10059">
        <v>2.9077100000000002E-2</v>
      </c>
    </row>
    <row r="10060" spans="1:3" x14ac:dyDescent="0.25">
      <c r="A10060">
        <v>196640</v>
      </c>
      <c r="B10060">
        <f t="shared" si="157"/>
        <v>54.62222222222222</v>
      </c>
      <c r="C10060">
        <v>2.9554400000000002E-2</v>
      </c>
    </row>
    <row r="10061" spans="1:3" x14ac:dyDescent="0.25">
      <c r="A10061">
        <v>196660</v>
      </c>
      <c r="B10061">
        <f t="shared" si="157"/>
        <v>54.62777777777778</v>
      </c>
      <c r="C10061">
        <v>3.00699E-2</v>
      </c>
    </row>
    <row r="10062" spans="1:3" x14ac:dyDescent="0.25">
      <c r="A10062">
        <v>196680</v>
      </c>
      <c r="B10062">
        <f t="shared" si="157"/>
        <v>54.633333333333333</v>
      </c>
      <c r="C10062">
        <v>3.0432600000000001E-2</v>
      </c>
    </row>
    <row r="10063" spans="1:3" x14ac:dyDescent="0.25">
      <c r="A10063">
        <v>196700</v>
      </c>
      <c r="B10063">
        <f t="shared" si="157"/>
        <v>54.638888888888886</v>
      </c>
      <c r="C10063">
        <v>3.0929000000000002E-2</v>
      </c>
    </row>
    <row r="10064" spans="1:3" x14ac:dyDescent="0.25">
      <c r="A10064">
        <v>196720</v>
      </c>
      <c r="B10064">
        <f t="shared" si="157"/>
        <v>54.644444444444446</v>
      </c>
      <c r="C10064">
        <v>3.1539999999999999E-2</v>
      </c>
    </row>
    <row r="10065" spans="1:3" x14ac:dyDescent="0.25">
      <c r="A10065">
        <v>196740</v>
      </c>
      <c r="B10065">
        <f t="shared" si="157"/>
        <v>54.65</v>
      </c>
      <c r="C10065">
        <v>3.1692699999999997E-2</v>
      </c>
    </row>
    <row r="10066" spans="1:3" x14ac:dyDescent="0.25">
      <c r="A10066">
        <v>196760</v>
      </c>
      <c r="B10066">
        <f t="shared" si="157"/>
        <v>54.655555555555559</v>
      </c>
      <c r="C10066">
        <v>3.22273E-2</v>
      </c>
    </row>
    <row r="10067" spans="1:3" x14ac:dyDescent="0.25">
      <c r="A10067">
        <v>196780</v>
      </c>
      <c r="B10067">
        <f t="shared" si="157"/>
        <v>54.661111111111111</v>
      </c>
      <c r="C10067">
        <v>3.2265500000000003E-2</v>
      </c>
    </row>
    <row r="10068" spans="1:3" x14ac:dyDescent="0.25">
      <c r="A10068">
        <v>196800</v>
      </c>
      <c r="B10068">
        <f t="shared" si="157"/>
        <v>54.666666666666664</v>
      </c>
      <c r="C10068">
        <v>3.2838199999999998E-2</v>
      </c>
    </row>
    <row r="10069" spans="1:3" x14ac:dyDescent="0.25">
      <c r="A10069">
        <v>196800</v>
      </c>
      <c r="B10069">
        <f t="shared" si="157"/>
        <v>54.666666666666664</v>
      </c>
      <c r="C10069">
        <v>1.25348E-2</v>
      </c>
    </row>
    <row r="10070" spans="1:3" x14ac:dyDescent="0.25">
      <c r="A10070">
        <v>196820</v>
      </c>
      <c r="B10070">
        <f t="shared" si="157"/>
        <v>54.672222222222224</v>
      </c>
      <c r="C10070" s="1">
        <v>-2.5967799999999999E-3</v>
      </c>
    </row>
    <row r="10071" spans="1:3" x14ac:dyDescent="0.25">
      <c r="A10071">
        <v>196840</v>
      </c>
      <c r="B10071">
        <f t="shared" si="157"/>
        <v>54.677777777777777</v>
      </c>
      <c r="C10071" s="1">
        <v>-6.4342999999999996E-3</v>
      </c>
    </row>
    <row r="10072" spans="1:3" x14ac:dyDescent="0.25">
      <c r="A10072">
        <v>196860</v>
      </c>
      <c r="B10072">
        <f t="shared" si="157"/>
        <v>54.68333333333333</v>
      </c>
      <c r="C10072" s="1">
        <v>-9.4890400000000007E-3</v>
      </c>
    </row>
    <row r="10073" spans="1:3" x14ac:dyDescent="0.25">
      <c r="A10073">
        <v>196880</v>
      </c>
      <c r="B10073">
        <f t="shared" si="157"/>
        <v>54.68888888888889</v>
      </c>
      <c r="C10073">
        <v>-1.1761000000000001E-2</v>
      </c>
    </row>
    <row r="10074" spans="1:3" x14ac:dyDescent="0.25">
      <c r="A10074">
        <v>196900</v>
      </c>
      <c r="B10074">
        <f t="shared" si="157"/>
        <v>54.694444444444443</v>
      </c>
      <c r="C10074">
        <v>-1.3651099999999999E-2</v>
      </c>
    </row>
    <row r="10075" spans="1:3" x14ac:dyDescent="0.25">
      <c r="A10075">
        <v>196920</v>
      </c>
      <c r="B10075">
        <f t="shared" si="157"/>
        <v>54.7</v>
      </c>
      <c r="C10075">
        <v>-1.5350300000000001E-2</v>
      </c>
    </row>
    <row r="10076" spans="1:3" x14ac:dyDescent="0.25">
      <c r="A10076">
        <v>196940</v>
      </c>
      <c r="B10076">
        <f t="shared" si="157"/>
        <v>54.705555555555556</v>
      </c>
      <c r="C10076">
        <v>-1.70686E-2</v>
      </c>
    </row>
    <row r="10077" spans="1:3" x14ac:dyDescent="0.25">
      <c r="A10077">
        <v>196960</v>
      </c>
      <c r="B10077">
        <f t="shared" si="157"/>
        <v>54.711111111111109</v>
      </c>
      <c r="C10077">
        <v>-1.82714E-2</v>
      </c>
    </row>
    <row r="10078" spans="1:3" x14ac:dyDescent="0.25">
      <c r="A10078">
        <v>196980</v>
      </c>
      <c r="B10078">
        <f t="shared" si="157"/>
        <v>54.716666666666669</v>
      </c>
      <c r="C10078">
        <v>-1.9684199999999999E-2</v>
      </c>
    </row>
    <row r="10079" spans="1:3" x14ac:dyDescent="0.25">
      <c r="A10079">
        <v>197000</v>
      </c>
      <c r="B10079">
        <f t="shared" si="157"/>
        <v>54.722222222222221</v>
      </c>
      <c r="C10079">
        <v>-2.07916E-2</v>
      </c>
    </row>
    <row r="10080" spans="1:3" x14ac:dyDescent="0.25">
      <c r="A10080">
        <v>197020</v>
      </c>
      <c r="B10080">
        <f t="shared" si="157"/>
        <v>54.727777777777774</v>
      </c>
      <c r="C10080">
        <v>-2.17462E-2</v>
      </c>
    </row>
    <row r="10081" spans="1:3" x14ac:dyDescent="0.25">
      <c r="A10081">
        <v>197040</v>
      </c>
      <c r="B10081">
        <f t="shared" si="157"/>
        <v>54.733333333333334</v>
      </c>
      <c r="C10081">
        <v>-2.2834400000000001E-2</v>
      </c>
    </row>
    <row r="10082" spans="1:3" x14ac:dyDescent="0.25">
      <c r="A10082">
        <v>197060</v>
      </c>
      <c r="B10082">
        <f t="shared" si="157"/>
        <v>54.738888888888887</v>
      </c>
      <c r="C10082">
        <v>-2.3578999999999999E-2</v>
      </c>
    </row>
    <row r="10083" spans="1:3" x14ac:dyDescent="0.25">
      <c r="A10083">
        <v>197080</v>
      </c>
      <c r="B10083">
        <f t="shared" si="157"/>
        <v>54.744444444444447</v>
      </c>
      <c r="C10083">
        <v>-2.45527E-2</v>
      </c>
    </row>
    <row r="10084" spans="1:3" x14ac:dyDescent="0.25">
      <c r="A10084">
        <v>197100</v>
      </c>
      <c r="B10084">
        <f t="shared" si="157"/>
        <v>54.75</v>
      </c>
      <c r="C10084">
        <v>-2.5278200000000001E-2</v>
      </c>
    </row>
    <row r="10085" spans="1:3" x14ac:dyDescent="0.25">
      <c r="A10085">
        <v>197120</v>
      </c>
      <c r="B10085">
        <f t="shared" si="157"/>
        <v>54.755555555555553</v>
      </c>
      <c r="C10085">
        <v>-2.59274E-2</v>
      </c>
    </row>
    <row r="10086" spans="1:3" x14ac:dyDescent="0.25">
      <c r="A10086">
        <v>197140</v>
      </c>
      <c r="B10086">
        <f t="shared" si="157"/>
        <v>54.761111111111113</v>
      </c>
      <c r="C10086">
        <v>-2.6691099999999999E-2</v>
      </c>
    </row>
    <row r="10087" spans="1:3" x14ac:dyDescent="0.25">
      <c r="A10087">
        <v>197160</v>
      </c>
      <c r="B10087">
        <f t="shared" si="157"/>
        <v>54.766666666666666</v>
      </c>
      <c r="C10087">
        <v>-2.7340199999999999E-2</v>
      </c>
    </row>
    <row r="10088" spans="1:3" x14ac:dyDescent="0.25">
      <c r="A10088">
        <v>197180</v>
      </c>
      <c r="B10088">
        <f t="shared" si="157"/>
        <v>54.772222222222226</v>
      </c>
      <c r="C10088">
        <v>-2.8008399999999999E-2</v>
      </c>
    </row>
    <row r="10089" spans="1:3" x14ac:dyDescent="0.25">
      <c r="A10089">
        <v>197200</v>
      </c>
      <c r="B10089">
        <f t="shared" si="157"/>
        <v>54.777777777777779</v>
      </c>
      <c r="C10089">
        <v>-2.86194E-2</v>
      </c>
    </row>
    <row r="10090" spans="1:3" x14ac:dyDescent="0.25">
      <c r="A10090">
        <v>197220</v>
      </c>
      <c r="B10090">
        <f t="shared" si="157"/>
        <v>54.783333333333331</v>
      </c>
      <c r="C10090">
        <v>-2.9020299999999999E-2</v>
      </c>
    </row>
    <row r="10091" spans="1:3" x14ac:dyDescent="0.25">
      <c r="A10091">
        <v>197240</v>
      </c>
      <c r="B10091">
        <f t="shared" si="157"/>
        <v>54.788888888888891</v>
      </c>
      <c r="C10091">
        <v>-2.96312E-2</v>
      </c>
    </row>
    <row r="10092" spans="1:3" x14ac:dyDescent="0.25">
      <c r="A10092">
        <v>197260</v>
      </c>
      <c r="B10092">
        <f t="shared" si="157"/>
        <v>54.794444444444444</v>
      </c>
      <c r="C10092">
        <v>-2.99367E-2</v>
      </c>
    </row>
    <row r="10093" spans="1:3" x14ac:dyDescent="0.25">
      <c r="A10093">
        <v>197280</v>
      </c>
      <c r="B10093">
        <f t="shared" si="157"/>
        <v>54.8</v>
      </c>
      <c r="C10093">
        <v>-3.0547700000000001E-2</v>
      </c>
    </row>
    <row r="10094" spans="1:3" x14ac:dyDescent="0.25">
      <c r="A10094">
        <v>197300</v>
      </c>
      <c r="B10094">
        <f t="shared" si="157"/>
        <v>54.805555555555557</v>
      </c>
      <c r="C10094">
        <v>-3.0929499999999999E-2</v>
      </c>
    </row>
    <row r="10095" spans="1:3" x14ac:dyDescent="0.25">
      <c r="A10095">
        <v>197320</v>
      </c>
      <c r="B10095">
        <f t="shared" si="157"/>
        <v>54.81111111111111</v>
      </c>
      <c r="C10095">
        <v>-3.1234999999999999E-2</v>
      </c>
    </row>
    <row r="10096" spans="1:3" x14ac:dyDescent="0.25">
      <c r="A10096">
        <v>197340</v>
      </c>
      <c r="B10096">
        <f t="shared" si="157"/>
        <v>54.81666666666667</v>
      </c>
      <c r="C10096">
        <v>-3.1788700000000003E-2</v>
      </c>
    </row>
    <row r="10097" spans="1:3" x14ac:dyDescent="0.25">
      <c r="A10097">
        <v>197360</v>
      </c>
      <c r="B10097">
        <f t="shared" si="157"/>
        <v>54.822222222222223</v>
      </c>
      <c r="C10097">
        <v>-3.20369E-2</v>
      </c>
    </row>
    <row r="10098" spans="1:3" x14ac:dyDescent="0.25">
      <c r="A10098">
        <v>197380</v>
      </c>
      <c r="B10098">
        <f t="shared" si="157"/>
        <v>54.827777777777776</v>
      </c>
      <c r="C10098">
        <v>-3.2285099999999997E-2</v>
      </c>
    </row>
    <row r="10099" spans="1:3" x14ac:dyDescent="0.25">
      <c r="A10099">
        <v>197400</v>
      </c>
      <c r="B10099">
        <f t="shared" si="157"/>
        <v>54.833333333333336</v>
      </c>
      <c r="C10099">
        <v>-3.2628699999999997E-2</v>
      </c>
    </row>
    <row r="10100" spans="1:3" x14ac:dyDescent="0.25">
      <c r="A10100">
        <v>197400</v>
      </c>
      <c r="B10100">
        <f t="shared" si="157"/>
        <v>54.833333333333336</v>
      </c>
      <c r="C10100">
        <v>-1.13606E-2</v>
      </c>
    </row>
    <row r="10101" spans="1:3" x14ac:dyDescent="0.25">
      <c r="A10101">
        <v>197420</v>
      </c>
      <c r="B10101">
        <f t="shared" si="157"/>
        <v>54.838888888888889</v>
      </c>
      <c r="C10101" s="1">
        <v>2.57719E-3</v>
      </c>
    </row>
    <row r="10102" spans="1:3" x14ac:dyDescent="0.25">
      <c r="A10102">
        <v>197440</v>
      </c>
      <c r="B10102">
        <f t="shared" si="157"/>
        <v>54.844444444444441</v>
      </c>
      <c r="C10102" s="1">
        <v>6.4337999999999999E-3</v>
      </c>
    </row>
    <row r="10103" spans="1:3" x14ac:dyDescent="0.25">
      <c r="A10103">
        <v>197460</v>
      </c>
      <c r="B10103">
        <f t="shared" si="157"/>
        <v>54.85</v>
      </c>
      <c r="C10103" s="1">
        <v>9.2594400000000007E-3</v>
      </c>
    </row>
    <row r="10104" spans="1:3" x14ac:dyDescent="0.25">
      <c r="A10104">
        <v>197480</v>
      </c>
      <c r="B10104">
        <f t="shared" si="157"/>
        <v>54.855555555555554</v>
      </c>
      <c r="C10104">
        <v>1.17032E-2</v>
      </c>
    </row>
    <row r="10105" spans="1:3" x14ac:dyDescent="0.25">
      <c r="A10105">
        <v>197500</v>
      </c>
      <c r="B10105">
        <f t="shared" si="157"/>
        <v>54.861111111111114</v>
      </c>
      <c r="C10105">
        <v>1.3574299999999999E-2</v>
      </c>
    </row>
    <row r="10106" spans="1:3" x14ac:dyDescent="0.25">
      <c r="A10106">
        <v>197520</v>
      </c>
      <c r="B10106">
        <f t="shared" si="157"/>
        <v>54.866666666666667</v>
      </c>
      <c r="C10106">
        <v>1.5483500000000001E-2</v>
      </c>
    </row>
    <row r="10107" spans="1:3" x14ac:dyDescent="0.25">
      <c r="A10107">
        <v>197540</v>
      </c>
      <c r="B10107">
        <f t="shared" si="157"/>
        <v>54.87222222222222</v>
      </c>
      <c r="C10107">
        <v>1.67817E-2</v>
      </c>
    </row>
    <row r="10108" spans="1:3" x14ac:dyDescent="0.25">
      <c r="A10108">
        <v>197560</v>
      </c>
      <c r="B10108">
        <f t="shared" si="157"/>
        <v>54.87777777777778</v>
      </c>
      <c r="C10108">
        <v>1.83473E-2</v>
      </c>
    </row>
    <row r="10109" spans="1:3" x14ac:dyDescent="0.25">
      <c r="A10109">
        <v>197580</v>
      </c>
      <c r="B10109">
        <f t="shared" si="157"/>
        <v>54.883333333333333</v>
      </c>
      <c r="C10109">
        <v>1.9492800000000001E-2</v>
      </c>
    </row>
    <row r="10110" spans="1:3" x14ac:dyDescent="0.25">
      <c r="A10110">
        <v>197600</v>
      </c>
      <c r="B10110">
        <f t="shared" si="157"/>
        <v>54.888888888888886</v>
      </c>
      <c r="C10110">
        <v>2.0600199999999999E-2</v>
      </c>
    </row>
    <row r="10111" spans="1:3" x14ac:dyDescent="0.25">
      <c r="A10111">
        <v>197620</v>
      </c>
      <c r="B10111">
        <f t="shared" si="157"/>
        <v>54.894444444444446</v>
      </c>
      <c r="C10111">
        <v>2.1650200000000001E-2</v>
      </c>
    </row>
    <row r="10112" spans="1:3" x14ac:dyDescent="0.25">
      <c r="A10112">
        <v>197640</v>
      </c>
      <c r="B10112">
        <f t="shared" si="157"/>
        <v>54.9</v>
      </c>
      <c r="C10112">
        <v>2.27003E-2</v>
      </c>
    </row>
    <row r="10113" spans="1:3" x14ac:dyDescent="0.25">
      <c r="A10113">
        <v>197660</v>
      </c>
      <c r="B10113">
        <f t="shared" si="157"/>
        <v>54.905555555555559</v>
      </c>
      <c r="C10113">
        <v>2.3693100000000002E-2</v>
      </c>
    </row>
    <row r="10114" spans="1:3" x14ac:dyDescent="0.25">
      <c r="A10114">
        <v>197680</v>
      </c>
      <c r="B10114">
        <f t="shared" si="157"/>
        <v>54.911111111111111</v>
      </c>
      <c r="C10114">
        <v>2.45141E-2</v>
      </c>
    </row>
    <row r="10115" spans="1:3" x14ac:dyDescent="0.25">
      <c r="A10115">
        <v>197700</v>
      </c>
      <c r="B10115">
        <f t="shared" ref="B10115:B10178" si="158">A10115/3600</f>
        <v>54.916666666666664</v>
      </c>
      <c r="C10115">
        <v>2.5335E-2</v>
      </c>
    </row>
    <row r="10116" spans="1:3" x14ac:dyDescent="0.25">
      <c r="A10116">
        <v>197720</v>
      </c>
      <c r="B10116">
        <f t="shared" si="158"/>
        <v>54.922222222222224</v>
      </c>
      <c r="C10116">
        <v>2.61178E-2</v>
      </c>
    </row>
    <row r="10117" spans="1:3" x14ac:dyDescent="0.25">
      <c r="A10117">
        <v>197740</v>
      </c>
      <c r="B10117">
        <f t="shared" si="158"/>
        <v>54.927777777777777</v>
      </c>
      <c r="C10117">
        <v>2.6919700000000001E-2</v>
      </c>
    </row>
    <row r="10118" spans="1:3" x14ac:dyDescent="0.25">
      <c r="A10118">
        <v>197760</v>
      </c>
      <c r="B10118">
        <f t="shared" si="158"/>
        <v>54.93333333333333</v>
      </c>
      <c r="C10118">
        <v>2.7416099999999999E-2</v>
      </c>
    </row>
    <row r="10119" spans="1:3" x14ac:dyDescent="0.25">
      <c r="A10119">
        <v>197780</v>
      </c>
      <c r="B10119">
        <f t="shared" si="158"/>
        <v>54.93888888888889</v>
      </c>
      <c r="C10119">
        <v>2.8007899999999999E-2</v>
      </c>
    </row>
    <row r="10120" spans="1:3" x14ac:dyDescent="0.25">
      <c r="A10120">
        <v>197800</v>
      </c>
      <c r="B10120">
        <f t="shared" si="158"/>
        <v>54.944444444444443</v>
      </c>
      <c r="C10120">
        <v>2.8561599999999999E-2</v>
      </c>
    </row>
    <row r="10121" spans="1:3" x14ac:dyDescent="0.25">
      <c r="A10121">
        <v>197820</v>
      </c>
      <c r="B10121">
        <f t="shared" si="158"/>
        <v>54.95</v>
      </c>
      <c r="C10121">
        <v>2.89816E-2</v>
      </c>
    </row>
    <row r="10122" spans="1:3" x14ac:dyDescent="0.25">
      <c r="A10122">
        <v>197840</v>
      </c>
      <c r="B10122">
        <f t="shared" si="158"/>
        <v>54.955555555555556</v>
      </c>
      <c r="C10122">
        <v>2.95926E-2</v>
      </c>
    </row>
    <row r="10123" spans="1:3" x14ac:dyDescent="0.25">
      <c r="A10123">
        <v>197860</v>
      </c>
      <c r="B10123">
        <f t="shared" si="158"/>
        <v>54.961111111111109</v>
      </c>
      <c r="C10123">
        <v>3.0203500000000001E-2</v>
      </c>
    </row>
    <row r="10124" spans="1:3" x14ac:dyDescent="0.25">
      <c r="A10124">
        <v>197880</v>
      </c>
      <c r="B10124">
        <f t="shared" si="158"/>
        <v>54.966666666666669</v>
      </c>
      <c r="C10124">
        <v>3.0585399999999999E-2</v>
      </c>
    </row>
    <row r="10125" spans="1:3" x14ac:dyDescent="0.25">
      <c r="A10125">
        <v>197900</v>
      </c>
      <c r="B10125">
        <f t="shared" si="158"/>
        <v>54.972222222222221</v>
      </c>
      <c r="C10125">
        <v>3.10817E-2</v>
      </c>
    </row>
    <row r="10126" spans="1:3" x14ac:dyDescent="0.25">
      <c r="A10126">
        <v>197920</v>
      </c>
      <c r="B10126">
        <f t="shared" si="158"/>
        <v>54.977777777777774</v>
      </c>
      <c r="C10126">
        <v>3.11963E-2</v>
      </c>
    </row>
    <row r="10127" spans="1:3" x14ac:dyDescent="0.25">
      <c r="A10127">
        <v>197940</v>
      </c>
      <c r="B10127">
        <f t="shared" si="158"/>
        <v>54.983333333333334</v>
      </c>
      <c r="C10127">
        <v>3.1654500000000002E-2</v>
      </c>
    </row>
    <row r="10128" spans="1:3" x14ac:dyDescent="0.25">
      <c r="A10128">
        <v>197960</v>
      </c>
      <c r="B10128">
        <f t="shared" si="158"/>
        <v>54.988888888888887</v>
      </c>
      <c r="C10128">
        <v>3.2284599999999997E-2</v>
      </c>
    </row>
    <row r="10129" spans="1:3" x14ac:dyDescent="0.25">
      <c r="A10129">
        <v>197980</v>
      </c>
      <c r="B10129">
        <f t="shared" si="158"/>
        <v>54.994444444444447</v>
      </c>
      <c r="C10129">
        <v>3.2303600000000002E-2</v>
      </c>
    </row>
    <row r="10130" spans="1:3" x14ac:dyDescent="0.25">
      <c r="A10130">
        <v>198000</v>
      </c>
      <c r="B10130">
        <f t="shared" si="158"/>
        <v>55</v>
      </c>
      <c r="C10130">
        <v>3.27046E-2</v>
      </c>
    </row>
    <row r="10131" spans="1:3" x14ac:dyDescent="0.25">
      <c r="A10131">
        <v>198000</v>
      </c>
      <c r="B10131">
        <f t="shared" si="158"/>
        <v>55</v>
      </c>
      <c r="C10131">
        <v>1.1893300000000001E-2</v>
      </c>
    </row>
    <row r="10132" spans="1:3" x14ac:dyDescent="0.25">
      <c r="A10132">
        <v>198020</v>
      </c>
      <c r="B10132">
        <f t="shared" si="158"/>
        <v>55.005555555555553</v>
      </c>
      <c r="C10132" s="1">
        <v>-2.5585999999999999E-3</v>
      </c>
    </row>
    <row r="10133" spans="1:3" x14ac:dyDescent="0.25">
      <c r="A10133">
        <v>198040</v>
      </c>
      <c r="B10133">
        <f t="shared" si="158"/>
        <v>55.011111111111113</v>
      </c>
      <c r="C10133" s="1">
        <v>-6.6252200000000002E-3</v>
      </c>
    </row>
    <row r="10134" spans="1:3" x14ac:dyDescent="0.25">
      <c r="A10134">
        <v>198060</v>
      </c>
      <c r="B10134">
        <f t="shared" si="158"/>
        <v>55.016666666666666</v>
      </c>
      <c r="C10134" s="1">
        <v>-9.2790300000000006E-3</v>
      </c>
    </row>
    <row r="10135" spans="1:3" x14ac:dyDescent="0.25">
      <c r="A10135">
        <v>198080</v>
      </c>
      <c r="B10135">
        <f t="shared" si="158"/>
        <v>55.022222222222226</v>
      </c>
      <c r="C10135">
        <v>-1.16846E-2</v>
      </c>
    </row>
    <row r="10136" spans="1:3" x14ac:dyDescent="0.25">
      <c r="A10136">
        <v>198100</v>
      </c>
      <c r="B10136">
        <f t="shared" si="158"/>
        <v>55.027777777777779</v>
      </c>
      <c r="C10136">
        <v>-1.36702E-2</v>
      </c>
    </row>
    <row r="10137" spans="1:3" x14ac:dyDescent="0.25">
      <c r="A10137">
        <v>198120</v>
      </c>
      <c r="B10137">
        <f t="shared" si="158"/>
        <v>55.033333333333331</v>
      </c>
      <c r="C10137">
        <v>-1.55222E-2</v>
      </c>
    </row>
    <row r="10138" spans="1:3" x14ac:dyDescent="0.25">
      <c r="A10138">
        <v>198140</v>
      </c>
      <c r="B10138">
        <f t="shared" si="158"/>
        <v>55.038888888888891</v>
      </c>
      <c r="C10138">
        <v>-1.6934999999999999E-2</v>
      </c>
    </row>
    <row r="10139" spans="1:3" x14ac:dyDescent="0.25">
      <c r="A10139">
        <v>198160</v>
      </c>
      <c r="B10139">
        <f t="shared" si="158"/>
        <v>55.044444444444444</v>
      </c>
      <c r="C10139">
        <v>-1.8424200000000002E-2</v>
      </c>
    </row>
    <row r="10140" spans="1:3" x14ac:dyDescent="0.25">
      <c r="A10140">
        <v>198180</v>
      </c>
      <c r="B10140">
        <f t="shared" si="158"/>
        <v>55.05</v>
      </c>
      <c r="C10140">
        <v>-1.9569699999999999E-2</v>
      </c>
    </row>
    <row r="10141" spans="1:3" x14ac:dyDescent="0.25">
      <c r="A10141">
        <v>198200</v>
      </c>
      <c r="B10141">
        <f t="shared" si="158"/>
        <v>55.055555555555557</v>
      </c>
      <c r="C10141">
        <v>-2.0925200000000001E-2</v>
      </c>
    </row>
    <row r="10142" spans="1:3" x14ac:dyDescent="0.25">
      <c r="A10142">
        <v>198220</v>
      </c>
      <c r="B10142">
        <f t="shared" si="158"/>
        <v>55.06111111111111</v>
      </c>
      <c r="C10142">
        <v>-2.1727099999999999E-2</v>
      </c>
    </row>
    <row r="10143" spans="1:3" x14ac:dyDescent="0.25">
      <c r="A10143">
        <v>198240</v>
      </c>
      <c r="B10143">
        <f t="shared" si="158"/>
        <v>55.06666666666667</v>
      </c>
      <c r="C10143">
        <v>-2.2719900000000001E-2</v>
      </c>
    </row>
    <row r="10144" spans="1:3" x14ac:dyDescent="0.25">
      <c r="A10144">
        <v>198260</v>
      </c>
      <c r="B10144">
        <f t="shared" si="158"/>
        <v>55.072222222222223</v>
      </c>
      <c r="C10144">
        <v>-2.3617200000000001E-2</v>
      </c>
    </row>
    <row r="10145" spans="1:3" x14ac:dyDescent="0.25">
      <c r="A10145">
        <v>198280</v>
      </c>
      <c r="B10145">
        <f t="shared" si="158"/>
        <v>55.077777777777776</v>
      </c>
      <c r="C10145">
        <v>-2.4571800000000001E-2</v>
      </c>
    </row>
    <row r="10146" spans="1:3" x14ac:dyDescent="0.25">
      <c r="A10146">
        <v>198300</v>
      </c>
      <c r="B10146">
        <f t="shared" si="158"/>
        <v>55.083333333333336</v>
      </c>
      <c r="C10146">
        <v>-2.5182800000000002E-2</v>
      </c>
    </row>
    <row r="10147" spans="1:3" x14ac:dyDescent="0.25">
      <c r="A10147">
        <v>198320</v>
      </c>
      <c r="B10147">
        <f t="shared" si="158"/>
        <v>55.088888888888889</v>
      </c>
      <c r="C10147">
        <v>-2.6061000000000001E-2</v>
      </c>
    </row>
    <row r="10148" spans="1:3" x14ac:dyDescent="0.25">
      <c r="A10148">
        <v>198340</v>
      </c>
      <c r="B10148">
        <f t="shared" si="158"/>
        <v>55.094444444444441</v>
      </c>
      <c r="C10148">
        <v>-2.6614700000000002E-2</v>
      </c>
    </row>
    <row r="10149" spans="1:3" x14ac:dyDescent="0.25">
      <c r="A10149">
        <v>198360</v>
      </c>
      <c r="B10149">
        <f t="shared" si="158"/>
        <v>55.1</v>
      </c>
      <c r="C10149">
        <v>-2.7225599999999999E-2</v>
      </c>
    </row>
    <row r="10150" spans="1:3" x14ac:dyDescent="0.25">
      <c r="A10150">
        <v>198380</v>
      </c>
      <c r="B10150">
        <f t="shared" si="158"/>
        <v>55.105555555555554</v>
      </c>
      <c r="C10150">
        <v>-2.79511E-2</v>
      </c>
    </row>
    <row r="10151" spans="1:3" x14ac:dyDescent="0.25">
      <c r="A10151">
        <v>198400</v>
      </c>
      <c r="B10151">
        <f t="shared" si="158"/>
        <v>55.111111111111114</v>
      </c>
      <c r="C10151">
        <v>-2.85621E-2</v>
      </c>
    </row>
    <row r="10152" spans="1:3" x14ac:dyDescent="0.25">
      <c r="A10152">
        <v>198420</v>
      </c>
      <c r="B10152">
        <f t="shared" si="158"/>
        <v>55.116666666666667</v>
      </c>
      <c r="C10152">
        <v>-2.90967E-2</v>
      </c>
    </row>
    <row r="10153" spans="1:3" x14ac:dyDescent="0.25">
      <c r="A10153">
        <v>198440</v>
      </c>
      <c r="B10153">
        <f t="shared" si="158"/>
        <v>55.12222222222222</v>
      </c>
      <c r="C10153">
        <v>-2.95167E-2</v>
      </c>
    </row>
    <row r="10154" spans="1:3" x14ac:dyDescent="0.25">
      <c r="A10154">
        <v>198460</v>
      </c>
      <c r="B10154">
        <f t="shared" si="158"/>
        <v>55.12777777777778</v>
      </c>
      <c r="C10154">
        <v>-3.00513E-2</v>
      </c>
    </row>
    <row r="10155" spans="1:3" x14ac:dyDescent="0.25">
      <c r="A10155">
        <v>198480</v>
      </c>
      <c r="B10155">
        <f t="shared" si="158"/>
        <v>55.133333333333333</v>
      </c>
      <c r="C10155">
        <v>-3.0375800000000001E-2</v>
      </c>
    </row>
    <row r="10156" spans="1:3" x14ac:dyDescent="0.25">
      <c r="A10156">
        <v>198500</v>
      </c>
      <c r="B10156">
        <f t="shared" si="158"/>
        <v>55.138888888888886</v>
      </c>
      <c r="C10156">
        <v>-3.09486E-2</v>
      </c>
    </row>
    <row r="10157" spans="1:3" x14ac:dyDescent="0.25">
      <c r="A10157">
        <v>198520</v>
      </c>
      <c r="B10157">
        <f t="shared" si="158"/>
        <v>55.144444444444446</v>
      </c>
      <c r="C10157">
        <v>-3.1120399999999999E-2</v>
      </c>
    </row>
    <row r="10158" spans="1:3" x14ac:dyDescent="0.25">
      <c r="A10158">
        <v>198540</v>
      </c>
      <c r="B10158">
        <f t="shared" si="158"/>
        <v>55.15</v>
      </c>
      <c r="C10158">
        <v>-3.1674099999999997E-2</v>
      </c>
    </row>
    <row r="10159" spans="1:3" x14ac:dyDescent="0.25">
      <c r="A10159">
        <v>198560</v>
      </c>
      <c r="B10159">
        <f t="shared" si="158"/>
        <v>55.155555555555559</v>
      </c>
      <c r="C10159">
        <v>-3.2055899999999998E-2</v>
      </c>
    </row>
    <row r="10160" spans="1:3" x14ac:dyDescent="0.25">
      <c r="A10160">
        <v>198580</v>
      </c>
      <c r="B10160">
        <f t="shared" si="158"/>
        <v>55.161111111111111</v>
      </c>
      <c r="C10160">
        <v>-3.2285099999999997E-2</v>
      </c>
    </row>
    <row r="10161" spans="1:3" x14ac:dyDescent="0.25">
      <c r="A10161">
        <v>198600</v>
      </c>
      <c r="B10161">
        <f t="shared" si="158"/>
        <v>55.166666666666664</v>
      </c>
      <c r="C10161">
        <v>-3.2705100000000001E-2</v>
      </c>
    </row>
    <row r="10162" spans="1:3" x14ac:dyDescent="0.25">
      <c r="A10162">
        <v>198600</v>
      </c>
      <c r="B10162">
        <f t="shared" si="158"/>
        <v>55.166666666666664</v>
      </c>
      <c r="C10162">
        <v>-1.0719100000000001E-2</v>
      </c>
    </row>
    <row r="10163" spans="1:3" x14ac:dyDescent="0.25">
      <c r="A10163">
        <v>198620</v>
      </c>
      <c r="B10163">
        <f t="shared" si="158"/>
        <v>55.172222222222224</v>
      </c>
      <c r="C10163" s="1">
        <v>2.539E-3</v>
      </c>
    </row>
    <row r="10164" spans="1:3" x14ac:dyDescent="0.25">
      <c r="A10164">
        <v>198640</v>
      </c>
      <c r="B10164">
        <f t="shared" si="158"/>
        <v>55.177777777777777</v>
      </c>
      <c r="C10164" s="1">
        <v>6.4719799999999996E-3</v>
      </c>
    </row>
    <row r="10165" spans="1:3" x14ac:dyDescent="0.25">
      <c r="A10165">
        <v>198660</v>
      </c>
      <c r="B10165">
        <f t="shared" si="158"/>
        <v>55.18333333333333</v>
      </c>
      <c r="C10165" s="1">
        <v>9.3167100000000006E-3</v>
      </c>
    </row>
    <row r="10166" spans="1:3" x14ac:dyDescent="0.25">
      <c r="A10166">
        <v>198680</v>
      </c>
      <c r="B10166">
        <f t="shared" si="158"/>
        <v>55.18888888888889</v>
      </c>
      <c r="C10166">
        <v>1.17223E-2</v>
      </c>
    </row>
    <row r="10167" spans="1:3" x14ac:dyDescent="0.25">
      <c r="A10167">
        <v>198700</v>
      </c>
      <c r="B10167">
        <f t="shared" si="158"/>
        <v>55.194444444444443</v>
      </c>
      <c r="C10167">
        <v>1.36124E-2</v>
      </c>
    </row>
    <row r="10168" spans="1:3" x14ac:dyDescent="0.25">
      <c r="A10168">
        <v>198720</v>
      </c>
      <c r="B10168">
        <f t="shared" si="158"/>
        <v>55.2</v>
      </c>
      <c r="C10168">
        <v>1.52544E-2</v>
      </c>
    </row>
    <row r="10169" spans="1:3" x14ac:dyDescent="0.25">
      <c r="A10169">
        <v>198740</v>
      </c>
      <c r="B10169">
        <f t="shared" si="158"/>
        <v>55.205555555555556</v>
      </c>
      <c r="C10169">
        <v>1.68963E-2</v>
      </c>
    </row>
    <row r="10170" spans="1:3" x14ac:dyDescent="0.25">
      <c r="A10170">
        <v>198760</v>
      </c>
      <c r="B10170">
        <f t="shared" si="158"/>
        <v>55.211111111111109</v>
      </c>
      <c r="C10170">
        <v>1.8251799999999999E-2</v>
      </c>
    </row>
    <row r="10171" spans="1:3" x14ac:dyDescent="0.25">
      <c r="A10171">
        <v>198780</v>
      </c>
      <c r="B10171">
        <f t="shared" si="158"/>
        <v>55.216666666666669</v>
      </c>
      <c r="C10171">
        <v>1.9511899999999999E-2</v>
      </c>
    </row>
    <row r="10172" spans="1:3" x14ac:dyDescent="0.25">
      <c r="A10172">
        <v>198800</v>
      </c>
      <c r="B10172">
        <f t="shared" si="158"/>
        <v>55.222222222222221</v>
      </c>
      <c r="C10172">
        <v>2.0752900000000001E-2</v>
      </c>
    </row>
    <row r="10173" spans="1:3" x14ac:dyDescent="0.25">
      <c r="A10173">
        <v>198820</v>
      </c>
      <c r="B10173">
        <f t="shared" si="158"/>
        <v>55.227777777777774</v>
      </c>
      <c r="C10173">
        <v>2.1898399999999998E-2</v>
      </c>
    </row>
    <row r="10174" spans="1:3" x14ac:dyDescent="0.25">
      <c r="A10174">
        <v>198840</v>
      </c>
      <c r="B10174">
        <f t="shared" si="158"/>
        <v>55.233333333333334</v>
      </c>
      <c r="C10174">
        <v>2.27003E-2</v>
      </c>
    </row>
    <row r="10175" spans="1:3" x14ac:dyDescent="0.25">
      <c r="A10175">
        <v>198860</v>
      </c>
      <c r="B10175">
        <f t="shared" si="158"/>
        <v>55.238888888888887</v>
      </c>
      <c r="C10175">
        <v>2.3750400000000001E-2</v>
      </c>
    </row>
    <row r="10176" spans="1:3" x14ac:dyDescent="0.25">
      <c r="A10176">
        <v>198880</v>
      </c>
      <c r="B10176">
        <f t="shared" si="158"/>
        <v>55.244444444444447</v>
      </c>
      <c r="C10176">
        <v>2.4475899999999998E-2</v>
      </c>
    </row>
    <row r="10177" spans="1:3" x14ac:dyDescent="0.25">
      <c r="A10177">
        <v>198900</v>
      </c>
      <c r="B10177">
        <f t="shared" si="158"/>
        <v>55.25</v>
      </c>
      <c r="C10177">
        <v>2.5258599999999999E-2</v>
      </c>
    </row>
    <row r="10178" spans="1:3" x14ac:dyDescent="0.25">
      <c r="A10178">
        <v>198920</v>
      </c>
      <c r="B10178">
        <f t="shared" si="158"/>
        <v>55.255555555555553</v>
      </c>
      <c r="C10178">
        <v>2.6041399999999999E-2</v>
      </c>
    </row>
    <row r="10179" spans="1:3" x14ac:dyDescent="0.25">
      <c r="A10179">
        <v>198940</v>
      </c>
      <c r="B10179">
        <f t="shared" ref="B10179:B10242" si="159">A10179/3600</f>
        <v>55.261111111111113</v>
      </c>
      <c r="C10179">
        <v>2.6786000000000001E-2</v>
      </c>
    </row>
    <row r="10180" spans="1:3" x14ac:dyDescent="0.25">
      <c r="A10180">
        <v>198960</v>
      </c>
      <c r="B10180">
        <f t="shared" si="159"/>
        <v>55.266666666666666</v>
      </c>
      <c r="C10180">
        <v>2.7263300000000001E-2</v>
      </c>
    </row>
    <row r="10181" spans="1:3" x14ac:dyDescent="0.25">
      <c r="A10181">
        <v>198980</v>
      </c>
      <c r="B10181">
        <f t="shared" si="159"/>
        <v>55.272222222222226</v>
      </c>
      <c r="C10181">
        <v>2.7950599999999999E-2</v>
      </c>
    </row>
    <row r="10182" spans="1:3" x14ac:dyDescent="0.25">
      <c r="A10182">
        <v>199000</v>
      </c>
      <c r="B10182">
        <f t="shared" si="159"/>
        <v>55.277777777777779</v>
      </c>
      <c r="C10182">
        <v>2.8466100000000001E-2</v>
      </c>
    </row>
    <row r="10183" spans="1:3" x14ac:dyDescent="0.25">
      <c r="A10183">
        <v>199020</v>
      </c>
      <c r="B10183">
        <f t="shared" si="159"/>
        <v>55.283333333333331</v>
      </c>
      <c r="C10183">
        <v>2.9058E-2</v>
      </c>
    </row>
    <row r="10184" spans="1:3" x14ac:dyDescent="0.25">
      <c r="A10184">
        <v>199040</v>
      </c>
      <c r="B10184">
        <f t="shared" si="159"/>
        <v>55.288888888888891</v>
      </c>
      <c r="C10184">
        <v>2.9630699999999999E-2</v>
      </c>
    </row>
    <row r="10185" spans="1:3" x14ac:dyDescent="0.25">
      <c r="A10185">
        <v>199060</v>
      </c>
      <c r="B10185">
        <f t="shared" si="159"/>
        <v>55.294444444444444</v>
      </c>
      <c r="C10185">
        <v>2.9974399999999998E-2</v>
      </c>
    </row>
    <row r="10186" spans="1:3" x14ac:dyDescent="0.25">
      <c r="A10186">
        <v>199080</v>
      </c>
      <c r="B10186">
        <f t="shared" si="159"/>
        <v>55.3</v>
      </c>
      <c r="C10186">
        <v>3.0375300000000001E-2</v>
      </c>
    </row>
    <row r="10187" spans="1:3" x14ac:dyDescent="0.25">
      <c r="A10187">
        <v>199100</v>
      </c>
      <c r="B10187">
        <f t="shared" si="159"/>
        <v>55.305555555555557</v>
      </c>
      <c r="C10187">
        <v>3.0795400000000001E-2</v>
      </c>
    </row>
    <row r="10188" spans="1:3" x14ac:dyDescent="0.25">
      <c r="A10188">
        <v>199120</v>
      </c>
      <c r="B10188">
        <f t="shared" si="159"/>
        <v>55.31111111111111</v>
      </c>
      <c r="C10188">
        <v>3.1310900000000003E-2</v>
      </c>
    </row>
    <row r="10189" spans="1:3" x14ac:dyDescent="0.25">
      <c r="A10189">
        <v>199140</v>
      </c>
      <c r="B10189">
        <f t="shared" si="159"/>
        <v>55.31666666666667</v>
      </c>
      <c r="C10189">
        <v>3.1673600000000003E-2</v>
      </c>
    </row>
    <row r="10190" spans="1:3" x14ac:dyDescent="0.25">
      <c r="A10190">
        <v>199160</v>
      </c>
      <c r="B10190">
        <f t="shared" si="159"/>
        <v>55.322222222222223</v>
      </c>
      <c r="C10190">
        <v>3.2169999999999997E-2</v>
      </c>
    </row>
    <row r="10191" spans="1:3" x14ac:dyDescent="0.25">
      <c r="A10191">
        <v>199180</v>
      </c>
      <c r="B10191">
        <f t="shared" si="159"/>
        <v>55.327777777777776</v>
      </c>
      <c r="C10191">
        <v>3.2532800000000001E-2</v>
      </c>
    </row>
    <row r="10192" spans="1:3" x14ac:dyDescent="0.25">
      <c r="A10192">
        <v>199200</v>
      </c>
      <c r="B10192">
        <f t="shared" si="159"/>
        <v>55.333333333333336</v>
      </c>
      <c r="C10192">
        <v>3.2609100000000002E-2</v>
      </c>
    </row>
    <row r="10193" spans="1:3" x14ac:dyDescent="0.25">
      <c r="A10193">
        <v>199200</v>
      </c>
      <c r="B10193">
        <f t="shared" si="159"/>
        <v>55.333333333333336</v>
      </c>
      <c r="C10193">
        <v>1.25348E-2</v>
      </c>
    </row>
    <row r="10194" spans="1:3" x14ac:dyDescent="0.25">
      <c r="A10194">
        <v>199220</v>
      </c>
      <c r="B10194">
        <f t="shared" si="159"/>
        <v>55.338888888888889</v>
      </c>
      <c r="C10194" s="1">
        <v>-2.67315E-3</v>
      </c>
    </row>
    <row r="10195" spans="1:3" x14ac:dyDescent="0.25">
      <c r="A10195">
        <v>199240</v>
      </c>
      <c r="B10195">
        <f t="shared" si="159"/>
        <v>55.344444444444441</v>
      </c>
      <c r="C10195" s="1">
        <v>-6.5106699999999997E-3</v>
      </c>
    </row>
    <row r="10196" spans="1:3" x14ac:dyDescent="0.25">
      <c r="A10196">
        <v>199260</v>
      </c>
      <c r="B10196">
        <f t="shared" si="159"/>
        <v>55.35</v>
      </c>
      <c r="C10196" s="1">
        <v>-9.3363100000000004E-3</v>
      </c>
    </row>
    <row r="10197" spans="1:3" x14ac:dyDescent="0.25">
      <c r="A10197">
        <v>199280</v>
      </c>
      <c r="B10197">
        <f t="shared" si="159"/>
        <v>55.355555555555554</v>
      </c>
      <c r="C10197">
        <v>-1.1761000000000001E-2</v>
      </c>
    </row>
    <row r="10198" spans="1:3" x14ac:dyDescent="0.25">
      <c r="A10198">
        <v>199300</v>
      </c>
      <c r="B10198">
        <f t="shared" si="159"/>
        <v>55.361111111111114</v>
      </c>
      <c r="C10198">
        <v>-1.3861099999999999E-2</v>
      </c>
    </row>
    <row r="10199" spans="1:3" x14ac:dyDescent="0.25">
      <c r="A10199">
        <v>199320</v>
      </c>
      <c r="B10199">
        <f t="shared" si="159"/>
        <v>55.366666666666667</v>
      </c>
      <c r="C10199">
        <v>-1.5445800000000001E-2</v>
      </c>
    </row>
    <row r="10200" spans="1:3" x14ac:dyDescent="0.25">
      <c r="A10200">
        <v>199340</v>
      </c>
      <c r="B10200">
        <f t="shared" si="159"/>
        <v>55.37222222222222</v>
      </c>
      <c r="C10200">
        <v>-1.6992299999999998E-2</v>
      </c>
    </row>
    <row r="10201" spans="1:3" x14ac:dyDescent="0.25">
      <c r="A10201">
        <v>199360</v>
      </c>
      <c r="B10201">
        <f t="shared" si="159"/>
        <v>55.37777777777778</v>
      </c>
      <c r="C10201">
        <v>-1.8252299999999999E-2</v>
      </c>
    </row>
    <row r="10202" spans="1:3" x14ac:dyDescent="0.25">
      <c r="A10202">
        <v>199380</v>
      </c>
      <c r="B10202">
        <f t="shared" si="159"/>
        <v>55.383333333333333</v>
      </c>
      <c r="C10202">
        <v>-1.9607900000000001E-2</v>
      </c>
    </row>
    <row r="10203" spans="1:3" x14ac:dyDescent="0.25">
      <c r="A10203">
        <v>199400</v>
      </c>
      <c r="B10203">
        <f t="shared" si="159"/>
        <v>55.388888888888886</v>
      </c>
      <c r="C10203">
        <v>-2.07152E-2</v>
      </c>
    </row>
    <row r="10204" spans="1:3" x14ac:dyDescent="0.25">
      <c r="A10204">
        <v>199420</v>
      </c>
      <c r="B10204">
        <f t="shared" si="159"/>
        <v>55.394444444444446</v>
      </c>
      <c r="C10204">
        <v>-2.19753E-2</v>
      </c>
    </row>
    <row r="10205" spans="1:3" x14ac:dyDescent="0.25">
      <c r="A10205">
        <v>199440</v>
      </c>
      <c r="B10205">
        <f t="shared" si="159"/>
        <v>55.4</v>
      </c>
      <c r="C10205">
        <v>-2.2949000000000001E-2</v>
      </c>
    </row>
    <row r="10206" spans="1:3" x14ac:dyDescent="0.25">
      <c r="A10206">
        <v>199460</v>
      </c>
      <c r="B10206">
        <f t="shared" si="159"/>
        <v>55.405555555555559</v>
      </c>
      <c r="C10206">
        <v>-2.37127E-2</v>
      </c>
    </row>
    <row r="10207" spans="1:3" x14ac:dyDescent="0.25">
      <c r="A10207">
        <v>199480</v>
      </c>
      <c r="B10207">
        <f t="shared" si="159"/>
        <v>55.411111111111111</v>
      </c>
      <c r="C10207">
        <v>-2.4705499999999998E-2</v>
      </c>
    </row>
    <row r="10208" spans="1:3" x14ac:dyDescent="0.25">
      <c r="A10208">
        <v>199500</v>
      </c>
      <c r="B10208">
        <f t="shared" si="159"/>
        <v>55.416666666666664</v>
      </c>
      <c r="C10208">
        <v>-2.55073E-2</v>
      </c>
    </row>
    <row r="10209" spans="1:3" x14ac:dyDescent="0.25">
      <c r="A10209">
        <v>199520</v>
      </c>
      <c r="B10209">
        <f t="shared" si="159"/>
        <v>55.422222222222224</v>
      </c>
      <c r="C10209">
        <v>-2.59274E-2</v>
      </c>
    </row>
    <row r="10210" spans="1:3" x14ac:dyDescent="0.25">
      <c r="A10210">
        <v>199540</v>
      </c>
      <c r="B10210">
        <f t="shared" si="159"/>
        <v>55.427777777777777</v>
      </c>
      <c r="C10210">
        <v>-2.6862899999999999E-2</v>
      </c>
    </row>
    <row r="10211" spans="1:3" x14ac:dyDescent="0.25">
      <c r="A10211">
        <v>199560</v>
      </c>
      <c r="B10211">
        <f t="shared" si="159"/>
        <v>55.43333333333333</v>
      </c>
      <c r="C10211">
        <v>-2.73593E-2</v>
      </c>
    </row>
    <row r="10212" spans="1:3" x14ac:dyDescent="0.25">
      <c r="A10212">
        <v>199580</v>
      </c>
      <c r="B10212">
        <f t="shared" si="159"/>
        <v>55.43888888888889</v>
      </c>
      <c r="C10212">
        <v>-2.7989300000000002E-2</v>
      </c>
    </row>
    <row r="10213" spans="1:3" x14ac:dyDescent="0.25">
      <c r="A10213">
        <v>199600</v>
      </c>
      <c r="B10213">
        <f t="shared" si="159"/>
        <v>55.444444444444443</v>
      </c>
      <c r="C10213">
        <v>-2.8466600000000002E-2</v>
      </c>
    </row>
    <row r="10214" spans="1:3" x14ac:dyDescent="0.25">
      <c r="A10214">
        <v>199620</v>
      </c>
      <c r="B10214">
        <f t="shared" si="159"/>
        <v>55.45</v>
      </c>
      <c r="C10214">
        <v>-2.90394E-2</v>
      </c>
    </row>
    <row r="10215" spans="1:3" x14ac:dyDescent="0.25">
      <c r="A10215">
        <v>199640</v>
      </c>
      <c r="B10215">
        <f t="shared" si="159"/>
        <v>55.455555555555556</v>
      </c>
      <c r="C10215">
        <v>-2.9593100000000001E-2</v>
      </c>
    </row>
    <row r="10216" spans="1:3" x14ac:dyDescent="0.25">
      <c r="A10216">
        <v>199660</v>
      </c>
      <c r="B10216">
        <f t="shared" si="159"/>
        <v>55.461111111111109</v>
      </c>
      <c r="C10216">
        <v>-3.0070400000000001E-2</v>
      </c>
    </row>
    <row r="10217" spans="1:3" x14ac:dyDescent="0.25">
      <c r="A10217">
        <v>199680</v>
      </c>
      <c r="B10217">
        <f t="shared" si="159"/>
        <v>55.466666666666669</v>
      </c>
      <c r="C10217">
        <v>-3.0433100000000001E-2</v>
      </c>
    </row>
    <row r="10218" spans="1:3" x14ac:dyDescent="0.25">
      <c r="A10218">
        <v>199700</v>
      </c>
      <c r="B10218">
        <f t="shared" si="159"/>
        <v>55.472222222222221</v>
      </c>
      <c r="C10218">
        <v>-3.1005899999999999E-2</v>
      </c>
    </row>
    <row r="10219" spans="1:3" x14ac:dyDescent="0.25">
      <c r="A10219">
        <v>199720</v>
      </c>
      <c r="B10219">
        <f t="shared" si="159"/>
        <v>55.477777777777774</v>
      </c>
      <c r="C10219">
        <v>-3.1349500000000002E-2</v>
      </c>
    </row>
    <row r="10220" spans="1:3" x14ac:dyDescent="0.25">
      <c r="A10220">
        <v>199740</v>
      </c>
      <c r="B10220">
        <f t="shared" si="159"/>
        <v>55.483333333333334</v>
      </c>
      <c r="C10220">
        <v>-3.17314E-2</v>
      </c>
    </row>
    <row r="10221" spans="1:3" x14ac:dyDescent="0.25">
      <c r="A10221">
        <v>199760</v>
      </c>
      <c r="B10221">
        <f t="shared" si="159"/>
        <v>55.488888888888887</v>
      </c>
      <c r="C10221">
        <v>-3.1979599999999997E-2</v>
      </c>
    </row>
    <row r="10222" spans="1:3" x14ac:dyDescent="0.25">
      <c r="A10222">
        <v>199780</v>
      </c>
      <c r="B10222">
        <f t="shared" si="159"/>
        <v>55.494444444444447</v>
      </c>
      <c r="C10222">
        <v>-3.22087E-2</v>
      </c>
    </row>
    <row r="10223" spans="1:3" x14ac:dyDescent="0.25">
      <c r="A10223">
        <v>199800</v>
      </c>
      <c r="B10223">
        <f t="shared" si="159"/>
        <v>55.5</v>
      </c>
      <c r="C10223">
        <v>-3.2705100000000001E-2</v>
      </c>
    </row>
    <row r="10224" spans="1:3" x14ac:dyDescent="0.25">
      <c r="A10224">
        <v>199800</v>
      </c>
      <c r="B10224">
        <f t="shared" si="159"/>
        <v>55.5</v>
      </c>
      <c r="C10224">
        <v>-1.12002E-2</v>
      </c>
    </row>
    <row r="10225" spans="1:3" x14ac:dyDescent="0.25">
      <c r="A10225">
        <v>199820</v>
      </c>
      <c r="B10225">
        <f t="shared" si="159"/>
        <v>55.505555555555553</v>
      </c>
      <c r="C10225" s="1">
        <v>2.50082E-3</v>
      </c>
    </row>
    <row r="10226" spans="1:3" x14ac:dyDescent="0.25">
      <c r="A10226">
        <v>199840</v>
      </c>
      <c r="B10226">
        <f t="shared" si="159"/>
        <v>55.511111111111113</v>
      </c>
      <c r="C10226" s="1">
        <v>6.5865400000000001E-3</v>
      </c>
    </row>
    <row r="10227" spans="1:3" x14ac:dyDescent="0.25">
      <c r="A10227">
        <v>199860</v>
      </c>
      <c r="B10227">
        <f t="shared" si="159"/>
        <v>55.516666666666666</v>
      </c>
      <c r="C10227" s="1">
        <v>9.3739900000000004E-3</v>
      </c>
    </row>
    <row r="10228" spans="1:3" x14ac:dyDescent="0.25">
      <c r="A10228">
        <v>199880</v>
      </c>
      <c r="B10228">
        <f t="shared" si="159"/>
        <v>55.522222222222226</v>
      </c>
      <c r="C10228">
        <v>1.1684099999999999E-2</v>
      </c>
    </row>
    <row r="10229" spans="1:3" x14ac:dyDescent="0.25">
      <c r="A10229">
        <v>199900</v>
      </c>
      <c r="B10229">
        <f t="shared" si="159"/>
        <v>55.527777777777779</v>
      </c>
      <c r="C10229">
        <v>1.36124E-2</v>
      </c>
    </row>
    <row r="10230" spans="1:3" x14ac:dyDescent="0.25">
      <c r="A10230">
        <v>199920</v>
      </c>
      <c r="B10230">
        <f t="shared" si="159"/>
        <v>55.533333333333331</v>
      </c>
      <c r="C10230">
        <v>1.5388000000000001E-2</v>
      </c>
    </row>
    <row r="10231" spans="1:3" x14ac:dyDescent="0.25">
      <c r="A10231">
        <v>199940</v>
      </c>
      <c r="B10231">
        <f t="shared" si="159"/>
        <v>55.538888888888891</v>
      </c>
      <c r="C10231">
        <v>1.6934500000000002E-2</v>
      </c>
    </row>
    <row r="10232" spans="1:3" x14ac:dyDescent="0.25">
      <c r="A10232">
        <v>199960</v>
      </c>
      <c r="B10232">
        <f t="shared" si="159"/>
        <v>55.544444444444444</v>
      </c>
      <c r="C10232">
        <v>1.8366400000000001E-2</v>
      </c>
    </row>
    <row r="10233" spans="1:3" x14ac:dyDescent="0.25">
      <c r="A10233">
        <v>199980</v>
      </c>
      <c r="B10233">
        <f t="shared" si="159"/>
        <v>55.55</v>
      </c>
      <c r="C10233">
        <v>1.9511899999999999E-2</v>
      </c>
    </row>
    <row r="10234" spans="1:3" x14ac:dyDescent="0.25">
      <c r="A10234" s="1">
        <v>200000</v>
      </c>
      <c r="B10234">
        <f t="shared" si="159"/>
        <v>55.555555555555557</v>
      </c>
      <c r="C10234">
        <v>2.0657399999999999E-2</v>
      </c>
    </row>
    <row r="10235" spans="1:3" x14ac:dyDescent="0.25">
      <c r="A10235">
        <v>200020</v>
      </c>
      <c r="B10235">
        <f t="shared" si="159"/>
        <v>55.56111111111111</v>
      </c>
      <c r="C10235">
        <v>2.1802999999999999E-2</v>
      </c>
    </row>
    <row r="10236" spans="1:3" x14ac:dyDescent="0.25">
      <c r="A10236">
        <v>200040</v>
      </c>
      <c r="B10236">
        <f t="shared" si="159"/>
        <v>55.56666666666667</v>
      </c>
      <c r="C10236">
        <v>2.2719400000000001E-2</v>
      </c>
    </row>
    <row r="10237" spans="1:3" x14ac:dyDescent="0.25">
      <c r="A10237">
        <v>200060</v>
      </c>
      <c r="B10237">
        <f t="shared" si="159"/>
        <v>55.572222222222223</v>
      </c>
      <c r="C10237">
        <v>2.3807600000000002E-2</v>
      </c>
    </row>
    <row r="10238" spans="1:3" x14ac:dyDescent="0.25">
      <c r="A10238">
        <v>200080</v>
      </c>
      <c r="B10238">
        <f t="shared" si="159"/>
        <v>55.577777777777776</v>
      </c>
      <c r="C10238">
        <v>2.4666799999999999E-2</v>
      </c>
    </row>
    <row r="10239" spans="1:3" x14ac:dyDescent="0.25">
      <c r="A10239">
        <v>200100</v>
      </c>
      <c r="B10239">
        <f t="shared" si="159"/>
        <v>55.583333333333336</v>
      </c>
      <c r="C10239">
        <v>2.5315899999999999E-2</v>
      </c>
    </row>
    <row r="10240" spans="1:3" x14ac:dyDescent="0.25">
      <c r="A10240">
        <v>200120</v>
      </c>
      <c r="B10240">
        <f t="shared" si="159"/>
        <v>55.588888888888889</v>
      </c>
      <c r="C10240">
        <v>2.6022300000000002E-2</v>
      </c>
    </row>
    <row r="10241" spans="1:3" x14ac:dyDescent="0.25">
      <c r="A10241">
        <v>200140</v>
      </c>
      <c r="B10241">
        <f t="shared" si="159"/>
        <v>55.594444444444441</v>
      </c>
      <c r="C10241">
        <v>2.6805099999999998E-2</v>
      </c>
    </row>
    <row r="10242" spans="1:3" x14ac:dyDescent="0.25">
      <c r="A10242">
        <v>200160</v>
      </c>
      <c r="B10242">
        <f t="shared" si="159"/>
        <v>55.6</v>
      </c>
      <c r="C10242">
        <v>2.74351E-2</v>
      </c>
    </row>
    <row r="10243" spans="1:3" x14ac:dyDescent="0.25">
      <c r="A10243">
        <v>200180</v>
      </c>
      <c r="B10243">
        <f t="shared" ref="B10243:B10306" si="160">A10243/3600</f>
        <v>55.605555555555554</v>
      </c>
      <c r="C10243">
        <v>2.8065199999999998E-2</v>
      </c>
    </row>
    <row r="10244" spans="1:3" x14ac:dyDescent="0.25">
      <c r="A10244">
        <v>200200</v>
      </c>
      <c r="B10244">
        <f t="shared" si="160"/>
        <v>55.611111111111114</v>
      </c>
      <c r="C10244">
        <v>2.8618899999999999E-2</v>
      </c>
    </row>
    <row r="10245" spans="1:3" x14ac:dyDescent="0.25">
      <c r="A10245">
        <v>200220</v>
      </c>
      <c r="B10245">
        <f t="shared" si="160"/>
        <v>55.616666666666667</v>
      </c>
      <c r="C10245">
        <v>2.9153399999999999E-2</v>
      </c>
    </row>
    <row r="10246" spans="1:3" x14ac:dyDescent="0.25">
      <c r="A10246">
        <v>200240</v>
      </c>
      <c r="B10246">
        <f t="shared" si="160"/>
        <v>55.62222222222222</v>
      </c>
      <c r="C10246">
        <v>2.9554400000000002E-2</v>
      </c>
    </row>
    <row r="10247" spans="1:3" x14ac:dyDescent="0.25">
      <c r="A10247">
        <v>200260</v>
      </c>
      <c r="B10247">
        <f t="shared" si="160"/>
        <v>55.62777777777778</v>
      </c>
      <c r="C10247">
        <v>3.01271E-2</v>
      </c>
    </row>
    <row r="10248" spans="1:3" x14ac:dyDescent="0.25">
      <c r="A10248">
        <v>200280</v>
      </c>
      <c r="B10248">
        <f t="shared" si="160"/>
        <v>55.633333333333333</v>
      </c>
      <c r="C10248">
        <v>3.0470799999999999E-2</v>
      </c>
    </row>
    <row r="10249" spans="1:3" x14ac:dyDescent="0.25">
      <c r="A10249">
        <v>200300</v>
      </c>
      <c r="B10249">
        <f t="shared" si="160"/>
        <v>55.638888888888886</v>
      </c>
      <c r="C10249">
        <v>3.09672E-2</v>
      </c>
    </row>
    <row r="10250" spans="1:3" x14ac:dyDescent="0.25">
      <c r="A10250">
        <v>200320</v>
      </c>
      <c r="B10250">
        <f t="shared" si="160"/>
        <v>55.644444444444446</v>
      </c>
      <c r="C10250">
        <v>3.1368100000000003E-2</v>
      </c>
    </row>
    <row r="10251" spans="1:3" x14ac:dyDescent="0.25">
      <c r="A10251">
        <v>200340</v>
      </c>
      <c r="B10251">
        <f t="shared" si="160"/>
        <v>55.65</v>
      </c>
      <c r="C10251">
        <v>3.1692699999999997E-2</v>
      </c>
    </row>
    <row r="10252" spans="1:3" x14ac:dyDescent="0.25">
      <c r="A10252">
        <v>200360</v>
      </c>
      <c r="B10252">
        <f t="shared" si="160"/>
        <v>55.655555555555559</v>
      </c>
      <c r="C10252">
        <v>3.2150900000000003E-2</v>
      </c>
    </row>
    <row r="10253" spans="1:3" x14ac:dyDescent="0.25">
      <c r="A10253">
        <v>200380</v>
      </c>
      <c r="B10253">
        <f t="shared" si="160"/>
        <v>55.661111111111111</v>
      </c>
      <c r="C10253">
        <v>3.2475499999999997E-2</v>
      </c>
    </row>
    <row r="10254" spans="1:3" x14ac:dyDescent="0.25">
      <c r="A10254">
        <v>200400</v>
      </c>
      <c r="B10254">
        <f t="shared" si="160"/>
        <v>55.666666666666664</v>
      </c>
      <c r="C10254">
        <v>3.2780900000000002E-2</v>
      </c>
    </row>
    <row r="10255" spans="1:3" x14ac:dyDescent="0.25">
      <c r="A10255">
        <v>200400</v>
      </c>
      <c r="B10255">
        <f t="shared" si="160"/>
        <v>55.666666666666664</v>
      </c>
      <c r="C10255">
        <v>1.24546E-2</v>
      </c>
    </row>
    <row r="10256" spans="1:3" x14ac:dyDescent="0.25">
      <c r="A10256">
        <v>200420</v>
      </c>
      <c r="B10256">
        <f t="shared" si="160"/>
        <v>55.672222222222224</v>
      </c>
      <c r="C10256" s="1">
        <v>-2.5585999999999999E-3</v>
      </c>
    </row>
    <row r="10257" spans="1:3" x14ac:dyDescent="0.25">
      <c r="A10257">
        <v>200440</v>
      </c>
      <c r="B10257">
        <f t="shared" si="160"/>
        <v>55.677777777777777</v>
      </c>
      <c r="C10257" s="1">
        <v>-6.6252200000000002E-3</v>
      </c>
    </row>
    <row r="10258" spans="1:3" x14ac:dyDescent="0.25">
      <c r="A10258">
        <v>200460</v>
      </c>
      <c r="B10258">
        <f t="shared" si="160"/>
        <v>55.68333333333333</v>
      </c>
      <c r="C10258" s="1">
        <v>-9.4699499999999995E-3</v>
      </c>
    </row>
    <row r="10259" spans="1:3" x14ac:dyDescent="0.25">
      <c r="A10259">
        <v>200480</v>
      </c>
      <c r="B10259">
        <f t="shared" si="160"/>
        <v>55.68888888888889</v>
      </c>
      <c r="C10259">
        <v>-1.18183E-2</v>
      </c>
    </row>
    <row r="10260" spans="1:3" x14ac:dyDescent="0.25">
      <c r="A10260">
        <v>200500</v>
      </c>
      <c r="B10260">
        <f t="shared" si="160"/>
        <v>55.694444444444443</v>
      </c>
      <c r="C10260">
        <v>-1.3593900000000001E-2</v>
      </c>
    </row>
    <row r="10261" spans="1:3" x14ac:dyDescent="0.25">
      <c r="A10261">
        <v>200520</v>
      </c>
      <c r="B10261">
        <f t="shared" si="160"/>
        <v>55.7</v>
      </c>
      <c r="C10261">
        <v>-1.53312E-2</v>
      </c>
    </row>
    <row r="10262" spans="1:3" x14ac:dyDescent="0.25">
      <c r="A10262">
        <v>200540</v>
      </c>
      <c r="B10262">
        <f t="shared" si="160"/>
        <v>55.705555555555556</v>
      </c>
      <c r="C10262">
        <v>-1.6915900000000001E-2</v>
      </c>
    </row>
    <row r="10263" spans="1:3" x14ac:dyDescent="0.25">
      <c r="A10263">
        <v>200560</v>
      </c>
      <c r="B10263">
        <f t="shared" si="160"/>
        <v>55.711111111111109</v>
      </c>
      <c r="C10263">
        <v>-1.8252299999999999E-2</v>
      </c>
    </row>
    <row r="10264" spans="1:3" x14ac:dyDescent="0.25">
      <c r="A10264">
        <v>200580</v>
      </c>
      <c r="B10264">
        <f t="shared" si="160"/>
        <v>55.716666666666669</v>
      </c>
      <c r="C10264">
        <v>-1.96461E-2</v>
      </c>
    </row>
    <row r="10265" spans="1:3" x14ac:dyDescent="0.25">
      <c r="A10265">
        <v>200600</v>
      </c>
      <c r="B10265">
        <f t="shared" si="160"/>
        <v>55.722222222222221</v>
      </c>
      <c r="C10265">
        <v>-2.0638799999999999E-2</v>
      </c>
    </row>
    <row r="10266" spans="1:3" x14ac:dyDescent="0.25">
      <c r="A10266">
        <v>200620</v>
      </c>
      <c r="B10266">
        <f t="shared" si="160"/>
        <v>55.727777777777774</v>
      </c>
      <c r="C10266">
        <v>-2.1937100000000001E-2</v>
      </c>
    </row>
    <row r="10267" spans="1:3" x14ac:dyDescent="0.25">
      <c r="A10267">
        <v>200640</v>
      </c>
      <c r="B10267">
        <f t="shared" si="160"/>
        <v>55.733333333333334</v>
      </c>
      <c r="C10267">
        <v>-2.28726E-2</v>
      </c>
    </row>
    <row r="10268" spans="1:3" x14ac:dyDescent="0.25">
      <c r="A10268">
        <v>200660</v>
      </c>
      <c r="B10268">
        <f t="shared" si="160"/>
        <v>55.738888888888887</v>
      </c>
      <c r="C10268">
        <v>-2.3750899999999998E-2</v>
      </c>
    </row>
    <row r="10269" spans="1:3" x14ac:dyDescent="0.25">
      <c r="A10269">
        <v>200680</v>
      </c>
      <c r="B10269">
        <f t="shared" si="160"/>
        <v>55.744444444444447</v>
      </c>
      <c r="C10269">
        <v>-2.4590899999999999E-2</v>
      </c>
    </row>
    <row r="10270" spans="1:3" x14ac:dyDescent="0.25">
      <c r="A10270">
        <v>200700</v>
      </c>
      <c r="B10270">
        <f t="shared" si="160"/>
        <v>55.75</v>
      </c>
      <c r="C10270">
        <v>-2.5278200000000001E-2</v>
      </c>
    </row>
    <row r="10271" spans="1:3" x14ac:dyDescent="0.25">
      <c r="A10271">
        <v>200720</v>
      </c>
      <c r="B10271">
        <f t="shared" si="160"/>
        <v>55.755555555555553</v>
      </c>
      <c r="C10271">
        <v>-2.59846E-2</v>
      </c>
    </row>
    <row r="10272" spans="1:3" x14ac:dyDescent="0.25">
      <c r="A10272">
        <v>200740</v>
      </c>
      <c r="B10272">
        <f t="shared" si="160"/>
        <v>55.761111111111113</v>
      </c>
      <c r="C10272">
        <v>-2.6882E-2</v>
      </c>
    </row>
    <row r="10273" spans="1:3" x14ac:dyDescent="0.25">
      <c r="A10273">
        <v>200760</v>
      </c>
      <c r="B10273">
        <f t="shared" si="160"/>
        <v>55.766666666666666</v>
      </c>
      <c r="C10273">
        <v>-2.7492900000000001E-2</v>
      </c>
    </row>
    <row r="10274" spans="1:3" x14ac:dyDescent="0.25">
      <c r="A10274">
        <v>200780</v>
      </c>
      <c r="B10274">
        <f t="shared" si="160"/>
        <v>55.772222222222226</v>
      </c>
      <c r="C10274">
        <v>-2.7874800000000002E-2</v>
      </c>
    </row>
    <row r="10275" spans="1:3" x14ac:dyDescent="0.25">
      <c r="A10275">
        <v>200800</v>
      </c>
      <c r="B10275">
        <f t="shared" si="160"/>
        <v>55.777777777777779</v>
      </c>
      <c r="C10275">
        <v>-2.8542999999999999E-2</v>
      </c>
    </row>
    <row r="10276" spans="1:3" x14ac:dyDescent="0.25">
      <c r="A10276">
        <v>200820</v>
      </c>
      <c r="B10276">
        <f t="shared" si="160"/>
        <v>55.783333333333331</v>
      </c>
      <c r="C10276">
        <v>-2.91539E-2</v>
      </c>
    </row>
    <row r="10277" spans="1:3" x14ac:dyDescent="0.25">
      <c r="A10277">
        <v>200840</v>
      </c>
      <c r="B10277">
        <f t="shared" si="160"/>
        <v>55.788888888888891</v>
      </c>
      <c r="C10277">
        <v>-2.9612200000000002E-2</v>
      </c>
    </row>
    <row r="10278" spans="1:3" x14ac:dyDescent="0.25">
      <c r="A10278">
        <v>200860</v>
      </c>
      <c r="B10278">
        <f t="shared" si="160"/>
        <v>55.794444444444444</v>
      </c>
      <c r="C10278">
        <v>-3.01085E-2</v>
      </c>
    </row>
    <row r="10279" spans="1:3" x14ac:dyDescent="0.25">
      <c r="A10279">
        <v>200880</v>
      </c>
      <c r="B10279">
        <f t="shared" si="160"/>
        <v>55.8</v>
      </c>
      <c r="C10279">
        <v>-3.0490400000000001E-2</v>
      </c>
    </row>
    <row r="10280" spans="1:3" x14ac:dyDescent="0.25">
      <c r="A10280">
        <v>200900</v>
      </c>
      <c r="B10280">
        <f t="shared" si="160"/>
        <v>55.805555555555557</v>
      </c>
      <c r="C10280">
        <v>-3.0795900000000001E-2</v>
      </c>
    </row>
    <row r="10281" spans="1:3" x14ac:dyDescent="0.25">
      <c r="A10281">
        <v>200920</v>
      </c>
      <c r="B10281">
        <f t="shared" si="160"/>
        <v>55.81111111111111</v>
      </c>
      <c r="C10281">
        <v>-3.1368600000000003E-2</v>
      </c>
    </row>
    <row r="10282" spans="1:3" x14ac:dyDescent="0.25">
      <c r="A10282">
        <v>200940</v>
      </c>
      <c r="B10282">
        <f t="shared" si="160"/>
        <v>55.81666666666667</v>
      </c>
      <c r="C10282">
        <v>-3.1635900000000002E-2</v>
      </c>
    </row>
    <row r="10283" spans="1:3" x14ac:dyDescent="0.25">
      <c r="A10283">
        <v>200960</v>
      </c>
      <c r="B10283">
        <f t="shared" si="160"/>
        <v>55.822222222222223</v>
      </c>
      <c r="C10283">
        <v>-3.2055899999999998E-2</v>
      </c>
    </row>
    <row r="10284" spans="1:3" x14ac:dyDescent="0.25">
      <c r="A10284">
        <v>200980</v>
      </c>
      <c r="B10284">
        <f t="shared" si="160"/>
        <v>55.827777777777776</v>
      </c>
      <c r="C10284">
        <v>-3.2399600000000001E-2</v>
      </c>
    </row>
    <row r="10285" spans="1:3" x14ac:dyDescent="0.25">
      <c r="A10285">
        <v>201000</v>
      </c>
      <c r="B10285">
        <f t="shared" si="160"/>
        <v>55.833333333333336</v>
      </c>
      <c r="C10285">
        <v>-3.2686E-2</v>
      </c>
    </row>
    <row r="10286" spans="1:3" x14ac:dyDescent="0.25">
      <c r="A10286">
        <v>201000</v>
      </c>
      <c r="B10286">
        <f t="shared" si="160"/>
        <v>55.833333333333336</v>
      </c>
      <c r="C10286">
        <v>-1.12002E-2</v>
      </c>
    </row>
    <row r="10287" spans="1:3" x14ac:dyDescent="0.25">
      <c r="A10287">
        <v>201020</v>
      </c>
      <c r="B10287">
        <f t="shared" si="160"/>
        <v>55.838888888888889</v>
      </c>
      <c r="C10287" s="1">
        <v>2.57719E-3</v>
      </c>
    </row>
    <row r="10288" spans="1:3" x14ac:dyDescent="0.25">
      <c r="A10288">
        <v>201040</v>
      </c>
      <c r="B10288">
        <f t="shared" si="160"/>
        <v>55.844444444444441</v>
      </c>
      <c r="C10288" s="1">
        <v>6.4337999999999999E-3</v>
      </c>
    </row>
    <row r="10289" spans="1:3" x14ac:dyDescent="0.25">
      <c r="A10289">
        <v>201060</v>
      </c>
      <c r="B10289">
        <f t="shared" si="160"/>
        <v>55.85</v>
      </c>
      <c r="C10289" s="1">
        <v>9.3930799999999998E-3</v>
      </c>
    </row>
    <row r="10290" spans="1:3" x14ac:dyDescent="0.25">
      <c r="A10290">
        <v>201080</v>
      </c>
      <c r="B10290">
        <f t="shared" si="160"/>
        <v>55.855555555555554</v>
      </c>
      <c r="C10290">
        <v>1.1665E-2</v>
      </c>
    </row>
    <row r="10291" spans="1:3" x14ac:dyDescent="0.25">
      <c r="A10291">
        <v>201100</v>
      </c>
      <c r="B10291">
        <f t="shared" si="160"/>
        <v>55.861111111111114</v>
      </c>
      <c r="C10291">
        <v>1.37079E-2</v>
      </c>
    </row>
    <row r="10292" spans="1:3" x14ac:dyDescent="0.25">
      <c r="A10292">
        <v>201120</v>
      </c>
      <c r="B10292">
        <f t="shared" si="160"/>
        <v>55.866666666666667</v>
      </c>
      <c r="C10292">
        <v>1.53498E-2</v>
      </c>
    </row>
    <row r="10293" spans="1:3" x14ac:dyDescent="0.25">
      <c r="A10293">
        <v>201140</v>
      </c>
      <c r="B10293">
        <f t="shared" si="160"/>
        <v>55.87222222222222</v>
      </c>
      <c r="C10293">
        <v>1.68963E-2</v>
      </c>
    </row>
    <row r="10294" spans="1:3" x14ac:dyDescent="0.25">
      <c r="A10294">
        <v>201160</v>
      </c>
      <c r="B10294">
        <f t="shared" si="160"/>
        <v>55.87777777777778</v>
      </c>
      <c r="C10294">
        <v>1.84046E-2</v>
      </c>
    </row>
    <row r="10295" spans="1:3" x14ac:dyDescent="0.25">
      <c r="A10295">
        <v>201180</v>
      </c>
      <c r="B10295">
        <f t="shared" si="160"/>
        <v>55.883333333333333</v>
      </c>
      <c r="C10295">
        <v>1.9588299999999999E-2</v>
      </c>
    </row>
    <row r="10296" spans="1:3" x14ac:dyDescent="0.25">
      <c r="A10296">
        <v>201200</v>
      </c>
      <c r="B10296">
        <f t="shared" si="160"/>
        <v>55.888888888888886</v>
      </c>
      <c r="C10296">
        <v>2.0638299999999998E-2</v>
      </c>
    </row>
    <row r="10297" spans="1:3" x14ac:dyDescent="0.25">
      <c r="A10297">
        <v>201220</v>
      </c>
      <c r="B10297">
        <f t="shared" si="160"/>
        <v>55.894444444444446</v>
      </c>
      <c r="C10297">
        <v>2.1783899999999998E-2</v>
      </c>
    </row>
    <row r="10298" spans="1:3" x14ac:dyDescent="0.25">
      <c r="A10298">
        <v>201240</v>
      </c>
      <c r="B10298">
        <f t="shared" si="160"/>
        <v>55.9</v>
      </c>
      <c r="C10298">
        <v>2.2929399999999999E-2</v>
      </c>
    </row>
    <row r="10299" spans="1:3" x14ac:dyDescent="0.25">
      <c r="A10299">
        <v>201260</v>
      </c>
      <c r="B10299">
        <f t="shared" si="160"/>
        <v>55.905555555555559</v>
      </c>
      <c r="C10299">
        <v>2.3769499999999999E-2</v>
      </c>
    </row>
    <row r="10300" spans="1:3" x14ac:dyDescent="0.25">
      <c r="A10300">
        <v>201280</v>
      </c>
      <c r="B10300">
        <f t="shared" si="160"/>
        <v>55.911111111111111</v>
      </c>
      <c r="C10300">
        <v>2.4475899999999998E-2</v>
      </c>
    </row>
    <row r="10301" spans="1:3" x14ac:dyDescent="0.25">
      <c r="A10301">
        <v>201300</v>
      </c>
      <c r="B10301">
        <f t="shared" si="160"/>
        <v>55.916666666666664</v>
      </c>
      <c r="C10301">
        <v>2.5354100000000001E-2</v>
      </c>
    </row>
    <row r="10302" spans="1:3" x14ac:dyDescent="0.25">
      <c r="A10302">
        <v>201320</v>
      </c>
      <c r="B10302">
        <f t="shared" si="160"/>
        <v>55.922222222222224</v>
      </c>
      <c r="C10302">
        <v>2.6136900000000001E-2</v>
      </c>
    </row>
    <row r="10303" spans="1:3" x14ac:dyDescent="0.25">
      <c r="A10303">
        <v>201340</v>
      </c>
      <c r="B10303">
        <f t="shared" si="160"/>
        <v>55.927777777777777</v>
      </c>
      <c r="C10303">
        <v>2.6747799999999999E-2</v>
      </c>
    </row>
    <row r="10304" spans="1:3" x14ac:dyDescent="0.25">
      <c r="A10304">
        <v>201360</v>
      </c>
      <c r="B10304">
        <f t="shared" si="160"/>
        <v>55.93333333333333</v>
      </c>
      <c r="C10304">
        <v>2.7416099999999999E-2</v>
      </c>
    </row>
    <row r="10305" spans="1:3" x14ac:dyDescent="0.25">
      <c r="A10305">
        <v>201380</v>
      </c>
      <c r="B10305">
        <f t="shared" si="160"/>
        <v>55.93888888888889</v>
      </c>
      <c r="C10305">
        <v>2.7874300000000001E-2</v>
      </c>
    </row>
    <row r="10306" spans="1:3" x14ac:dyDescent="0.25">
      <c r="A10306">
        <v>201400</v>
      </c>
      <c r="B10306">
        <f t="shared" si="160"/>
        <v>55.944444444444443</v>
      </c>
      <c r="C10306">
        <v>2.8523400000000001E-2</v>
      </c>
    </row>
    <row r="10307" spans="1:3" x14ac:dyDescent="0.25">
      <c r="A10307">
        <v>201420</v>
      </c>
      <c r="B10307">
        <f t="shared" ref="B10307:B10370" si="161">A10307/3600</f>
        <v>55.95</v>
      </c>
      <c r="C10307">
        <v>2.91153E-2</v>
      </c>
    </row>
    <row r="10308" spans="1:3" x14ac:dyDescent="0.25">
      <c r="A10308">
        <v>201440</v>
      </c>
      <c r="B10308">
        <f t="shared" si="161"/>
        <v>55.955555555555556</v>
      </c>
      <c r="C10308">
        <v>2.95926E-2</v>
      </c>
    </row>
    <row r="10309" spans="1:3" x14ac:dyDescent="0.25">
      <c r="A10309">
        <v>201460</v>
      </c>
      <c r="B10309">
        <f t="shared" si="161"/>
        <v>55.961111111111109</v>
      </c>
      <c r="C10309">
        <v>3.0089000000000001E-2</v>
      </c>
    </row>
    <row r="10310" spans="1:3" x14ac:dyDescent="0.25">
      <c r="A10310">
        <v>201480</v>
      </c>
      <c r="B10310">
        <f t="shared" si="161"/>
        <v>55.966666666666669</v>
      </c>
      <c r="C10310">
        <v>3.06044E-2</v>
      </c>
    </row>
    <row r="10311" spans="1:3" x14ac:dyDescent="0.25">
      <c r="A10311">
        <v>201500</v>
      </c>
      <c r="B10311">
        <f t="shared" si="161"/>
        <v>55.972222222222221</v>
      </c>
      <c r="C10311">
        <v>3.0986300000000001E-2</v>
      </c>
    </row>
    <row r="10312" spans="1:3" x14ac:dyDescent="0.25">
      <c r="A10312">
        <v>201520</v>
      </c>
      <c r="B10312">
        <f t="shared" si="161"/>
        <v>55.977777777777774</v>
      </c>
      <c r="C10312">
        <v>3.1482700000000002E-2</v>
      </c>
    </row>
    <row r="10313" spans="1:3" x14ac:dyDescent="0.25">
      <c r="A10313">
        <v>201540</v>
      </c>
      <c r="B10313">
        <f t="shared" si="161"/>
        <v>55.983333333333334</v>
      </c>
      <c r="C10313">
        <v>3.1826300000000002E-2</v>
      </c>
    </row>
    <row r="10314" spans="1:3" x14ac:dyDescent="0.25">
      <c r="A10314">
        <v>201560</v>
      </c>
      <c r="B10314">
        <f t="shared" si="161"/>
        <v>55.988888888888887</v>
      </c>
      <c r="C10314">
        <v>3.2017299999999999E-2</v>
      </c>
    </row>
    <row r="10315" spans="1:3" x14ac:dyDescent="0.25">
      <c r="A10315">
        <v>201580</v>
      </c>
      <c r="B10315">
        <f t="shared" si="161"/>
        <v>55.994444444444447</v>
      </c>
      <c r="C10315">
        <v>3.2246400000000001E-2</v>
      </c>
    </row>
    <row r="10316" spans="1:3" x14ac:dyDescent="0.25">
      <c r="A10316">
        <v>201600</v>
      </c>
      <c r="B10316">
        <f t="shared" si="161"/>
        <v>56</v>
      </c>
      <c r="C10316">
        <v>3.2590000000000001E-2</v>
      </c>
    </row>
    <row r="10317" spans="1:3" x14ac:dyDescent="0.25">
      <c r="A10317">
        <v>201600</v>
      </c>
      <c r="B10317">
        <f t="shared" si="161"/>
        <v>56</v>
      </c>
      <c r="C10317">
        <v>1.25348E-2</v>
      </c>
    </row>
    <row r="10318" spans="1:3" x14ac:dyDescent="0.25">
      <c r="A10318">
        <v>201620</v>
      </c>
      <c r="B10318">
        <f t="shared" si="161"/>
        <v>56.005555555555553</v>
      </c>
      <c r="C10318" s="1">
        <v>-2.7304299999999998E-3</v>
      </c>
    </row>
    <row r="10319" spans="1:3" x14ac:dyDescent="0.25">
      <c r="A10319">
        <v>201640</v>
      </c>
      <c r="B10319">
        <f t="shared" si="161"/>
        <v>56.011111111111113</v>
      </c>
      <c r="C10319" s="1">
        <v>-6.60613E-3</v>
      </c>
    </row>
    <row r="10320" spans="1:3" x14ac:dyDescent="0.25">
      <c r="A10320">
        <v>201660</v>
      </c>
      <c r="B10320">
        <f t="shared" si="161"/>
        <v>56.016666666666666</v>
      </c>
      <c r="C10320" s="1">
        <v>-9.3744899999999992E-3</v>
      </c>
    </row>
    <row r="10321" spans="1:3" x14ac:dyDescent="0.25">
      <c r="A10321">
        <v>201680</v>
      </c>
      <c r="B10321">
        <f t="shared" si="161"/>
        <v>56.022222222222226</v>
      </c>
      <c r="C10321">
        <v>-1.1589199999999999E-2</v>
      </c>
    </row>
    <row r="10322" spans="1:3" x14ac:dyDescent="0.25">
      <c r="A10322">
        <v>201700</v>
      </c>
      <c r="B10322">
        <f t="shared" si="161"/>
        <v>56.027777777777779</v>
      </c>
      <c r="C10322">
        <v>-1.35175E-2</v>
      </c>
    </row>
    <row r="10323" spans="1:3" x14ac:dyDescent="0.25">
      <c r="A10323">
        <v>201720</v>
      </c>
      <c r="B10323">
        <f t="shared" si="161"/>
        <v>56.033333333333331</v>
      </c>
      <c r="C10323">
        <v>-1.5350300000000001E-2</v>
      </c>
    </row>
    <row r="10324" spans="1:3" x14ac:dyDescent="0.25">
      <c r="A10324">
        <v>201740</v>
      </c>
      <c r="B10324">
        <f t="shared" si="161"/>
        <v>56.038888888888891</v>
      </c>
      <c r="C10324">
        <v>-1.6934999999999999E-2</v>
      </c>
    </row>
    <row r="10325" spans="1:3" x14ac:dyDescent="0.25">
      <c r="A10325">
        <v>201760</v>
      </c>
      <c r="B10325">
        <f t="shared" si="161"/>
        <v>56.044444444444444</v>
      </c>
      <c r="C10325">
        <v>-1.8252299999999999E-2</v>
      </c>
    </row>
    <row r="10326" spans="1:3" x14ac:dyDescent="0.25">
      <c r="A10326">
        <v>201780</v>
      </c>
      <c r="B10326">
        <f t="shared" si="161"/>
        <v>56.05</v>
      </c>
      <c r="C10326">
        <v>-1.9607900000000001E-2</v>
      </c>
    </row>
    <row r="10327" spans="1:3" x14ac:dyDescent="0.25">
      <c r="A10327">
        <v>201800</v>
      </c>
      <c r="B10327">
        <f t="shared" si="161"/>
        <v>56.055555555555557</v>
      </c>
      <c r="C10327">
        <v>-2.08489E-2</v>
      </c>
    </row>
    <row r="10328" spans="1:3" x14ac:dyDescent="0.25">
      <c r="A10328">
        <v>201820</v>
      </c>
      <c r="B10328">
        <f t="shared" si="161"/>
        <v>56.06111111111111</v>
      </c>
      <c r="C10328">
        <v>-2.1937100000000001E-2</v>
      </c>
    </row>
    <row r="10329" spans="1:3" x14ac:dyDescent="0.25">
      <c r="A10329">
        <v>201840</v>
      </c>
      <c r="B10329">
        <f t="shared" si="161"/>
        <v>56.06666666666667</v>
      </c>
      <c r="C10329">
        <v>-2.2738999999999999E-2</v>
      </c>
    </row>
    <row r="10330" spans="1:3" x14ac:dyDescent="0.25">
      <c r="A10330">
        <v>201860</v>
      </c>
      <c r="B10330">
        <f t="shared" si="161"/>
        <v>56.072222222222223</v>
      </c>
      <c r="C10330">
        <v>-2.3636299999999999E-2</v>
      </c>
    </row>
    <row r="10331" spans="1:3" x14ac:dyDescent="0.25">
      <c r="A10331">
        <v>201880</v>
      </c>
      <c r="B10331">
        <f t="shared" si="161"/>
        <v>56.077777777777776</v>
      </c>
      <c r="C10331">
        <v>-2.4590899999999999E-2</v>
      </c>
    </row>
    <row r="10332" spans="1:3" x14ac:dyDescent="0.25">
      <c r="A10332">
        <v>201900</v>
      </c>
      <c r="B10332">
        <f t="shared" si="161"/>
        <v>56.083333333333336</v>
      </c>
      <c r="C10332">
        <v>-2.53928E-2</v>
      </c>
    </row>
    <row r="10333" spans="1:3" x14ac:dyDescent="0.25">
      <c r="A10333">
        <v>201920</v>
      </c>
      <c r="B10333">
        <f t="shared" si="161"/>
        <v>56.088888888888889</v>
      </c>
      <c r="C10333">
        <v>-2.60419E-2</v>
      </c>
    </row>
    <row r="10334" spans="1:3" x14ac:dyDescent="0.25">
      <c r="A10334">
        <v>201940</v>
      </c>
      <c r="B10334">
        <f t="shared" si="161"/>
        <v>56.094444444444441</v>
      </c>
      <c r="C10334">
        <v>-2.6748299999999999E-2</v>
      </c>
    </row>
    <row r="10335" spans="1:3" x14ac:dyDescent="0.25">
      <c r="A10335">
        <v>201960</v>
      </c>
      <c r="B10335">
        <f t="shared" si="161"/>
        <v>56.1</v>
      </c>
      <c r="C10335">
        <v>-2.75502E-2</v>
      </c>
    </row>
    <row r="10336" spans="1:3" x14ac:dyDescent="0.25">
      <c r="A10336">
        <v>201980</v>
      </c>
      <c r="B10336">
        <f t="shared" si="161"/>
        <v>56.105555555555554</v>
      </c>
      <c r="C10336">
        <v>-2.7931999999999998E-2</v>
      </c>
    </row>
    <row r="10337" spans="1:3" x14ac:dyDescent="0.25">
      <c r="A10337">
        <v>202000</v>
      </c>
      <c r="B10337">
        <f t="shared" si="161"/>
        <v>56.111111111111114</v>
      </c>
      <c r="C10337">
        <v>-2.83903E-2</v>
      </c>
    </row>
    <row r="10338" spans="1:3" x14ac:dyDescent="0.25">
      <c r="A10338">
        <v>202020</v>
      </c>
      <c r="B10338">
        <f t="shared" si="161"/>
        <v>56.116666666666667</v>
      </c>
      <c r="C10338">
        <v>-2.90967E-2</v>
      </c>
    </row>
    <row r="10339" spans="1:3" x14ac:dyDescent="0.25">
      <c r="A10339">
        <v>202040</v>
      </c>
      <c r="B10339">
        <f t="shared" si="161"/>
        <v>56.12222222222222</v>
      </c>
      <c r="C10339">
        <v>-2.9497599999999999E-2</v>
      </c>
    </row>
    <row r="10340" spans="1:3" x14ac:dyDescent="0.25">
      <c r="A10340">
        <v>202060</v>
      </c>
      <c r="B10340">
        <f t="shared" si="161"/>
        <v>56.12777777777778</v>
      </c>
      <c r="C10340">
        <v>-3.0013100000000001E-2</v>
      </c>
    </row>
    <row r="10341" spans="1:3" x14ac:dyDescent="0.25">
      <c r="A10341">
        <v>202080</v>
      </c>
      <c r="B10341">
        <f t="shared" si="161"/>
        <v>56.133333333333333</v>
      </c>
      <c r="C10341">
        <v>-3.0528599999999999E-2</v>
      </c>
    </row>
    <row r="10342" spans="1:3" x14ac:dyDescent="0.25">
      <c r="A10342">
        <v>202100</v>
      </c>
      <c r="B10342">
        <f t="shared" si="161"/>
        <v>56.138888888888886</v>
      </c>
      <c r="C10342">
        <v>-3.09486E-2</v>
      </c>
    </row>
    <row r="10343" spans="1:3" x14ac:dyDescent="0.25">
      <c r="A10343">
        <v>202120</v>
      </c>
      <c r="B10343">
        <f t="shared" si="161"/>
        <v>56.144444444444446</v>
      </c>
      <c r="C10343">
        <v>-3.12541E-2</v>
      </c>
    </row>
    <row r="10344" spans="1:3" x14ac:dyDescent="0.25">
      <c r="A10344">
        <v>202140</v>
      </c>
      <c r="B10344">
        <f t="shared" si="161"/>
        <v>56.15</v>
      </c>
      <c r="C10344">
        <v>-3.1674099999999997E-2</v>
      </c>
    </row>
    <row r="10345" spans="1:3" x14ac:dyDescent="0.25">
      <c r="A10345">
        <v>202160</v>
      </c>
      <c r="B10345">
        <f t="shared" si="161"/>
        <v>56.155555555555559</v>
      </c>
      <c r="C10345">
        <v>-3.1979599999999997E-2</v>
      </c>
    </row>
    <row r="10346" spans="1:3" x14ac:dyDescent="0.25">
      <c r="A10346">
        <v>202180</v>
      </c>
      <c r="B10346">
        <f t="shared" si="161"/>
        <v>56.161111111111111</v>
      </c>
      <c r="C10346">
        <v>-3.2399600000000001E-2</v>
      </c>
    </row>
    <row r="10347" spans="1:3" x14ac:dyDescent="0.25">
      <c r="A10347">
        <v>202200</v>
      </c>
      <c r="B10347">
        <f t="shared" si="161"/>
        <v>56.166666666666664</v>
      </c>
      <c r="C10347">
        <v>-3.2590500000000001E-2</v>
      </c>
    </row>
    <row r="10348" spans="1:3" x14ac:dyDescent="0.25">
      <c r="A10348">
        <v>202200</v>
      </c>
      <c r="B10348">
        <f t="shared" si="161"/>
        <v>56.166666666666664</v>
      </c>
      <c r="C10348">
        <v>-1.08795E-2</v>
      </c>
    </row>
    <row r="10349" spans="1:3" x14ac:dyDescent="0.25">
      <c r="A10349">
        <v>202220</v>
      </c>
      <c r="B10349">
        <f t="shared" si="161"/>
        <v>56.172222222222224</v>
      </c>
      <c r="C10349" s="1">
        <v>2.57719E-3</v>
      </c>
    </row>
    <row r="10350" spans="1:3" x14ac:dyDescent="0.25">
      <c r="A10350">
        <v>202240</v>
      </c>
      <c r="B10350">
        <f t="shared" si="161"/>
        <v>56.177777777777777</v>
      </c>
      <c r="C10350" s="1">
        <v>6.4528900000000002E-3</v>
      </c>
    </row>
    <row r="10351" spans="1:3" x14ac:dyDescent="0.25">
      <c r="A10351">
        <v>202260</v>
      </c>
      <c r="B10351">
        <f t="shared" si="161"/>
        <v>56.18333333333333</v>
      </c>
      <c r="C10351" s="1">
        <v>9.4121699999999992E-3</v>
      </c>
    </row>
    <row r="10352" spans="1:3" x14ac:dyDescent="0.25">
      <c r="A10352">
        <v>202280</v>
      </c>
      <c r="B10352">
        <f t="shared" si="161"/>
        <v>56.18888888888889</v>
      </c>
      <c r="C10352">
        <v>1.17223E-2</v>
      </c>
    </row>
    <row r="10353" spans="1:3" x14ac:dyDescent="0.25">
      <c r="A10353">
        <v>202300</v>
      </c>
      <c r="B10353">
        <f t="shared" si="161"/>
        <v>56.194444444444443</v>
      </c>
      <c r="C10353">
        <v>1.36124E-2</v>
      </c>
    </row>
    <row r="10354" spans="1:3" x14ac:dyDescent="0.25">
      <c r="A10354">
        <v>202320</v>
      </c>
      <c r="B10354">
        <f t="shared" si="161"/>
        <v>56.2</v>
      </c>
      <c r="C10354">
        <v>1.5540699999999999E-2</v>
      </c>
    </row>
    <row r="10355" spans="1:3" x14ac:dyDescent="0.25">
      <c r="A10355">
        <v>202340</v>
      </c>
      <c r="B10355">
        <f t="shared" si="161"/>
        <v>56.205555555555556</v>
      </c>
      <c r="C10355">
        <v>1.7029900000000001E-2</v>
      </c>
    </row>
    <row r="10356" spans="1:3" x14ac:dyDescent="0.25">
      <c r="A10356">
        <v>202360</v>
      </c>
      <c r="B10356">
        <f t="shared" si="161"/>
        <v>56.211111111111109</v>
      </c>
      <c r="C10356">
        <v>1.85191E-2</v>
      </c>
    </row>
    <row r="10357" spans="1:3" x14ac:dyDescent="0.25">
      <c r="A10357">
        <v>202380</v>
      </c>
      <c r="B10357">
        <f t="shared" si="161"/>
        <v>56.216666666666669</v>
      </c>
      <c r="C10357">
        <v>1.9588299999999999E-2</v>
      </c>
    </row>
    <row r="10358" spans="1:3" x14ac:dyDescent="0.25">
      <c r="A10358">
        <v>202400</v>
      </c>
      <c r="B10358">
        <f t="shared" si="161"/>
        <v>56.222222222222221</v>
      </c>
      <c r="C10358">
        <v>2.0657399999999999E-2</v>
      </c>
    </row>
    <row r="10359" spans="1:3" x14ac:dyDescent="0.25">
      <c r="A10359">
        <v>202420</v>
      </c>
      <c r="B10359">
        <f t="shared" si="161"/>
        <v>56.227777777777774</v>
      </c>
      <c r="C10359">
        <v>2.1822100000000001E-2</v>
      </c>
    </row>
    <row r="10360" spans="1:3" x14ac:dyDescent="0.25">
      <c r="A10360">
        <v>202440</v>
      </c>
      <c r="B10360">
        <f t="shared" si="161"/>
        <v>56.233333333333334</v>
      </c>
      <c r="C10360">
        <v>2.2814899999999999E-2</v>
      </c>
    </row>
    <row r="10361" spans="1:3" x14ac:dyDescent="0.25">
      <c r="A10361">
        <v>202460</v>
      </c>
      <c r="B10361">
        <f t="shared" si="161"/>
        <v>56.238888888888887</v>
      </c>
      <c r="C10361">
        <v>2.37886E-2</v>
      </c>
    </row>
    <row r="10362" spans="1:3" x14ac:dyDescent="0.25">
      <c r="A10362">
        <v>202480</v>
      </c>
      <c r="B10362">
        <f t="shared" si="161"/>
        <v>56.244444444444447</v>
      </c>
      <c r="C10362">
        <v>2.45141E-2</v>
      </c>
    </row>
    <row r="10363" spans="1:3" x14ac:dyDescent="0.25">
      <c r="A10363">
        <v>202500</v>
      </c>
      <c r="B10363">
        <f t="shared" si="161"/>
        <v>56.25</v>
      </c>
      <c r="C10363">
        <v>2.5296800000000001E-2</v>
      </c>
    </row>
    <row r="10364" spans="1:3" x14ac:dyDescent="0.25">
      <c r="A10364">
        <v>202520</v>
      </c>
      <c r="B10364">
        <f t="shared" si="161"/>
        <v>56.255555555555553</v>
      </c>
      <c r="C10364">
        <v>2.6003200000000001E-2</v>
      </c>
    </row>
    <row r="10365" spans="1:3" x14ac:dyDescent="0.25">
      <c r="A10365">
        <v>202540</v>
      </c>
      <c r="B10365">
        <f t="shared" si="161"/>
        <v>56.261111111111113</v>
      </c>
      <c r="C10365">
        <v>2.6824199999999999E-2</v>
      </c>
    </row>
    <row r="10366" spans="1:3" x14ac:dyDescent="0.25">
      <c r="A10366">
        <v>202560</v>
      </c>
      <c r="B10366">
        <f t="shared" si="161"/>
        <v>56.266666666666666</v>
      </c>
      <c r="C10366">
        <v>2.7282399999999998E-2</v>
      </c>
    </row>
    <row r="10367" spans="1:3" x14ac:dyDescent="0.25">
      <c r="A10367">
        <v>202580</v>
      </c>
      <c r="B10367">
        <f t="shared" si="161"/>
        <v>56.272222222222226</v>
      </c>
      <c r="C10367">
        <v>2.8065199999999998E-2</v>
      </c>
    </row>
    <row r="10368" spans="1:3" x14ac:dyDescent="0.25">
      <c r="A10368">
        <v>202600</v>
      </c>
      <c r="B10368">
        <f t="shared" si="161"/>
        <v>56.277777777777779</v>
      </c>
      <c r="C10368">
        <v>2.8618899999999999E-2</v>
      </c>
    </row>
    <row r="10369" spans="1:3" x14ac:dyDescent="0.25">
      <c r="A10369">
        <v>202620</v>
      </c>
      <c r="B10369">
        <f t="shared" si="161"/>
        <v>56.283333333333331</v>
      </c>
      <c r="C10369">
        <v>2.9191600000000002E-2</v>
      </c>
    </row>
    <row r="10370" spans="1:3" x14ac:dyDescent="0.25">
      <c r="A10370">
        <v>202640</v>
      </c>
      <c r="B10370">
        <f t="shared" si="161"/>
        <v>56.288888888888891</v>
      </c>
      <c r="C10370">
        <v>2.9611700000000001E-2</v>
      </c>
    </row>
    <row r="10371" spans="1:3" x14ac:dyDescent="0.25">
      <c r="A10371">
        <v>202660</v>
      </c>
      <c r="B10371">
        <f t="shared" ref="B10371:B10434" si="162">A10371/3600</f>
        <v>56.294444444444444</v>
      </c>
      <c r="C10371">
        <v>2.9974399999999998E-2</v>
      </c>
    </row>
    <row r="10372" spans="1:3" x14ac:dyDescent="0.25">
      <c r="A10372">
        <v>202680</v>
      </c>
      <c r="B10372">
        <f t="shared" si="162"/>
        <v>56.3</v>
      </c>
      <c r="C10372">
        <v>3.0394399999999999E-2</v>
      </c>
    </row>
    <row r="10373" spans="1:3" x14ac:dyDescent="0.25">
      <c r="A10373">
        <v>202700</v>
      </c>
      <c r="B10373">
        <f t="shared" si="162"/>
        <v>56.305555555555557</v>
      </c>
      <c r="C10373">
        <v>3.1062699999999999E-2</v>
      </c>
    </row>
    <row r="10374" spans="1:3" x14ac:dyDescent="0.25">
      <c r="A10374">
        <v>202720</v>
      </c>
      <c r="B10374">
        <f t="shared" si="162"/>
        <v>56.31111111111111</v>
      </c>
      <c r="C10374">
        <v>3.1406299999999998E-2</v>
      </c>
    </row>
    <row r="10375" spans="1:3" x14ac:dyDescent="0.25">
      <c r="A10375">
        <v>202740</v>
      </c>
      <c r="B10375">
        <f t="shared" si="162"/>
        <v>56.31666666666667</v>
      </c>
      <c r="C10375">
        <v>3.1711799999999998E-2</v>
      </c>
    </row>
    <row r="10376" spans="1:3" x14ac:dyDescent="0.25">
      <c r="A10376">
        <v>202760</v>
      </c>
      <c r="B10376">
        <f t="shared" si="162"/>
        <v>56.322222222222223</v>
      </c>
      <c r="C10376">
        <v>3.1998199999999997E-2</v>
      </c>
    </row>
    <row r="10377" spans="1:3" x14ac:dyDescent="0.25">
      <c r="A10377">
        <v>202780</v>
      </c>
      <c r="B10377">
        <f t="shared" si="162"/>
        <v>56.327777777777776</v>
      </c>
      <c r="C10377">
        <v>3.2418200000000001E-2</v>
      </c>
    </row>
    <row r="10378" spans="1:3" x14ac:dyDescent="0.25">
      <c r="A10378">
        <v>202800</v>
      </c>
      <c r="B10378">
        <f t="shared" si="162"/>
        <v>56.333333333333336</v>
      </c>
      <c r="C10378">
        <v>3.2647299999999997E-2</v>
      </c>
    </row>
    <row r="10379" spans="1:3" x14ac:dyDescent="0.25">
      <c r="A10379">
        <v>202800</v>
      </c>
      <c r="B10379">
        <f t="shared" si="162"/>
        <v>56.333333333333336</v>
      </c>
      <c r="C10379">
        <v>1.2775399999999999E-2</v>
      </c>
    </row>
    <row r="10380" spans="1:3" x14ac:dyDescent="0.25">
      <c r="A10380">
        <v>202820</v>
      </c>
      <c r="B10380">
        <f t="shared" si="162"/>
        <v>56.338888888888889</v>
      </c>
      <c r="C10380" s="1">
        <v>-2.6349699999999999E-3</v>
      </c>
    </row>
    <row r="10381" spans="1:3" x14ac:dyDescent="0.25">
      <c r="A10381">
        <v>202840</v>
      </c>
      <c r="B10381">
        <f t="shared" si="162"/>
        <v>56.344444444444441</v>
      </c>
      <c r="C10381" s="1">
        <v>-6.60613E-3</v>
      </c>
    </row>
    <row r="10382" spans="1:3" x14ac:dyDescent="0.25">
      <c r="A10382">
        <v>202860</v>
      </c>
      <c r="B10382">
        <f t="shared" si="162"/>
        <v>56.35</v>
      </c>
      <c r="C10382" s="1">
        <v>-9.5463200000000005E-3</v>
      </c>
    </row>
    <row r="10383" spans="1:3" x14ac:dyDescent="0.25">
      <c r="A10383">
        <v>202880</v>
      </c>
      <c r="B10383">
        <f t="shared" si="162"/>
        <v>56.355555555555554</v>
      </c>
      <c r="C10383">
        <v>-1.1799199999999999E-2</v>
      </c>
    </row>
    <row r="10384" spans="1:3" x14ac:dyDescent="0.25">
      <c r="A10384">
        <v>202900</v>
      </c>
      <c r="B10384">
        <f t="shared" si="162"/>
        <v>56.361111111111114</v>
      </c>
      <c r="C10384">
        <v>-1.36893E-2</v>
      </c>
    </row>
    <row r="10385" spans="1:3" x14ac:dyDescent="0.25">
      <c r="A10385">
        <v>202920</v>
      </c>
      <c r="B10385">
        <f t="shared" si="162"/>
        <v>56.366666666666667</v>
      </c>
      <c r="C10385">
        <v>-1.5350300000000001E-2</v>
      </c>
    </row>
    <row r="10386" spans="1:3" x14ac:dyDescent="0.25">
      <c r="A10386">
        <v>202940</v>
      </c>
      <c r="B10386">
        <f t="shared" si="162"/>
        <v>56.37222222222222</v>
      </c>
      <c r="C10386">
        <v>-1.7049499999999999E-2</v>
      </c>
    </row>
    <row r="10387" spans="1:3" x14ac:dyDescent="0.25">
      <c r="A10387">
        <v>202960</v>
      </c>
      <c r="B10387">
        <f t="shared" si="162"/>
        <v>56.37777777777778</v>
      </c>
      <c r="C10387">
        <v>-1.8386E-2</v>
      </c>
    </row>
    <row r="10388" spans="1:3" x14ac:dyDescent="0.25">
      <c r="A10388">
        <v>202980</v>
      </c>
      <c r="B10388">
        <f t="shared" si="162"/>
        <v>56.383333333333333</v>
      </c>
      <c r="C10388">
        <v>-1.9665100000000001E-2</v>
      </c>
    </row>
    <row r="10389" spans="1:3" x14ac:dyDescent="0.25">
      <c r="A10389">
        <v>203000</v>
      </c>
      <c r="B10389">
        <f t="shared" si="162"/>
        <v>56.388888888888886</v>
      </c>
      <c r="C10389">
        <v>-2.0734300000000001E-2</v>
      </c>
    </row>
    <row r="10390" spans="1:3" x14ac:dyDescent="0.25">
      <c r="A10390">
        <v>203020</v>
      </c>
      <c r="B10390">
        <f t="shared" si="162"/>
        <v>56.394444444444446</v>
      </c>
      <c r="C10390">
        <v>-2.1669799999999999E-2</v>
      </c>
    </row>
    <row r="10391" spans="1:3" x14ac:dyDescent="0.25">
      <c r="A10391">
        <v>203040</v>
      </c>
      <c r="B10391">
        <f t="shared" si="162"/>
        <v>56.4</v>
      </c>
      <c r="C10391">
        <v>-2.2719900000000001E-2</v>
      </c>
    </row>
    <row r="10392" spans="1:3" x14ac:dyDescent="0.25">
      <c r="A10392">
        <v>203060</v>
      </c>
      <c r="B10392">
        <f t="shared" si="162"/>
        <v>56.405555555555559</v>
      </c>
      <c r="C10392">
        <v>-2.3636299999999999E-2</v>
      </c>
    </row>
    <row r="10393" spans="1:3" x14ac:dyDescent="0.25">
      <c r="A10393">
        <v>203080</v>
      </c>
      <c r="B10393">
        <f t="shared" si="162"/>
        <v>56.411111111111111</v>
      </c>
      <c r="C10393">
        <v>-2.4648199999999999E-2</v>
      </c>
    </row>
    <row r="10394" spans="1:3" x14ac:dyDescent="0.25">
      <c r="A10394">
        <v>203100</v>
      </c>
      <c r="B10394">
        <f t="shared" si="162"/>
        <v>56.416666666666664</v>
      </c>
      <c r="C10394">
        <v>-2.53928E-2</v>
      </c>
    </row>
    <row r="10395" spans="1:3" x14ac:dyDescent="0.25">
      <c r="A10395">
        <v>203120</v>
      </c>
      <c r="B10395">
        <f t="shared" si="162"/>
        <v>56.422222222222224</v>
      </c>
      <c r="C10395">
        <v>-2.62901E-2</v>
      </c>
    </row>
    <row r="10396" spans="1:3" x14ac:dyDescent="0.25">
      <c r="A10396">
        <v>203140</v>
      </c>
      <c r="B10396">
        <f t="shared" si="162"/>
        <v>56.427777777777777</v>
      </c>
      <c r="C10396">
        <v>-2.6805599999999999E-2</v>
      </c>
    </row>
    <row r="10397" spans="1:3" x14ac:dyDescent="0.25">
      <c r="A10397">
        <v>203160</v>
      </c>
      <c r="B10397">
        <f t="shared" si="162"/>
        <v>56.43333333333333</v>
      </c>
      <c r="C10397">
        <v>-2.7454699999999999E-2</v>
      </c>
    </row>
    <row r="10398" spans="1:3" x14ac:dyDescent="0.25">
      <c r="A10398">
        <v>203180</v>
      </c>
      <c r="B10398">
        <f t="shared" si="162"/>
        <v>56.43888888888889</v>
      </c>
      <c r="C10398">
        <v>-2.8065699999999999E-2</v>
      </c>
    </row>
    <row r="10399" spans="1:3" x14ac:dyDescent="0.25">
      <c r="A10399">
        <v>203200</v>
      </c>
      <c r="B10399">
        <f t="shared" si="162"/>
        <v>56.444444444444443</v>
      </c>
      <c r="C10399">
        <v>-2.85621E-2</v>
      </c>
    </row>
    <row r="10400" spans="1:3" x14ac:dyDescent="0.25">
      <c r="A10400">
        <v>203220</v>
      </c>
      <c r="B10400">
        <f t="shared" si="162"/>
        <v>56.45</v>
      </c>
      <c r="C10400">
        <v>-2.90967E-2</v>
      </c>
    </row>
    <row r="10401" spans="1:3" x14ac:dyDescent="0.25">
      <c r="A10401">
        <v>203240</v>
      </c>
      <c r="B10401">
        <f t="shared" si="162"/>
        <v>56.455555555555556</v>
      </c>
      <c r="C10401">
        <v>-2.95167E-2</v>
      </c>
    </row>
    <row r="10402" spans="1:3" x14ac:dyDescent="0.25">
      <c r="A10402">
        <v>203260</v>
      </c>
      <c r="B10402">
        <f t="shared" si="162"/>
        <v>56.461111111111109</v>
      </c>
      <c r="C10402">
        <v>-2.99367E-2</v>
      </c>
    </row>
    <row r="10403" spans="1:3" x14ac:dyDescent="0.25">
      <c r="A10403">
        <v>203280</v>
      </c>
      <c r="B10403">
        <f t="shared" si="162"/>
        <v>56.466666666666669</v>
      </c>
      <c r="C10403">
        <v>-3.0375800000000001E-2</v>
      </c>
    </row>
    <row r="10404" spans="1:3" x14ac:dyDescent="0.25">
      <c r="A10404">
        <v>203300</v>
      </c>
      <c r="B10404">
        <f t="shared" si="162"/>
        <v>56.472222222222221</v>
      </c>
      <c r="C10404">
        <v>-3.09486E-2</v>
      </c>
    </row>
    <row r="10405" spans="1:3" x14ac:dyDescent="0.25">
      <c r="A10405">
        <v>203320</v>
      </c>
      <c r="B10405">
        <f t="shared" si="162"/>
        <v>56.477777777777774</v>
      </c>
      <c r="C10405">
        <v>-3.1406799999999999E-2</v>
      </c>
    </row>
    <row r="10406" spans="1:3" x14ac:dyDescent="0.25">
      <c r="A10406">
        <v>203340</v>
      </c>
      <c r="B10406">
        <f t="shared" si="162"/>
        <v>56.483333333333334</v>
      </c>
      <c r="C10406">
        <v>-3.1750500000000001E-2</v>
      </c>
    </row>
    <row r="10407" spans="1:3" x14ac:dyDescent="0.25">
      <c r="A10407">
        <v>203360</v>
      </c>
      <c r="B10407">
        <f t="shared" si="162"/>
        <v>56.488888888888887</v>
      </c>
      <c r="C10407">
        <v>-3.20369E-2</v>
      </c>
    </row>
    <row r="10408" spans="1:3" x14ac:dyDescent="0.25">
      <c r="A10408">
        <v>203380</v>
      </c>
      <c r="B10408">
        <f t="shared" si="162"/>
        <v>56.494444444444447</v>
      </c>
      <c r="C10408">
        <v>-3.2342299999999997E-2</v>
      </c>
    </row>
    <row r="10409" spans="1:3" x14ac:dyDescent="0.25">
      <c r="A10409">
        <v>203400</v>
      </c>
      <c r="B10409">
        <f t="shared" si="162"/>
        <v>56.5</v>
      </c>
      <c r="C10409">
        <v>-3.2533300000000001E-2</v>
      </c>
    </row>
    <row r="10410" spans="1:3" x14ac:dyDescent="0.25">
      <c r="A10410">
        <v>203400</v>
      </c>
      <c r="B10410">
        <f t="shared" si="162"/>
        <v>56.5</v>
      </c>
      <c r="C10410">
        <v>-1.0959699999999999E-2</v>
      </c>
    </row>
    <row r="10411" spans="1:3" x14ac:dyDescent="0.25">
      <c r="A10411">
        <v>203420</v>
      </c>
      <c r="B10411">
        <f t="shared" si="162"/>
        <v>56.505555555555553</v>
      </c>
      <c r="C10411" s="1">
        <v>2.6726499999999999E-3</v>
      </c>
    </row>
    <row r="10412" spans="1:3" x14ac:dyDescent="0.25">
      <c r="A10412">
        <v>203440</v>
      </c>
      <c r="B10412">
        <f t="shared" si="162"/>
        <v>56.511111111111113</v>
      </c>
      <c r="C10412" s="1">
        <v>6.4910799999999998E-3</v>
      </c>
    </row>
    <row r="10413" spans="1:3" x14ac:dyDescent="0.25">
      <c r="A10413">
        <v>203460</v>
      </c>
      <c r="B10413">
        <f t="shared" si="162"/>
        <v>56.516666666666666</v>
      </c>
      <c r="C10413" s="1">
        <v>9.3167100000000006E-3</v>
      </c>
    </row>
    <row r="10414" spans="1:3" x14ac:dyDescent="0.25">
      <c r="A10414">
        <v>203480</v>
      </c>
      <c r="B10414">
        <f t="shared" si="162"/>
        <v>56.522222222222226</v>
      </c>
      <c r="C10414">
        <v>1.17032E-2</v>
      </c>
    </row>
    <row r="10415" spans="1:3" x14ac:dyDescent="0.25">
      <c r="A10415">
        <v>203500</v>
      </c>
      <c r="B10415">
        <f t="shared" si="162"/>
        <v>56.527777777777779</v>
      </c>
      <c r="C10415">
        <v>1.3860600000000001E-2</v>
      </c>
    </row>
    <row r="10416" spans="1:3" x14ac:dyDescent="0.25">
      <c r="A10416">
        <v>203520</v>
      </c>
      <c r="B10416">
        <f t="shared" si="162"/>
        <v>56.533333333333331</v>
      </c>
      <c r="C10416">
        <v>1.5521699999999999E-2</v>
      </c>
    </row>
    <row r="10417" spans="1:3" x14ac:dyDescent="0.25">
      <c r="A10417">
        <v>203540</v>
      </c>
      <c r="B10417">
        <f t="shared" si="162"/>
        <v>56.538888888888891</v>
      </c>
      <c r="C10417">
        <v>1.68963E-2</v>
      </c>
    </row>
    <row r="10418" spans="1:3" x14ac:dyDescent="0.25">
      <c r="A10418">
        <v>203560</v>
      </c>
      <c r="B10418">
        <f t="shared" si="162"/>
        <v>56.544444444444444</v>
      </c>
      <c r="C10418">
        <v>1.8290000000000001E-2</v>
      </c>
    </row>
    <row r="10419" spans="1:3" x14ac:dyDescent="0.25">
      <c r="A10419">
        <v>203580</v>
      </c>
      <c r="B10419">
        <f t="shared" si="162"/>
        <v>56.55</v>
      </c>
      <c r="C10419">
        <v>1.9397399999999999E-2</v>
      </c>
    </row>
    <row r="10420" spans="1:3" x14ac:dyDescent="0.25">
      <c r="A10420">
        <v>203600</v>
      </c>
      <c r="B10420">
        <f t="shared" si="162"/>
        <v>56.555555555555557</v>
      </c>
      <c r="C10420">
        <v>2.07911E-2</v>
      </c>
    </row>
    <row r="10421" spans="1:3" x14ac:dyDescent="0.25">
      <c r="A10421">
        <v>203620</v>
      </c>
      <c r="B10421">
        <f t="shared" si="162"/>
        <v>56.56111111111111</v>
      </c>
      <c r="C10421">
        <v>2.1898399999999998E-2</v>
      </c>
    </row>
    <row r="10422" spans="1:3" x14ac:dyDescent="0.25">
      <c r="A10422">
        <v>203640</v>
      </c>
      <c r="B10422">
        <f t="shared" si="162"/>
        <v>56.56666666666667</v>
      </c>
      <c r="C10422">
        <v>2.2852999999999998E-2</v>
      </c>
    </row>
    <row r="10423" spans="1:3" x14ac:dyDescent="0.25">
      <c r="A10423">
        <v>203660</v>
      </c>
      <c r="B10423">
        <f t="shared" si="162"/>
        <v>56.572222222222223</v>
      </c>
      <c r="C10423">
        <v>2.3616700000000001E-2</v>
      </c>
    </row>
    <row r="10424" spans="1:3" x14ac:dyDescent="0.25">
      <c r="A10424">
        <v>203680</v>
      </c>
      <c r="B10424">
        <f t="shared" si="162"/>
        <v>56.577777777777776</v>
      </c>
      <c r="C10424">
        <v>2.4475899999999998E-2</v>
      </c>
    </row>
    <row r="10425" spans="1:3" x14ac:dyDescent="0.25">
      <c r="A10425">
        <v>203700</v>
      </c>
      <c r="B10425">
        <f t="shared" si="162"/>
        <v>56.583333333333336</v>
      </c>
      <c r="C10425">
        <v>2.5296800000000001E-2</v>
      </c>
    </row>
    <row r="10426" spans="1:3" x14ac:dyDescent="0.25">
      <c r="A10426">
        <v>203720</v>
      </c>
      <c r="B10426">
        <f t="shared" si="162"/>
        <v>56.588888888888889</v>
      </c>
      <c r="C10426">
        <v>2.5926899999999999E-2</v>
      </c>
    </row>
    <row r="10427" spans="1:3" x14ac:dyDescent="0.25">
      <c r="A10427">
        <v>203740</v>
      </c>
      <c r="B10427">
        <f t="shared" si="162"/>
        <v>56.594444444444441</v>
      </c>
      <c r="C10427">
        <v>2.6728700000000001E-2</v>
      </c>
    </row>
    <row r="10428" spans="1:3" x14ac:dyDescent="0.25">
      <c r="A10428">
        <v>203760</v>
      </c>
      <c r="B10428">
        <f t="shared" si="162"/>
        <v>56.6</v>
      </c>
      <c r="C10428">
        <v>2.74351E-2</v>
      </c>
    </row>
    <row r="10429" spans="1:3" x14ac:dyDescent="0.25">
      <c r="A10429">
        <v>203780</v>
      </c>
      <c r="B10429">
        <f t="shared" si="162"/>
        <v>56.605555555555554</v>
      </c>
      <c r="C10429">
        <v>2.8122500000000002E-2</v>
      </c>
    </row>
    <row r="10430" spans="1:3" x14ac:dyDescent="0.25">
      <c r="A10430">
        <v>203800</v>
      </c>
      <c r="B10430">
        <f t="shared" si="162"/>
        <v>56.611111111111114</v>
      </c>
      <c r="C10430">
        <v>2.8618899999999999E-2</v>
      </c>
    </row>
    <row r="10431" spans="1:3" x14ac:dyDescent="0.25">
      <c r="A10431">
        <v>203820</v>
      </c>
      <c r="B10431">
        <f t="shared" si="162"/>
        <v>56.616666666666667</v>
      </c>
      <c r="C10431">
        <v>2.9134299999999998E-2</v>
      </c>
    </row>
    <row r="10432" spans="1:3" x14ac:dyDescent="0.25">
      <c r="A10432">
        <v>203840</v>
      </c>
      <c r="B10432">
        <f t="shared" si="162"/>
        <v>56.62222222222222</v>
      </c>
      <c r="C10432">
        <v>2.9516199999999999E-2</v>
      </c>
    </row>
    <row r="10433" spans="1:3" x14ac:dyDescent="0.25">
      <c r="A10433">
        <v>203860</v>
      </c>
      <c r="B10433">
        <f t="shared" si="162"/>
        <v>56.62777777777778</v>
      </c>
      <c r="C10433">
        <v>3.0050799999999999E-2</v>
      </c>
    </row>
    <row r="10434" spans="1:3" x14ac:dyDescent="0.25">
      <c r="A10434">
        <v>203880</v>
      </c>
      <c r="B10434">
        <f t="shared" si="162"/>
        <v>56.633333333333333</v>
      </c>
      <c r="C10434">
        <v>3.06044E-2</v>
      </c>
    </row>
    <row r="10435" spans="1:3" x14ac:dyDescent="0.25">
      <c r="A10435">
        <v>203900</v>
      </c>
      <c r="B10435">
        <f t="shared" ref="B10435:B10498" si="163">A10435/3600</f>
        <v>56.638888888888886</v>
      </c>
      <c r="C10435">
        <v>3.1100800000000001E-2</v>
      </c>
    </row>
    <row r="10436" spans="1:3" x14ac:dyDescent="0.25">
      <c r="A10436">
        <v>203920</v>
      </c>
      <c r="B10436">
        <f t="shared" si="163"/>
        <v>56.644444444444446</v>
      </c>
      <c r="C10436">
        <v>3.1158100000000001E-2</v>
      </c>
    </row>
    <row r="10437" spans="1:3" x14ac:dyDescent="0.25">
      <c r="A10437">
        <v>203940</v>
      </c>
      <c r="B10437">
        <f t="shared" si="163"/>
        <v>56.65</v>
      </c>
      <c r="C10437">
        <v>3.1673600000000003E-2</v>
      </c>
    </row>
    <row r="10438" spans="1:3" x14ac:dyDescent="0.25">
      <c r="A10438">
        <v>203960</v>
      </c>
      <c r="B10438">
        <f t="shared" si="163"/>
        <v>56.655555555555559</v>
      </c>
      <c r="C10438">
        <v>3.20936E-2</v>
      </c>
    </row>
    <row r="10439" spans="1:3" x14ac:dyDescent="0.25">
      <c r="A10439">
        <v>203980</v>
      </c>
      <c r="B10439">
        <f t="shared" si="163"/>
        <v>56.661111111111111</v>
      </c>
      <c r="C10439">
        <v>3.2303600000000002E-2</v>
      </c>
    </row>
    <row r="10440" spans="1:3" x14ac:dyDescent="0.25">
      <c r="A10440">
        <v>204000</v>
      </c>
      <c r="B10440">
        <f t="shared" si="163"/>
        <v>56.666666666666664</v>
      </c>
      <c r="C10440">
        <v>3.2590000000000001E-2</v>
      </c>
    </row>
    <row r="10441" spans="1:3" x14ac:dyDescent="0.25">
      <c r="A10441">
        <v>204000</v>
      </c>
      <c r="B10441">
        <f t="shared" si="163"/>
        <v>56.666666666666664</v>
      </c>
      <c r="C10441">
        <v>1.25348E-2</v>
      </c>
    </row>
    <row r="10442" spans="1:3" x14ac:dyDescent="0.25">
      <c r="A10442">
        <v>204020</v>
      </c>
      <c r="B10442">
        <f t="shared" si="163"/>
        <v>56.672222222222224</v>
      </c>
      <c r="C10442" s="1">
        <v>-2.5967799999999999E-3</v>
      </c>
    </row>
    <row r="10443" spans="1:3" x14ac:dyDescent="0.25">
      <c r="A10443">
        <v>204040</v>
      </c>
      <c r="B10443">
        <f t="shared" si="163"/>
        <v>56.677777777777777</v>
      </c>
      <c r="C10443" s="1">
        <v>-6.6443099999999996E-3</v>
      </c>
    </row>
    <row r="10444" spans="1:3" x14ac:dyDescent="0.25">
      <c r="A10444">
        <v>204060</v>
      </c>
      <c r="B10444">
        <f t="shared" si="163"/>
        <v>56.68333333333333</v>
      </c>
      <c r="C10444" s="1">
        <v>-9.3172099999999994E-3</v>
      </c>
    </row>
    <row r="10445" spans="1:3" x14ac:dyDescent="0.25">
      <c r="A10445">
        <v>204080</v>
      </c>
      <c r="B10445">
        <f t="shared" si="163"/>
        <v>56.68888888888889</v>
      </c>
      <c r="C10445">
        <v>-1.1894699999999999E-2</v>
      </c>
    </row>
    <row r="10446" spans="1:3" x14ac:dyDescent="0.25">
      <c r="A10446">
        <v>204100</v>
      </c>
      <c r="B10446">
        <f t="shared" si="163"/>
        <v>56.694444444444443</v>
      </c>
      <c r="C10446">
        <v>-1.3746599999999999E-2</v>
      </c>
    </row>
    <row r="10447" spans="1:3" x14ac:dyDescent="0.25">
      <c r="A10447">
        <v>204120</v>
      </c>
      <c r="B10447">
        <f t="shared" si="163"/>
        <v>56.7</v>
      </c>
      <c r="C10447">
        <v>-1.53312E-2</v>
      </c>
    </row>
    <row r="10448" spans="1:3" x14ac:dyDescent="0.25">
      <c r="A10448">
        <v>204140</v>
      </c>
      <c r="B10448">
        <f t="shared" si="163"/>
        <v>56.705555555555556</v>
      </c>
      <c r="C10448">
        <v>-1.68968E-2</v>
      </c>
    </row>
    <row r="10449" spans="1:3" x14ac:dyDescent="0.25">
      <c r="A10449">
        <v>204160</v>
      </c>
      <c r="B10449">
        <f t="shared" si="163"/>
        <v>56.711111111111109</v>
      </c>
      <c r="C10449">
        <v>-1.82714E-2</v>
      </c>
    </row>
    <row r="10450" spans="1:3" x14ac:dyDescent="0.25">
      <c r="A10450">
        <v>204180</v>
      </c>
      <c r="B10450">
        <f t="shared" si="163"/>
        <v>56.716666666666669</v>
      </c>
      <c r="C10450">
        <v>-1.95888E-2</v>
      </c>
    </row>
    <row r="10451" spans="1:3" x14ac:dyDescent="0.25">
      <c r="A10451">
        <v>204200</v>
      </c>
      <c r="B10451">
        <f t="shared" si="163"/>
        <v>56.722222222222221</v>
      </c>
      <c r="C10451">
        <v>-2.0886999999999999E-2</v>
      </c>
    </row>
    <row r="10452" spans="1:3" x14ac:dyDescent="0.25">
      <c r="A10452">
        <v>204220</v>
      </c>
      <c r="B10452">
        <f t="shared" si="163"/>
        <v>56.727777777777774</v>
      </c>
      <c r="C10452">
        <v>-2.1822600000000001E-2</v>
      </c>
    </row>
    <row r="10453" spans="1:3" x14ac:dyDescent="0.25">
      <c r="A10453">
        <v>204240</v>
      </c>
      <c r="B10453">
        <f t="shared" si="163"/>
        <v>56.733333333333334</v>
      </c>
      <c r="C10453">
        <v>-2.28154E-2</v>
      </c>
    </row>
    <row r="10454" spans="1:3" x14ac:dyDescent="0.25">
      <c r="A10454">
        <v>204260</v>
      </c>
      <c r="B10454">
        <f t="shared" si="163"/>
        <v>56.738888888888887</v>
      </c>
      <c r="C10454">
        <v>-2.35981E-2</v>
      </c>
    </row>
    <row r="10455" spans="1:3" x14ac:dyDescent="0.25">
      <c r="A10455">
        <v>204280</v>
      </c>
      <c r="B10455">
        <f t="shared" si="163"/>
        <v>56.744444444444447</v>
      </c>
      <c r="C10455">
        <v>-2.45527E-2</v>
      </c>
    </row>
    <row r="10456" spans="1:3" x14ac:dyDescent="0.25">
      <c r="A10456">
        <v>204300</v>
      </c>
      <c r="B10456">
        <f t="shared" si="163"/>
        <v>56.75</v>
      </c>
      <c r="C10456">
        <v>-2.54501E-2</v>
      </c>
    </row>
    <row r="10457" spans="1:3" x14ac:dyDescent="0.25">
      <c r="A10457">
        <v>204320</v>
      </c>
      <c r="B10457">
        <f t="shared" si="163"/>
        <v>56.755555555555553</v>
      </c>
      <c r="C10457">
        <v>-2.6003700000000001E-2</v>
      </c>
    </row>
    <row r="10458" spans="1:3" x14ac:dyDescent="0.25">
      <c r="A10458">
        <v>204340</v>
      </c>
      <c r="B10458">
        <f t="shared" si="163"/>
        <v>56.761111111111113</v>
      </c>
      <c r="C10458">
        <v>-2.6557399999999998E-2</v>
      </c>
    </row>
    <row r="10459" spans="1:3" x14ac:dyDescent="0.25">
      <c r="A10459">
        <v>204360</v>
      </c>
      <c r="B10459">
        <f t="shared" si="163"/>
        <v>56.766666666666666</v>
      </c>
      <c r="C10459">
        <v>-2.7340199999999999E-2</v>
      </c>
    </row>
    <row r="10460" spans="1:3" x14ac:dyDescent="0.25">
      <c r="A10460">
        <v>204380</v>
      </c>
      <c r="B10460">
        <f t="shared" si="163"/>
        <v>56.772222222222226</v>
      </c>
      <c r="C10460">
        <v>-2.79511E-2</v>
      </c>
    </row>
    <row r="10461" spans="1:3" x14ac:dyDescent="0.25">
      <c r="A10461">
        <v>204400</v>
      </c>
      <c r="B10461">
        <f t="shared" si="163"/>
        <v>56.777777777777779</v>
      </c>
      <c r="C10461">
        <v>-2.8409299999999998E-2</v>
      </c>
    </row>
    <row r="10462" spans="1:3" x14ac:dyDescent="0.25">
      <c r="A10462">
        <v>204420</v>
      </c>
      <c r="B10462">
        <f t="shared" si="163"/>
        <v>56.783333333333331</v>
      </c>
      <c r="C10462">
        <v>-2.9134899999999998E-2</v>
      </c>
    </row>
    <row r="10463" spans="1:3" x14ac:dyDescent="0.25">
      <c r="A10463">
        <v>204440</v>
      </c>
      <c r="B10463">
        <f t="shared" si="163"/>
        <v>56.788888888888891</v>
      </c>
      <c r="C10463">
        <v>-2.9497599999999999E-2</v>
      </c>
    </row>
    <row r="10464" spans="1:3" x14ac:dyDescent="0.25">
      <c r="A10464">
        <v>204460</v>
      </c>
      <c r="B10464">
        <f t="shared" si="163"/>
        <v>56.794444444444444</v>
      </c>
      <c r="C10464">
        <v>-3.0032199999999998E-2</v>
      </c>
    </row>
    <row r="10465" spans="1:3" x14ac:dyDescent="0.25">
      <c r="A10465">
        <v>204480</v>
      </c>
      <c r="B10465">
        <f t="shared" si="163"/>
        <v>56.8</v>
      </c>
      <c r="C10465">
        <v>-3.0528599999999999E-2</v>
      </c>
    </row>
    <row r="10466" spans="1:3" x14ac:dyDescent="0.25">
      <c r="A10466">
        <v>204500</v>
      </c>
      <c r="B10466">
        <f t="shared" si="163"/>
        <v>56.805555555555557</v>
      </c>
      <c r="C10466">
        <v>-3.0986799999999998E-2</v>
      </c>
    </row>
    <row r="10467" spans="1:3" x14ac:dyDescent="0.25">
      <c r="A10467">
        <v>204520</v>
      </c>
      <c r="B10467">
        <f t="shared" si="163"/>
        <v>56.81111111111111</v>
      </c>
      <c r="C10467">
        <v>-3.1330400000000001E-2</v>
      </c>
    </row>
    <row r="10468" spans="1:3" x14ac:dyDescent="0.25">
      <c r="A10468">
        <v>204540</v>
      </c>
      <c r="B10468">
        <f t="shared" si="163"/>
        <v>56.81666666666667</v>
      </c>
      <c r="C10468">
        <v>-3.1578599999999998E-2</v>
      </c>
    </row>
    <row r="10469" spans="1:3" x14ac:dyDescent="0.25">
      <c r="A10469">
        <v>204560</v>
      </c>
      <c r="B10469">
        <f t="shared" si="163"/>
        <v>56.822222222222223</v>
      </c>
      <c r="C10469">
        <v>-3.1979599999999997E-2</v>
      </c>
    </row>
    <row r="10470" spans="1:3" x14ac:dyDescent="0.25">
      <c r="A10470">
        <v>204580</v>
      </c>
      <c r="B10470">
        <f t="shared" si="163"/>
        <v>56.827777777777776</v>
      </c>
      <c r="C10470">
        <v>-3.2342299999999997E-2</v>
      </c>
    </row>
    <row r="10471" spans="1:3" x14ac:dyDescent="0.25">
      <c r="A10471">
        <v>204600</v>
      </c>
      <c r="B10471">
        <f t="shared" si="163"/>
        <v>56.833333333333336</v>
      </c>
      <c r="C10471">
        <v>-3.2533300000000001E-2</v>
      </c>
    </row>
    <row r="10472" spans="1:3" x14ac:dyDescent="0.25">
      <c r="A10472">
        <v>204600</v>
      </c>
      <c r="B10472">
        <f t="shared" si="163"/>
        <v>56.833333333333336</v>
      </c>
      <c r="C10472">
        <v>-1.0959699999999999E-2</v>
      </c>
    </row>
    <row r="10473" spans="1:3" x14ac:dyDescent="0.25">
      <c r="A10473">
        <v>204620</v>
      </c>
      <c r="B10473">
        <f t="shared" si="163"/>
        <v>56.838888888888889</v>
      </c>
      <c r="C10473" s="1">
        <v>2.6726499999999999E-3</v>
      </c>
    </row>
    <row r="10474" spans="1:3" x14ac:dyDescent="0.25">
      <c r="A10474">
        <v>204640</v>
      </c>
      <c r="B10474">
        <f t="shared" si="163"/>
        <v>56.844444444444441</v>
      </c>
      <c r="C10474" s="1">
        <v>6.5674399999999999E-3</v>
      </c>
    </row>
    <row r="10475" spans="1:3" x14ac:dyDescent="0.25">
      <c r="A10475">
        <v>204660</v>
      </c>
      <c r="B10475">
        <f t="shared" si="163"/>
        <v>56.85</v>
      </c>
      <c r="C10475" s="1">
        <v>9.2785300000000001E-3</v>
      </c>
    </row>
    <row r="10476" spans="1:3" x14ac:dyDescent="0.25">
      <c r="A10476">
        <v>204680</v>
      </c>
      <c r="B10476">
        <f t="shared" si="163"/>
        <v>56.855555555555554</v>
      </c>
      <c r="C10476">
        <v>1.1741400000000001E-2</v>
      </c>
    </row>
    <row r="10477" spans="1:3" x14ac:dyDescent="0.25">
      <c r="A10477">
        <v>204700</v>
      </c>
      <c r="B10477">
        <f t="shared" si="163"/>
        <v>56.861111111111114</v>
      </c>
      <c r="C10477">
        <v>1.38225E-2</v>
      </c>
    </row>
    <row r="10478" spans="1:3" x14ac:dyDescent="0.25">
      <c r="A10478">
        <v>204720</v>
      </c>
      <c r="B10478">
        <f t="shared" si="163"/>
        <v>56.866666666666667</v>
      </c>
      <c r="C10478">
        <v>1.5426199999999999E-2</v>
      </c>
    </row>
    <row r="10479" spans="1:3" x14ac:dyDescent="0.25">
      <c r="A10479">
        <v>204740</v>
      </c>
      <c r="B10479">
        <f t="shared" si="163"/>
        <v>56.87222222222222</v>
      </c>
      <c r="C10479">
        <v>1.68963E-2</v>
      </c>
    </row>
    <row r="10480" spans="1:3" x14ac:dyDescent="0.25">
      <c r="A10480">
        <v>204760</v>
      </c>
      <c r="B10480">
        <f t="shared" si="163"/>
        <v>56.87777777777778</v>
      </c>
      <c r="C10480">
        <v>1.8480900000000001E-2</v>
      </c>
    </row>
    <row r="10481" spans="1:3" x14ac:dyDescent="0.25">
      <c r="A10481">
        <v>204780</v>
      </c>
      <c r="B10481">
        <f t="shared" si="163"/>
        <v>56.883333333333333</v>
      </c>
      <c r="C10481">
        <v>1.9511899999999999E-2</v>
      </c>
    </row>
    <row r="10482" spans="1:3" x14ac:dyDescent="0.25">
      <c r="A10482">
        <v>204800</v>
      </c>
      <c r="B10482">
        <f t="shared" si="163"/>
        <v>56.888888888888886</v>
      </c>
      <c r="C10482">
        <v>2.09056E-2</v>
      </c>
    </row>
    <row r="10483" spans="1:3" x14ac:dyDescent="0.25">
      <c r="A10483">
        <v>204820</v>
      </c>
      <c r="B10483">
        <f t="shared" si="163"/>
        <v>56.894444444444446</v>
      </c>
      <c r="C10483">
        <v>2.1822100000000001E-2</v>
      </c>
    </row>
    <row r="10484" spans="1:3" x14ac:dyDescent="0.25">
      <c r="A10484">
        <v>204840</v>
      </c>
      <c r="B10484">
        <f t="shared" si="163"/>
        <v>56.9</v>
      </c>
      <c r="C10484">
        <v>2.2986699999999999E-2</v>
      </c>
    </row>
    <row r="10485" spans="1:3" x14ac:dyDescent="0.25">
      <c r="A10485">
        <v>204860</v>
      </c>
      <c r="B10485">
        <f t="shared" si="163"/>
        <v>56.905555555555559</v>
      </c>
      <c r="C10485">
        <v>2.39031E-2</v>
      </c>
    </row>
    <row r="10486" spans="1:3" x14ac:dyDescent="0.25">
      <c r="A10486">
        <v>204880</v>
      </c>
      <c r="B10486">
        <f t="shared" si="163"/>
        <v>56.911111111111111</v>
      </c>
      <c r="C10486">
        <v>2.4494999999999999E-2</v>
      </c>
    </row>
    <row r="10487" spans="1:3" x14ac:dyDescent="0.25">
      <c r="A10487">
        <v>204900</v>
      </c>
      <c r="B10487">
        <f t="shared" si="163"/>
        <v>56.916666666666664</v>
      </c>
      <c r="C10487">
        <v>2.5296800000000001E-2</v>
      </c>
    </row>
    <row r="10488" spans="1:3" x14ac:dyDescent="0.25">
      <c r="A10488">
        <v>204920</v>
      </c>
      <c r="B10488">
        <f t="shared" si="163"/>
        <v>56.922222222222224</v>
      </c>
      <c r="C10488">
        <v>2.6003200000000001E-2</v>
      </c>
    </row>
    <row r="10489" spans="1:3" x14ac:dyDescent="0.25">
      <c r="A10489">
        <v>204940</v>
      </c>
      <c r="B10489">
        <f t="shared" si="163"/>
        <v>56.927777777777777</v>
      </c>
      <c r="C10489">
        <v>2.6881499999999999E-2</v>
      </c>
    </row>
    <row r="10490" spans="1:3" x14ac:dyDescent="0.25">
      <c r="A10490">
        <v>204960</v>
      </c>
      <c r="B10490">
        <f t="shared" si="163"/>
        <v>56.93333333333333</v>
      </c>
      <c r="C10490">
        <v>2.7339700000000002E-2</v>
      </c>
    </row>
    <row r="10491" spans="1:3" x14ac:dyDescent="0.25">
      <c r="A10491">
        <v>204980</v>
      </c>
      <c r="B10491">
        <f t="shared" si="163"/>
        <v>56.93888888888889</v>
      </c>
      <c r="C10491">
        <v>2.8122500000000002E-2</v>
      </c>
    </row>
    <row r="10492" spans="1:3" x14ac:dyDescent="0.25">
      <c r="A10492">
        <v>205000</v>
      </c>
      <c r="B10492">
        <f t="shared" si="163"/>
        <v>56.944444444444443</v>
      </c>
      <c r="C10492">
        <v>2.8638E-2</v>
      </c>
    </row>
    <row r="10493" spans="1:3" x14ac:dyDescent="0.25">
      <c r="A10493">
        <v>205020</v>
      </c>
      <c r="B10493">
        <f t="shared" si="163"/>
        <v>56.95</v>
      </c>
      <c r="C10493">
        <v>2.9038899999999999E-2</v>
      </c>
    </row>
    <row r="10494" spans="1:3" x14ac:dyDescent="0.25">
      <c r="A10494">
        <v>205040</v>
      </c>
      <c r="B10494">
        <f t="shared" si="163"/>
        <v>56.955555555555556</v>
      </c>
      <c r="C10494">
        <v>2.9516199999999999E-2</v>
      </c>
    </row>
    <row r="10495" spans="1:3" x14ac:dyDescent="0.25">
      <c r="A10495">
        <v>205060</v>
      </c>
      <c r="B10495">
        <f t="shared" si="163"/>
        <v>56.961111111111109</v>
      </c>
      <c r="C10495">
        <v>3.01271E-2</v>
      </c>
    </row>
    <row r="10496" spans="1:3" x14ac:dyDescent="0.25">
      <c r="A10496">
        <v>205080</v>
      </c>
      <c r="B10496">
        <f t="shared" si="163"/>
        <v>56.966666666666669</v>
      </c>
      <c r="C10496">
        <v>3.0470799999999999E-2</v>
      </c>
    </row>
    <row r="10497" spans="1:3" x14ac:dyDescent="0.25">
      <c r="A10497">
        <v>205100</v>
      </c>
      <c r="B10497">
        <f t="shared" si="163"/>
        <v>56.972222222222221</v>
      </c>
      <c r="C10497">
        <v>3.08335E-2</v>
      </c>
    </row>
    <row r="10498" spans="1:3" x14ac:dyDescent="0.25">
      <c r="A10498">
        <v>205120</v>
      </c>
      <c r="B10498">
        <f t="shared" si="163"/>
        <v>56.977777777777774</v>
      </c>
      <c r="C10498">
        <v>3.1234499999999998E-2</v>
      </c>
    </row>
    <row r="10499" spans="1:3" x14ac:dyDescent="0.25">
      <c r="A10499">
        <v>205140</v>
      </c>
      <c r="B10499">
        <f t="shared" ref="B10499:B10562" si="164">A10499/3600</f>
        <v>56.983333333333334</v>
      </c>
      <c r="C10499">
        <v>3.1730899999999999E-2</v>
      </c>
    </row>
    <row r="10500" spans="1:3" x14ac:dyDescent="0.25">
      <c r="A10500">
        <v>205160</v>
      </c>
      <c r="B10500">
        <f t="shared" si="164"/>
        <v>56.988888888888887</v>
      </c>
      <c r="C10500">
        <v>3.2074499999999999E-2</v>
      </c>
    </row>
    <row r="10501" spans="1:3" x14ac:dyDescent="0.25">
      <c r="A10501">
        <v>205180</v>
      </c>
      <c r="B10501">
        <f t="shared" si="164"/>
        <v>56.994444444444447</v>
      </c>
      <c r="C10501">
        <v>3.2475499999999997E-2</v>
      </c>
    </row>
    <row r="10502" spans="1:3" x14ac:dyDescent="0.25">
      <c r="A10502">
        <v>205200</v>
      </c>
      <c r="B10502">
        <f t="shared" si="164"/>
        <v>57</v>
      </c>
      <c r="C10502">
        <v>3.2780900000000002E-2</v>
      </c>
    </row>
    <row r="10503" spans="1:3" x14ac:dyDescent="0.25">
      <c r="A10503">
        <v>205200</v>
      </c>
      <c r="B10503">
        <f t="shared" si="164"/>
        <v>57</v>
      </c>
      <c r="C10503">
        <v>1.2374400000000001E-2</v>
      </c>
    </row>
    <row r="10504" spans="1:3" x14ac:dyDescent="0.25">
      <c r="A10504">
        <v>205220</v>
      </c>
      <c r="B10504">
        <f t="shared" si="164"/>
        <v>57.005555555555553</v>
      </c>
      <c r="C10504" s="1">
        <v>-2.5776900000000001E-3</v>
      </c>
    </row>
    <row r="10505" spans="1:3" x14ac:dyDescent="0.25">
      <c r="A10505">
        <v>205240</v>
      </c>
      <c r="B10505">
        <f t="shared" si="164"/>
        <v>57.011111111111113</v>
      </c>
      <c r="C10505" s="1">
        <v>-6.6443099999999996E-3</v>
      </c>
    </row>
    <row r="10506" spans="1:3" x14ac:dyDescent="0.25">
      <c r="A10506">
        <v>205260</v>
      </c>
      <c r="B10506">
        <f t="shared" si="164"/>
        <v>57.016666666666666</v>
      </c>
      <c r="C10506" s="1">
        <v>-9.4508600000000002E-3</v>
      </c>
    </row>
    <row r="10507" spans="1:3" x14ac:dyDescent="0.25">
      <c r="A10507">
        <v>205280</v>
      </c>
      <c r="B10507">
        <f t="shared" si="164"/>
        <v>57.022222222222226</v>
      </c>
      <c r="C10507">
        <v>-1.17419E-2</v>
      </c>
    </row>
    <row r="10508" spans="1:3" x14ac:dyDescent="0.25">
      <c r="A10508">
        <v>205300</v>
      </c>
      <c r="B10508">
        <f t="shared" si="164"/>
        <v>57.027777777777779</v>
      </c>
      <c r="C10508">
        <v>-1.3612900000000001E-2</v>
      </c>
    </row>
    <row r="10509" spans="1:3" x14ac:dyDescent="0.25">
      <c r="A10509">
        <v>205320</v>
      </c>
      <c r="B10509">
        <f t="shared" si="164"/>
        <v>57.033333333333331</v>
      </c>
      <c r="C10509">
        <v>-1.55412E-2</v>
      </c>
    </row>
    <row r="10510" spans="1:3" x14ac:dyDescent="0.25">
      <c r="A10510">
        <v>205340</v>
      </c>
      <c r="B10510">
        <f t="shared" si="164"/>
        <v>57.038888888888891</v>
      </c>
      <c r="C10510">
        <v>-1.7030400000000001E-2</v>
      </c>
    </row>
    <row r="10511" spans="1:3" x14ac:dyDescent="0.25">
      <c r="A10511">
        <v>205360</v>
      </c>
      <c r="B10511">
        <f t="shared" si="164"/>
        <v>57.044444444444444</v>
      </c>
      <c r="C10511">
        <v>-1.8347800000000001E-2</v>
      </c>
    </row>
    <row r="10512" spans="1:3" x14ac:dyDescent="0.25">
      <c r="A10512">
        <v>205380</v>
      </c>
      <c r="B10512">
        <f t="shared" si="164"/>
        <v>57.05</v>
      </c>
      <c r="C10512">
        <v>-1.9665100000000001E-2</v>
      </c>
    </row>
    <row r="10513" spans="1:3" x14ac:dyDescent="0.25">
      <c r="A10513">
        <v>205400</v>
      </c>
      <c r="B10513">
        <f t="shared" si="164"/>
        <v>57.055555555555557</v>
      </c>
      <c r="C10513">
        <v>-2.07916E-2</v>
      </c>
    </row>
    <row r="10514" spans="1:3" x14ac:dyDescent="0.25">
      <c r="A10514">
        <v>205420</v>
      </c>
      <c r="B10514">
        <f t="shared" si="164"/>
        <v>57.06111111111111</v>
      </c>
      <c r="C10514">
        <v>-2.17462E-2</v>
      </c>
    </row>
    <row r="10515" spans="1:3" x14ac:dyDescent="0.25">
      <c r="A10515">
        <v>205440</v>
      </c>
      <c r="B10515">
        <f t="shared" si="164"/>
        <v>57.06666666666667</v>
      </c>
      <c r="C10515">
        <v>-2.2891700000000001E-2</v>
      </c>
    </row>
    <row r="10516" spans="1:3" x14ac:dyDescent="0.25">
      <c r="A10516">
        <v>205460</v>
      </c>
      <c r="B10516">
        <f t="shared" si="164"/>
        <v>57.072222222222223</v>
      </c>
      <c r="C10516">
        <v>-2.36554E-2</v>
      </c>
    </row>
    <row r="10517" spans="1:3" x14ac:dyDescent="0.25">
      <c r="A10517">
        <v>205480</v>
      </c>
      <c r="B10517">
        <f t="shared" si="164"/>
        <v>57.077777777777776</v>
      </c>
      <c r="C10517">
        <v>-2.4514600000000001E-2</v>
      </c>
    </row>
    <row r="10518" spans="1:3" x14ac:dyDescent="0.25">
      <c r="A10518">
        <v>205500</v>
      </c>
      <c r="B10518">
        <f t="shared" si="164"/>
        <v>57.083333333333336</v>
      </c>
      <c r="C10518">
        <v>-2.5316399999999999E-2</v>
      </c>
    </row>
    <row r="10519" spans="1:3" x14ac:dyDescent="0.25">
      <c r="A10519">
        <v>205520</v>
      </c>
      <c r="B10519">
        <f t="shared" si="164"/>
        <v>57.088888888888889</v>
      </c>
      <c r="C10519">
        <v>-2.5908299999999999E-2</v>
      </c>
    </row>
    <row r="10520" spans="1:3" x14ac:dyDescent="0.25">
      <c r="A10520">
        <v>205540</v>
      </c>
      <c r="B10520">
        <f t="shared" si="164"/>
        <v>57.094444444444441</v>
      </c>
      <c r="C10520">
        <v>-2.6882E-2</v>
      </c>
    </row>
    <row r="10521" spans="1:3" x14ac:dyDescent="0.25">
      <c r="A10521">
        <v>205560</v>
      </c>
      <c r="B10521">
        <f t="shared" si="164"/>
        <v>57.1</v>
      </c>
      <c r="C10521">
        <v>-2.74357E-2</v>
      </c>
    </row>
    <row r="10522" spans="1:3" x14ac:dyDescent="0.25">
      <c r="A10522">
        <v>205580</v>
      </c>
      <c r="B10522">
        <f t="shared" si="164"/>
        <v>57.105555555555554</v>
      </c>
      <c r="C10522">
        <v>-2.7893899999999999E-2</v>
      </c>
    </row>
    <row r="10523" spans="1:3" x14ac:dyDescent="0.25">
      <c r="A10523">
        <v>205600</v>
      </c>
      <c r="B10523">
        <f t="shared" si="164"/>
        <v>57.111111111111114</v>
      </c>
      <c r="C10523">
        <v>-2.87339E-2</v>
      </c>
    </row>
    <row r="10524" spans="1:3" x14ac:dyDescent="0.25">
      <c r="A10524">
        <v>205620</v>
      </c>
      <c r="B10524">
        <f t="shared" si="164"/>
        <v>57.116666666666667</v>
      </c>
      <c r="C10524">
        <v>-2.9115800000000001E-2</v>
      </c>
    </row>
    <row r="10525" spans="1:3" x14ac:dyDescent="0.25">
      <c r="A10525">
        <v>205640</v>
      </c>
      <c r="B10525">
        <f t="shared" si="164"/>
        <v>57.12222222222222</v>
      </c>
      <c r="C10525">
        <v>-2.9554899999999999E-2</v>
      </c>
    </row>
    <row r="10526" spans="1:3" x14ac:dyDescent="0.25">
      <c r="A10526">
        <v>205660</v>
      </c>
      <c r="B10526">
        <f t="shared" si="164"/>
        <v>57.12777777777778</v>
      </c>
      <c r="C10526">
        <v>-2.9955800000000001E-2</v>
      </c>
    </row>
    <row r="10527" spans="1:3" x14ac:dyDescent="0.25">
      <c r="A10527">
        <v>205680</v>
      </c>
      <c r="B10527">
        <f t="shared" si="164"/>
        <v>57.133333333333333</v>
      </c>
      <c r="C10527">
        <v>-3.0585899999999999E-2</v>
      </c>
    </row>
    <row r="10528" spans="1:3" x14ac:dyDescent="0.25">
      <c r="A10528">
        <v>205700</v>
      </c>
      <c r="B10528">
        <f t="shared" si="164"/>
        <v>57.138888888888886</v>
      </c>
      <c r="C10528">
        <v>-3.08913E-2</v>
      </c>
    </row>
    <row r="10529" spans="1:3" x14ac:dyDescent="0.25">
      <c r="A10529">
        <v>205720</v>
      </c>
      <c r="B10529">
        <f t="shared" si="164"/>
        <v>57.144444444444446</v>
      </c>
      <c r="C10529">
        <v>-3.1349500000000002E-2</v>
      </c>
    </row>
    <row r="10530" spans="1:3" x14ac:dyDescent="0.25">
      <c r="A10530">
        <v>205740</v>
      </c>
      <c r="B10530">
        <f t="shared" si="164"/>
        <v>57.15</v>
      </c>
      <c r="C10530">
        <v>-3.1635900000000002E-2</v>
      </c>
    </row>
    <row r="10531" spans="1:3" x14ac:dyDescent="0.25">
      <c r="A10531">
        <v>205760</v>
      </c>
      <c r="B10531">
        <f t="shared" si="164"/>
        <v>57.155555555555559</v>
      </c>
      <c r="C10531">
        <v>-3.2227800000000001E-2</v>
      </c>
    </row>
    <row r="10532" spans="1:3" x14ac:dyDescent="0.25">
      <c r="A10532">
        <v>205780</v>
      </c>
      <c r="B10532">
        <f t="shared" si="164"/>
        <v>57.161111111111111</v>
      </c>
      <c r="C10532">
        <v>-3.2323200000000003E-2</v>
      </c>
    </row>
    <row r="10533" spans="1:3" x14ac:dyDescent="0.25">
      <c r="A10533">
        <v>205800</v>
      </c>
      <c r="B10533">
        <f t="shared" si="164"/>
        <v>57.166666666666664</v>
      </c>
      <c r="C10533">
        <v>-3.2609600000000002E-2</v>
      </c>
    </row>
    <row r="10534" spans="1:3" x14ac:dyDescent="0.25">
      <c r="A10534">
        <v>205800</v>
      </c>
      <c r="B10534">
        <f t="shared" si="164"/>
        <v>57.166666666666664</v>
      </c>
      <c r="C10534">
        <v>-1.1280399999999999E-2</v>
      </c>
    </row>
    <row r="10535" spans="1:3" x14ac:dyDescent="0.25">
      <c r="A10535">
        <v>205820</v>
      </c>
      <c r="B10535">
        <f t="shared" si="164"/>
        <v>57.172222222222224</v>
      </c>
      <c r="C10535" s="1">
        <v>2.6535600000000001E-3</v>
      </c>
    </row>
    <row r="10536" spans="1:3" x14ac:dyDescent="0.25">
      <c r="A10536">
        <v>205840</v>
      </c>
      <c r="B10536">
        <f t="shared" si="164"/>
        <v>57.177777777777777</v>
      </c>
      <c r="C10536" s="1">
        <v>6.4337999999999999E-3</v>
      </c>
    </row>
    <row r="10537" spans="1:3" x14ac:dyDescent="0.25">
      <c r="A10537">
        <v>205860</v>
      </c>
      <c r="B10537">
        <f t="shared" si="164"/>
        <v>57.18333333333333</v>
      </c>
      <c r="C10537" s="1">
        <v>9.3358E-3</v>
      </c>
    </row>
    <row r="10538" spans="1:3" x14ac:dyDescent="0.25">
      <c r="A10538">
        <v>205880</v>
      </c>
      <c r="B10538">
        <f t="shared" si="164"/>
        <v>57.18888888888889</v>
      </c>
      <c r="C10538">
        <v>1.17223E-2</v>
      </c>
    </row>
    <row r="10539" spans="1:3" x14ac:dyDescent="0.25">
      <c r="A10539">
        <v>205900</v>
      </c>
      <c r="B10539">
        <f t="shared" si="164"/>
        <v>57.194444444444443</v>
      </c>
      <c r="C10539">
        <v>1.3727E-2</v>
      </c>
    </row>
    <row r="10540" spans="1:3" x14ac:dyDescent="0.25">
      <c r="A10540">
        <v>205920</v>
      </c>
      <c r="B10540">
        <f t="shared" si="164"/>
        <v>57.2</v>
      </c>
      <c r="C10540">
        <v>1.52926E-2</v>
      </c>
    </row>
    <row r="10541" spans="1:3" x14ac:dyDescent="0.25">
      <c r="A10541">
        <v>205940</v>
      </c>
      <c r="B10541">
        <f t="shared" si="164"/>
        <v>57.205555555555556</v>
      </c>
      <c r="C10541">
        <v>1.6877199999999998E-2</v>
      </c>
    </row>
    <row r="10542" spans="1:3" x14ac:dyDescent="0.25">
      <c r="A10542">
        <v>205960</v>
      </c>
      <c r="B10542">
        <f t="shared" si="164"/>
        <v>57.211111111111109</v>
      </c>
      <c r="C10542">
        <v>1.8194599999999998E-2</v>
      </c>
    </row>
    <row r="10543" spans="1:3" x14ac:dyDescent="0.25">
      <c r="A10543">
        <v>205980</v>
      </c>
      <c r="B10543">
        <f t="shared" si="164"/>
        <v>57.216666666666669</v>
      </c>
      <c r="C10543">
        <v>1.9550100000000001E-2</v>
      </c>
    </row>
    <row r="10544" spans="1:3" x14ac:dyDescent="0.25">
      <c r="A10544">
        <v>206000</v>
      </c>
      <c r="B10544">
        <f t="shared" si="164"/>
        <v>57.222222222222221</v>
      </c>
      <c r="C10544">
        <v>2.06765E-2</v>
      </c>
    </row>
    <row r="10545" spans="1:3" x14ac:dyDescent="0.25">
      <c r="A10545">
        <v>206020</v>
      </c>
      <c r="B10545">
        <f t="shared" si="164"/>
        <v>57.227777777777774</v>
      </c>
      <c r="C10545">
        <v>2.1879300000000001E-2</v>
      </c>
    </row>
    <row r="10546" spans="1:3" x14ac:dyDescent="0.25">
      <c r="A10546">
        <v>206040</v>
      </c>
      <c r="B10546">
        <f t="shared" si="164"/>
        <v>57.233333333333334</v>
      </c>
      <c r="C10546">
        <v>2.2872099999999999E-2</v>
      </c>
    </row>
    <row r="10547" spans="1:3" x14ac:dyDescent="0.25">
      <c r="A10547">
        <v>206060</v>
      </c>
      <c r="B10547">
        <f t="shared" si="164"/>
        <v>57.238888888888887</v>
      </c>
      <c r="C10547">
        <v>2.3750400000000001E-2</v>
      </c>
    </row>
    <row r="10548" spans="1:3" x14ac:dyDescent="0.25">
      <c r="A10548">
        <v>206080</v>
      </c>
      <c r="B10548">
        <f t="shared" si="164"/>
        <v>57.244444444444447</v>
      </c>
      <c r="C10548">
        <v>2.4571300000000001E-2</v>
      </c>
    </row>
    <row r="10549" spans="1:3" x14ac:dyDescent="0.25">
      <c r="A10549">
        <v>206100</v>
      </c>
      <c r="B10549">
        <f t="shared" si="164"/>
        <v>57.25</v>
      </c>
      <c r="C10549">
        <v>2.5201399999999999E-2</v>
      </c>
    </row>
    <row r="10550" spans="1:3" x14ac:dyDescent="0.25">
      <c r="A10550">
        <v>206120</v>
      </c>
      <c r="B10550">
        <f t="shared" si="164"/>
        <v>57.255555555555553</v>
      </c>
      <c r="C10550">
        <v>2.6003200000000001E-2</v>
      </c>
    </row>
    <row r="10551" spans="1:3" x14ac:dyDescent="0.25">
      <c r="A10551">
        <v>206140</v>
      </c>
      <c r="B10551">
        <f t="shared" si="164"/>
        <v>57.261111111111113</v>
      </c>
      <c r="C10551">
        <v>2.6556900000000001E-2</v>
      </c>
    </row>
    <row r="10552" spans="1:3" x14ac:dyDescent="0.25">
      <c r="A10552">
        <v>206160</v>
      </c>
      <c r="B10552">
        <f t="shared" si="164"/>
        <v>57.266666666666666</v>
      </c>
      <c r="C10552">
        <v>2.7358799999999999E-2</v>
      </c>
    </row>
    <row r="10553" spans="1:3" x14ac:dyDescent="0.25">
      <c r="A10553">
        <v>206180</v>
      </c>
      <c r="B10553">
        <f t="shared" si="164"/>
        <v>57.272222222222226</v>
      </c>
      <c r="C10553">
        <v>2.80843E-2</v>
      </c>
    </row>
    <row r="10554" spans="1:3" x14ac:dyDescent="0.25">
      <c r="A10554">
        <v>206200</v>
      </c>
      <c r="B10554">
        <f t="shared" si="164"/>
        <v>57.277777777777779</v>
      </c>
      <c r="C10554">
        <v>2.8599800000000002E-2</v>
      </c>
    </row>
    <row r="10555" spans="1:3" x14ac:dyDescent="0.25">
      <c r="A10555">
        <v>206220</v>
      </c>
      <c r="B10555">
        <f t="shared" si="164"/>
        <v>57.283333333333331</v>
      </c>
      <c r="C10555">
        <v>2.91153E-2</v>
      </c>
    </row>
    <row r="10556" spans="1:3" x14ac:dyDescent="0.25">
      <c r="A10556">
        <v>206240</v>
      </c>
      <c r="B10556">
        <f t="shared" si="164"/>
        <v>57.288888888888891</v>
      </c>
      <c r="C10556">
        <v>2.9630699999999999E-2</v>
      </c>
    </row>
    <row r="10557" spans="1:3" x14ac:dyDescent="0.25">
      <c r="A10557">
        <v>206260</v>
      </c>
      <c r="B10557">
        <f t="shared" si="164"/>
        <v>57.294444444444444</v>
      </c>
      <c r="C10557">
        <v>3.0146200000000001E-2</v>
      </c>
    </row>
    <row r="10558" spans="1:3" x14ac:dyDescent="0.25">
      <c r="A10558">
        <v>206280</v>
      </c>
      <c r="B10558">
        <f t="shared" si="164"/>
        <v>57.3</v>
      </c>
      <c r="C10558">
        <v>3.0528099999999999E-2</v>
      </c>
    </row>
    <row r="10559" spans="1:3" x14ac:dyDescent="0.25">
      <c r="A10559">
        <v>206300</v>
      </c>
      <c r="B10559">
        <f t="shared" si="164"/>
        <v>57.305555555555557</v>
      </c>
      <c r="C10559">
        <v>3.1005399999999999E-2</v>
      </c>
    </row>
    <row r="10560" spans="1:3" x14ac:dyDescent="0.25">
      <c r="A10560">
        <v>206320</v>
      </c>
      <c r="B10560">
        <f t="shared" si="164"/>
        <v>57.31111111111111</v>
      </c>
      <c r="C10560">
        <v>3.1253599999999999E-2</v>
      </c>
    </row>
    <row r="10561" spans="1:3" x14ac:dyDescent="0.25">
      <c r="A10561">
        <v>206340</v>
      </c>
      <c r="B10561">
        <f t="shared" si="164"/>
        <v>57.31666666666667</v>
      </c>
      <c r="C10561">
        <v>3.175E-2</v>
      </c>
    </row>
    <row r="10562" spans="1:3" x14ac:dyDescent="0.25">
      <c r="A10562">
        <v>206360</v>
      </c>
      <c r="B10562">
        <f t="shared" si="164"/>
        <v>57.322222222222223</v>
      </c>
      <c r="C10562">
        <v>3.2074499999999999E-2</v>
      </c>
    </row>
    <row r="10563" spans="1:3" x14ac:dyDescent="0.25">
      <c r="A10563">
        <v>206380</v>
      </c>
      <c r="B10563">
        <f t="shared" ref="B10563:B10626" si="165">A10563/3600</f>
        <v>57.327777777777776</v>
      </c>
      <c r="C10563">
        <v>3.23991E-2</v>
      </c>
    </row>
    <row r="10564" spans="1:3" x14ac:dyDescent="0.25">
      <c r="A10564">
        <v>206400</v>
      </c>
      <c r="B10564">
        <f t="shared" si="165"/>
        <v>57.333333333333336</v>
      </c>
      <c r="C10564">
        <v>3.2590000000000001E-2</v>
      </c>
    </row>
    <row r="10565" spans="1:3" x14ac:dyDescent="0.25">
      <c r="A10565">
        <v>206400</v>
      </c>
      <c r="B10565">
        <f t="shared" si="165"/>
        <v>57.333333333333336</v>
      </c>
      <c r="C10565">
        <v>1.2374400000000001E-2</v>
      </c>
    </row>
    <row r="10566" spans="1:3" x14ac:dyDescent="0.25">
      <c r="A10566">
        <v>206420</v>
      </c>
      <c r="B10566">
        <f t="shared" si="165"/>
        <v>57.338888888888889</v>
      </c>
      <c r="C10566" s="1">
        <v>-2.5776900000000001E-3</v>
      </c>
    </row>
    <row r="10567" spans="1:3" x14ac:dyDescent="0.25">
      <c r="A10567">
        <v>206440</v>
      </c>
      <c r="B10567">
        <f t="shared" si="165"/>
        <v>57.344444444444441</v>
      </c>
      <c r="C10567" s="1">
        <v>-6.6825000000000001E-3</v>
      </c>
    </row>
    <row r="10568" spans="1:3" x14ac:dyDescent="0.25">
      <c r="A10568">
        <v>206460</v>
      </c>
      <c r="B10568">
        <f t="shared" si="165"/>
        <v>57.35</v>
      </c>
      <c r="C10568" s="1">
        <v>-9.5463200000000005E-3</v>
      </c>
    </row>
    <row r="10569" spans="1:3" x14ac:dyDescent="0.25">
      <c r="A10569">
        <v>206480</v>
      </c>
      <c r="B10569">
        <f t="shared" si="165"/>
        <v>57.355555555555554</v>
      </c>
      <c r="C10569">
        <v>-1.17228E-2</v>
      </c>
    </row>
    <row r="10570" spans="1:3" x14ac:dyDescent="0.25">
      <c r="A10570">
        <v>206500</v>
      </c>
      <c r="B10570">
        <f t="shared" si="165"/>
        <v>57.361111111111114</v>
      </c>
      <c r="C10570">
        <v>-1.35748E-2</v>
      </c>
    </row>
    <row r="10571" spans="1:3" x14ac:dyDescent="0.25">
      <c r="A10571">
        <v>206520</v>
      </c>
      <c r="B10571">
        <f t="shared" si="165"/>
        <v>57.366666666666667</v>
      </c>
      <c r="C10571">
        <v>-1.55412E-2</v>
      </c>
    </row>
    <row r="10572" spans="1:3" x14ac:dyDescent="0.25">
      <c r="A10572">
        <v>206540</v>
      </c>
      <c r="B10572">
        <f t="shared" si="165"/>
        <v>57.37222222222222</v>
      </c>
      <c r="C10572">
        <v>-1.6973200000000001E-2</v>
      </c>
    </row>
    <row r="10573" spans="1:3" x14ac:dyDescent="0.25">
      <c r="A10573">
        <v>206560</v>
      </c>
      <c r="B10573">
        <f t="shared" si="165"/>
        <v>57.37777777777778</v>
      </c>
      <c r="C10573">
        <v>-1.8386E-2</v>
      </c>
    </row>
    <row r="10574" spans="1:3" x14ac:dyDescent="0.25">
      <c r="A10574">
        <v>206580</v>
      </c>
      <c r="B10574">
        <f t="shared" si="165"/>
        <v>57.383333333333333</v>
      </c>
      <c r="C10574">
        <v>-1.9435999999999998E-2</v>
      </c>
    </row>
    <row r="10575" spans="1:3" x14ac:dyDescent="0.25">
      <c r="A10575">
        <v>206600</v>
      </c>
      <c r="B10575">
        <f t="shared" si="165"/>
        <v>57.388888888888886</v>
      </c>
      <c r="C10575">
        <v>-2.0734300000000001E-2</v>
      </c>
    </row>
    <row r="10576" spans="1:3" x14ac:dyDescent="0.25">
      <c r="A10576">
        <v>206620</v>
      </c>
      <c r="B10576">
        <f t="shared" si="165"/>
        <v>57.394444444444446</v>
      </c>
      <c r="C10576">
        <v>-2.1879800000000001E-2</v>
      </c>
    </row>
    <row r="10577" spans="1:3" x14ac:dyDescent="0.25">
      <c r="A10577">
        <v>206640</v>
      </c>
      <c r="B10577">
        <f t="shared" si="165"/>
        <v>57.4</v>
      </c>
      <c r="C10577">
        <v>-2.28726E-2</v>
      </c>
    </row>
    <row r="10578" spans="1:3" x14ac:dyDescent="0.25">
      <c r="A10578">
        <v>206660</v>
      </c>
      <c r="B10578">
        <f t="shared" si="165"/>
        <v>57.405555555555559</v>
      </c>
      <c r="C10578">
        <v>-2.3674500000000001E-2</v>
      </c>
    </row>
    <row r="10579" spans="1:3" x14ac:dyDescent="0.25">
      <c r="A10579">
        <v>206680</v>
      </c>
      <c r="B10579">
        <f t="shared" si="165"/>
        <v>57.411111111111111</v>
      </c>
      <c r="C10579">
        <v>-2.461E-2</v>
      </c>
    </row>
    <row r="10580" spans="1:3" x14ac:dyDescent="0.25">
      <c r="A10580">
        <v>206700</v>
      </c>
      <c r="B10580">
        <f t="shared" si="165"/>
        <v>57.416666666666664</v>
      </c>
      <c r="C10580">
        <v>-2.5297300000000002E-2</v>
      </c>
    </row>
    <row r="10581" spans="1:3" x14ac:dyDescent="0.25">
      <c r="A10581">
        <v>206720</v>
      </c>
      <c r="B10581">
        <f t="shared" si="165"/>
        <v>57.422222222222224</v>
      </c>
      <c r="C10581">
        <v>-2.6022799999999999E-2</v>
      </c>
    </row>
    <row r="10582" spans="1:3" x14ac:dyDescent="0.25">
      <c r="A10582">
        <v>206740</v>
      </c>
      <c r="B10582">
        <f t="shared" si="165"/>
        <v>57.427777777777777</v>
      </c>
      <c r="C10582">
        <v>-2.6843800000000001E-2</v>
      </c>
    </row>
    <row r="10583" spans="1:3" x14ac:dyDescent="0.25">
      <c r="A10583">
        <v>206760</v>
      </c>
      <c r="B10583">
        <f t="shared" si="165"/>
        <v>57.43333333333333</v>
      </c>
      <c r="C10583">
        <v>-2.7340199999999999E-2</v>
      </c>
    </row>
    <row r="10584" spans="1:3" x14ac:dyDescent="0.25">
      <c r="A10584">
        <v>206780</v>
      </c>
      <c r="B10584">
        <f t="shared" si="165"/>
        <v>57.43888888888889</v>
      </c>
      <c r="C10584">
        <v>-2.7989300000000002E-2</v>
      </c>
    </row>
    <row r="10585" spans="1:3" x14ac:dyDescent="0.25">
      <c r="A10585">
        <v>206800</v>
      </c>
      <c r="B10585">
        <f t="shared" si="165"/>
        <v>57.444444444444443</v>
      </c>
      <c r="C10585">
        <v>-2.8600299999999999E-2</v>
      </c>
    </row>
    <row r="10586" spans="1:3" x14ac:dyDescent="0.25">
      <c r="A10586">
        <v>206820</v>
      </c>
      <c r="B10586">
        <f t="shared" si="165"/>
        <v>57.45</v>
      </c>
      <c r="C10586">
        <v>-2.91539E-2</v>
      </c>
    </row>
    <row r="10587" spans="1:3" x14ac:dyDescent="0.25">
      <c r="A10587">
        <v>206840</v>
      </c>
      <c r="B10587">
        <f t="shared" si="165"/>
        <v>57.455555555555556</v>
      </c>
      <c r="C10587">
        <v>-2.9650300000000001E-2</v>
      </c>
    </row>
    <row r="10588" spans="1:3" x14ac:dyDescent="0.25">
      <c r="A10588">
        <v>206860</v>
      </c>
      <c r="B10588">
        <f t="shared" si="165"/>
        <v>57.461111111111109</v>
      </c>
      <c r="C10588">
        <v>-2.98222E-2</v>
      </c>
    </row>
    <row r="10589" spans="1:3" x14ac:dyDescent="0.25">
      <c r="A10589">
        <v>206880</v>
      </c>
      <c r="B10589">
        <f t="shared" si="165"/>
        <v>57.466666666666669</v>
      </c>
      <c r="C10589">
        <v>-3.0623999999999998E-2</v>
      </c>
    </row>
    <row r="10590" spans="1:3" x14ac:dyDescent="0.25">
      <c r="A10590">
        <v>206900</v>
      </c>
      <c r="B10590">
        <f t="shared" si="165"/>
        <v>57.472222222222221</v>
      </c>
      <c r="C10590">
        <v>-3.08913E-2</v>
      </c>
    </row>
    <row r="10591" spans="1:3" x14ac:dyDescent="0.25">
      <c r="A10591">
        <v>206920</v>
      </c>
      <c r="B10591">
        <f t="shared" si="165"/>
        <v>57.477777777777774</v>
      </c>
      <c r="C10591">
        <v>-3.12541E-2</v>
      </c>
    </row>
    <row r="10592" spans="1:3" x14ac:dyDescent="0.25">
      <c r="A10592">
        <v>206940</v>
      </c>
      <c r="B10592">
        <f t="shared" si="165"/>
        <v>57.483333333333334</v>
      </c>
      <c r="C10592">
        <v>-3.1750500000000001E-2</v>
      </c>
    </row>
    <row r="10593" spans="1:3" x14ac:dyDescent="0.25">
      <c r="A10593">
        <v>206960</v>
      </c>
      <c r="B10593">
        <f t="shared" si="165"/>
        <v>57.488888888888887</v>
      </c>
      <c r="C10593">
        <v>-3.1960500000000003E-2</v>
      </c>
    </row>
    <row r="10594" spans="1:3" x14ac:dyDescent="0.25">
      <c r="A10594">
        <v>206980</v>
      </c>
      <c r="B10594">
        <f t="shared" si="165"/>
        <v>57.494444444444447</v>
      </c>
      <c r="C10594">
        <v>-3.2323200000000003E-2</v>
      </c>
    </row>
    <row r="10595" spans="1:3" x14ac:dyDescent="0.25">
      <c r="A10595">
        <v>207000</v>
      </c>
      <c r="B10595">
        <f t="shared" si="165"/>
        <v>57.5</v>
      </c>
      <c r="C10595">
        <v>-3.2781400000000002E-2</v>
      </c>
    </row>
    <row r="10596" spans="1:3" x14ac:dyDescent="0.25">
      <c r="A10596">
        <v>207000</v>
      </c>
      <c r="B10596">
        <f t="shared" si="165"/>
        <v>57.5</v>
      </c>
      <c r="C10596">
        <v>-1.112E-2</v>
      </c>
    </row>
    <row r="10597" spans="1:3" x14ac:dyDescent="0.25">
      <c r="A10597">
        <v>207020</v>
      </c>
      <c r="B10597">
        <f t="shared" si="165"/>
        <v>57.505555555555553</v>
      </c>
      <c r="C10597" s="1">
        <v>2.71083E-3</v>
      </c>
    </row>
    <row r="10598" spans="1:3" x14ac:dyDescent="0.25">
      <c r="A10598">
        <v>207040</v>
      </c>
      <c r="B10598">
        <f t="shared" si="165"/>
        <v>57.511111111111113</v>
      </c>
      <c r="C10598" s="1">
        <v>6.6629000000000002E-3</v>
      </c>
    </row>
    <row r="10599" spans="1:3" x14ac:dyDescent="0.25">
      <c r="A10599">
        <v>207060</v>
      </c>
      <c r="B10599">
        <f t="shared" si="165"/>
        <v>57.516666666666666</v>
      </c>
      <c r="C10599" s="1">
        <v>9.2594400000000007E-3</v>
      </c>
    </row>
    <row r="10600" spans="1:3" x14ac:dyDescent="0.25">
      <c r="A10600">
        <v>207080</v>
      </c>
      <c r="B10600">
        <f t="shared" si="165"/>
        <v>57.522222222222226</v>
      </c>
      <c r="C10600">
        <v>1.1741400000000001E-2</v>
      </c>
    </row>
    <row r="10601" spans="1:3" x14ac:dyDescent="0.25">
      <c r="A10601">
        <v>207100</v>
      </c>
      <c r="B10601">
        <f t="shared" si="165"/>
        <v>57.527777777777779</v>
      </c>
      <c r="C10601">
        <v>1.3727E-2</v>
      </c>
    </row>
    <row r="10602" spans="1:3" x14ac:dyDescent="0.25">
      <c r="A10602">
        <v>207120</v>
      </c>
      <c r="B10602">
        <f t="shared" si="165"/>
        <v>57.533333333333331</v>
      </c>
      <c r="C10602">
        <v>1.55789E-2</v>
      </c>
    </row>
    <row r="10603" spans="1:3" x14ac:dyDescent="0.25">
      <c r="A10603">
        <v>207140</v>
      </c>
      <c r="B10603">
        <f t="shared" si="165"/>
        <v>57.538888888888891</v>
      </c>
      <c r="C10603">
        <v>1.68963E-2</v>
      </c>
    </row>
    <row r="10604" spans="1:3" x14ac:dyDescent="0.25">
      <c r="A10604">
        <v>207160</v>
      </c>
      <c r="B10604">
        <f t="shared" si="165"/>
        <v>57.544444444444444</v>
      </c>
      <c r="C10604">
        <v>1.8251799999999999E-2</v>
      </c>
    </row>
    <row r="10605" spans="1:3" x14ac:dyDescent="0.25">
      <c r="A10605">
        <v>207180</v>
      </c>
      <c r="B10605">
        <f t="shared" si="165"/>
        <v>57.55</v>
      </c>
      <c r="C10605">
        <v>1.9511899999999999E-2</v>
      </c>
    </row>
    <row r="10606" spans="1:3" x14ac:dyDescent="0.25">
      <c r="A10606">
        <v>207200</v>
      </c>
      <c r="B10606">
        <f t="shared" si="165"/>
        <v>57.555555555555557</v>
      </c>
      <c r="C10606">
        <v>2.0752900000000001E-2</v>
      </c>
    </row>
    <row r="10607" spans="1:3" x14ac:dyDescent="0.25">
      <c r="A10607">
        <v>207220</v>
      </c>
      <c r="B10607">
        <f t="shared" si="165"/>
        <v>57.56111111111111</v>
      </c>
      <c r="C10607">
        <v>2.1917499999999999E-2</v>
      </c>
    </row>
    <row r="10608" spans="1:3" x14ac:dyDescent="0.25">
      <c r="A10608">
        <v>207240</v>
      </c>
      <c r="B10608">
        <f t="shared" si="165"/>
        <v>57.56666666666667</v>
      </c>
      <c r="C10608">
        <v>2.2719400000000001E-2</v>
      </c>
    </row>
    <row r="10609" spans="1:3" x14ac:dyDescent="0.25">
      <c r="A10609">
        <v>207260</v>
      </c>
      <c r="B10609">
        <f t="shared" si="165"/>
        <v>57.572222222222223</v>
      </c>
      <c r="C10609">
        <v>2.35404E-2</v>
      </c>
    </row>
    <row r="10610" spans="1:3" x14ac:dyDescent="0.25">
      <c r="A10610">
        <v>207280</v>
      </c>
      <c r="B10610">
        <f t="shared" si="165"/>
        <v>57.577777777777776</v>
      </c>
      <c r="C10610">
        <v>2.4609499999999999E-2</v>
      </c>
    </row>
    <row r="10611" spans="1:3" x14ac:dyDescent="0.25">
      <c r="A10611">
        <v>207300</v>
      </c>
      <c r="B10611">
        <f t="shared" si="165"/>
        <v>57.583333333333336</v>
      </c>
      <c r="C10611">
        <v>2.5373199999999999E-2</v>
      </c>
    </row>
    <row r="10612" spans="1:3" x14ac:dyDescent="0.25">
      <c r="A10612">
        <v>207320</v>
      </c>
      <c r="B10612">
        <f t="shared" si="165"/>
        <v>57.588888888888889</v>
      </c>
      <c r="C10612">
        <v>2.5965100000000001E-2</v>
      </c>
    </row>
    <row r="10613" spans="1:3" x14ac:dyDescent="0.25">
      <c r="A10613">
        <v>207340</v>
      </c>
      <c r="B10613">
        <f t="shared" si="165"/>
        <v>57.594444444444441</v>
      </c>
      <c r="C10613">
        <v>2.6728700000000001E-2</v>
      </c>
    </row>
    <row r="10614" spans="1:3" x14ac:dyDescent="0.25">
      <c r="A10614">
        <v>207360</v>
      </c>
      <c r="B10614">
        <f t="shared" si="165"/>
        <v>57.6</v>
      </c>
      <c r="C10614">
        <v>2.7339700000000002E-2</v>
      </c>
    </row>
    <row r="10615" spans="1:3" x14ac:dyDescent="0.25">
      <c r="A10615">
        <v>207380</v>
      </c>
      <c r="B10615">
        <f t="shared" si="165"/>
        <v>57.605555555555554</v>
      </c>
      <c r="C10615">
        <v>2.8122500000000002E-2</v>
      </c>
    </row>
    <row r="10616" spans="1:3" x14ac:dyDescent="0.25">
      <c r="A10616">
        <v>207400</v>
      </c>
      <c r="B10616">
        <f t="shared" si="165"/>
        <v>57.611111111111114</v>
      </c>
      <c r="C10616">
        <v>2.8523400000000001E-2</v>
      </c>
    </row>
    <row r="10617" spans="1:3" x14ac:dyDescent="0.25">
      <c r="A10617">
        <v>207420</v>
      </c>
      <c r="B10617">
        <f t="shared" si="165"/>
        <v>57.616666666666667</v>
      </c>
      <c r="C10617">
        <v>2.9134299999999998E-2</v>
      </c>
    </row>
    <row r="10618" spans="1:3" x14ac:dyDescent="0.25">
      <c r="A10618">
        <v>207440</v>
      </c>
      <c r="B10618">
        <f t="shared" si="165"/>
        <v>57.62222222222222</v>
      </c>
      <c r="C10618">
        <v>2.9573499999999999E-2</v>
      </c>
    </row>
    <row r="10619" spans="1:3" x14ac:dyDescent="0.25">
      <c r="A10619">
        <v>207460</v>
      </c>
      <c r="B10619">
        <f t="shared" si="165"/>
        <v>57.62777777777778</v>
      </c>
      <c r="C10619">
        <v>2.9974399999999998E-2</v>
      </c>
    </row>
    <row r="10620" spans="1:3" x14ac:dyDescent="0.25">
      <c r="A10620">
        <v>207480</v>
      </c>
      <c r="B10620">
        <f t="shared" si="165"/>
        <v>57.633333333333333</v>
      </c>
      <c r="C10620">
        <v>3.05472E-2</v>
      </c>
    </row>
    <row r="10621" spans="1:3" x14ac:dyDescent="0.25">
      <c r="A10621">
        <v>207500</v>
      </c>
      <c r="B10621">
        <f t="shared" si="165"/>
        <v>57.638888888888886</v>
      </c>
      <c r="C10621">
        <v>3.1139E-2</v>
      </c>
    </row>
    <row r="10622" spans="1:3" x14ac:dyDescent="0.25">
      <c r="A10622">
        <v>207520</v>
      </c>
      <c r="B10622">
        <f t="shared" si="165"/>
        <v>57.644444444444446</v>
      </c>
      <c r="C10622">
        <v>3.1310900000000003E-2</v>
      </c>
    </row>
    <row r="10623" spans="1:3" x14ac:dyDescent="0.25">
      <c r="A10623">
        <v>207540</v>
      </c>
      <c r="B10623">
        <f t="shared" si="165"/>
        <v>57.65</v>
      </c>
      <c r="C10623">
        <v>3.175E-2</v>
      </c>
    </row>
    <row r="10624" spans="1:3" x14ac:dyDescent="0.25">
      <c r="A10624">
        <v>207560</v>
      </c>
      <c r="B10624">
        <f t="shared" si="165"/>
        <v>57.655555555555559</v>
      </c>
      <c r="C10624">
        <v>3.2074499999999999E-2</v>
      </c>
    </row>
    <row r="10625" spans="1:3" x14ac:dyDescent="0.25">
      <c r="A10625">
        <v>207580</v>
      </c>
      <c r="B10625">
        <f t="shared" si="165"/>
        <v>57.661111111111111</v>
      </c>
      <c r="C10625">
        <v>3.2360899999999998E-2</v>
      </c>
    </row>
    <row r="10626" spans="1:3" x14ac:dyDescent="0.25">
      <c r="A10626">
        <v>207600</v>
      </c>
      <c r="B10626">
        <f t="shared" si="165"/>
        <v>57.666666666666664</v>
      </c>
      <c r="C10626">
        <v>3.2914600000000002E-2</v>
      </c>
    </row>
    <row r="10627" spans="1:3" x14ac:dyDescent="0.25">
      <c r="A10627">
        <v>207600</v>
      </c>
      <c r="B10627">
        <f t="shared" ref="B10627:B10690" si="166">A10627/3600</f>
        <v>57.666666666666664</v>
      </c>
      <c r="C10627">
        <v>1.2614999999999999E-2</v>
      </c>
    </row>
    <row r="10628" spans="1:3" x14ac:dyDescent="0.25">
      <c r="A10628">
        <v>207620</v>
      </c>
      <c r="B10628">
        <f t="shared" si="166"/>
        <v>57.672222222222224</v>
      </c>
      <c r="C10628" s="1">
        <v>-2.5204099999999998E-3</v>
      </c>
    </row>
    <row r="10629" spans="1:3" x14ac:dyDescent="0.25">
      <c r="A10629">
        <v>207640</v>
      </c>
      <c r="B10629">
        <f t="shared" si="166"/>
        <v>57.677777777777777</v>
      </c>
      <c r="C10629" s="1">
        <v>-6.4533899999999998E-3</v>
      </c>
    </row>
    <row r="10630" spans="1:3" x14ac:dyDescent="0.25">
      <c r="A10630">
        <v>207660</v>
      </c>
      <c r="B10630">
        <f t="shared" si="166"/>
        <v>57.68333333333333</v>
      </c>
      <c r="C10630" s="1">
        <v>-9.4699499999999995E-3</v>
      </c>
    </row>
    <row r="10631" spans="1:3" x14ac:dyDescent="0.25">
      <c r="A10631">
        <v>207680</v>
      </c>
      <c r="B10631">
        <f t="shared" si="166"/>
        <v>57.68888888888889</v>
      </c>
      <c r="C10631">
        <v>-1.1589199999999999E-2</v>
      </c>
    </row>
    <row r="10632" spans="1:3" x14ac:dyDescent="0.25">
      <c r="A10632">
        <v>207700</v>
      </c>
      <c r="B10632">
        <f t="shared" si="166"/>
        <v>57.694444444444443</v>
      </c>
      <c r="C10632">
        <v>-1.35557E-2</v>
      </c>
    </row>
    <row r="10633" spans="1:3" x14ac:dyDescent="0.25">
      <c r="A10633">
        <v>207720</v>
      </c>
      <c r="B10633">
        <f t="shared" si="166"/>
        <v>57.7</v>
      </c>
      <c r="C10633">
        <v>-1.54649E-2</v>
      </c>
    </row>
    <row r="10634" spans="1:3" x14ac:dyDescent="0.25">
      <c r="A10634">
        <v>207740</v>
      </c>
      <c r="B10634">
        <f t="shared" si="166"/>
        <v>57.705555555555556</v>
      </c>
      <c r="C10634">
        <v>-1.7049499999999999E-2</v>
      </c>
    </row>
    <row r="10635" spans="1:3" x14ac:dyDescent="0.25">
      <c r="A10635">
        <v>207760</v>
      </c>
      <c r="B10635">
        <f t="shared" si="166"/>
        <v>57.711111111111109</v>
      </c>
      <c r="C10635">
        <v>-1.8290500000000001E-2</v>
      </c>
    </row>
    <row r="10636" spans="1:3" x14ac:dyDescent="0.25">
      <c r="A10636">
        <v>207780</v>
      </c>
      <c r="B10636">
        <f t="shared" si="166"/>
        <v>57.716666666666669</v>
      </c>
      <c r="C10636">
        <v>-1.9607900000000001E-2</v>
      </c>
    </row>
    <row r="10637" spans="1:3" x14ac:dyDescent="0.25">
      <c r="A10637">
        <v>207800</v>
      </c>
      <c r="B10637">
        <f t="shared" si="166"/>
        <v>57.722222222222221</v>
      </c>
      <c r="C10637">
        <v>-2.08489E-2</v>
      </c>
    </row>
    <row r="10638" spans="1:3" x14ac:dyDescent="0.25">
      <c r="A10638">
        <v>207820</v>
      </c>
      <c r="B10638">
        <f t="shared" si="166"/>
        <v>57.727777777777774</v>
      </c>
      <c r="C10638">
        <v>-2.18607E-2</v>
      </c>
    </row>
    <row r="10639" spans="1:3" x14ac:dyDescent="0.25">
      <c r="A10639">
        <v>207840</v>
      </c>
      <c r="B10639">
        <f t="shared" si="166"/>
        <v>57.733333333333334</v>
      </c>
      <c r="C10639">
        <v>-2.2681699999999999E-2</v>
      </c>
    </row>
    <row r="10640" spans="1:3" x14ac:dyDescent="0.25">
      <c r="A10640">
        <v>207860</v>
      </c>
      <c r="B10640">
        <f t="shared" si="166"/>
        <v>57.738888888888887</v>
      </c>
      <c r="C10640">
        <v>-2.35981E-2</v>
      </c>
    </row>
    <row r="10641" spans="1:3" x14ac:dyDescent="0.25">
      <c r="A10641">
        <v>207880</v>
      </c>
      <c r="B10641">
        <f t="shared" si="166"/>
        <v>57.744444444444447</v>
      </c>
      <c r="C10641">
        <v>-2.4533599999999999E-2</v>
      </c>
    </row>
    <row r="10642" spans="1:3" x14ac:dyDescent="0.25">
      <c r="A10642">
        <v>207900</v>
      </c>
      <c r="B10642">
        <f t="shared" si="166"/>
        <v>57.75</v>
      </c>
      <c r="C10642">
        <v>-2.5297300000000002E-2</v>
      </c>
    </row>
    <row r="10643" spans="1:3" x14ac:dyDescent="0.25">
      <c r="A10643">
        <v>207920</v>
      </c>
      <c r="B10643">
        <f t="shared" si="166"/>
        <v>57.755555555555553</v>
      </c>
      <c r="C10643">
        <v>-2.6061000000000001E-2</v>
      </c>
    </row>
    <row r="10644" spans="1:3" x14ac:dyDescent="0.25">
      <c r="A10644">
        <v>207940</v>
      </c>
      <c r="B10644">
        <f t="shared" si="166"/>
        <v>57.761111111111113</v>
      </c>
      <c r="C10644">
        <v>-2.66529E-2</v>
      </c>
    </row>
    <row r="10645" spans="1:3" x14ac:dyDescent="0.25">
      <c r="A10645">
        <v>207960</v>
      </c>
      <c r="B10645">
        <f t="shared" si="166"/>
        <v>57.766666666666666</v>
      </c>
      <c r="C10645">
        <v>-2.7321100000000001E-2</v>
      </c>
    </row>
    <row r="10646" spans="1:3" x14ac:dyDescent="0.25">
      <c r="A10646">
        <v>207980</v>
      </c>
      <c r="B10646">
        <f t="shared" si="166"/>
        <v>57.772222222222226</v>
      </c>
      <c r="C10646">
        <v>-2.8103900000000001E-2</v>
      </c>
    </row>
    <row r="10647" spans="1:3" x14ac:dyDescent="0.25">
      <c r="A10647">
        <v>208000</v>
      </c>
      <c r="B10647">
        <f t="shared" si="166"/>
        <v>57.777777777777779</v>
      </c>
      <c r="C10647">
        <v>-2.86194E-2</v>
      </c>
    </row>
    <row r="10648" spans="1:3" x14ac:dyDescent="0.25">
      <c r="A10648">
        <v>208020</v>
      </c>
      <c r="B10648">
        <f t="shared" si="166"/>
        <v>57.783333333333331</v>
      </c>
      <c r="C10648">
        <v>-2.90967E-2</v>
      </c>
    </row>
    <row r="10649" spans="1:3" x14ac:dyDescent="0.25">
      <c r="A10649">
        <v>208040</v>
      </c>
      <c r="B10649">
        <f t="shared" si="166"/>
        <v>57.788888888888891</v>
      </c>
      <c r="C10649">
        <v>-2.9669399999999999E-2</v>
      </c>
    </row>
    <row r="10650" spans="1:3" x14ac:dyDescent="0.25">
      <c r="A10650">
        <v>208060</v>
      </c>
      <c r="B10650">
        <f t="shared" si="166"/>
        <v>57.794444444444444</v>
      </c>
      <c r="C10650">
        <v>-3.0070400000000001E-2</v>
      </c>
    </row>
    <row r="10651" spans="1:3" x14ac:dyDescent="0.25">
      <c r="A10651">
        <v>208080</v>
      </c>
      <c r="B10651">
        <f t="shared" si="166"/>
        <v>57.8</v>
      </c>
      <c r="C10651">
        <v>-3.0604900000000001E-2</v>
      </c>
    </row>
    <row r="10652" spans="1:3" x14ac:dyDescent="0.25">
      <c r="A10652">
        <v>208100</v>
      </c>
      <c r="B10652">
        <f t="shared" si="166"/>
        <v>57.805555555555557</v>
      </c>
      <c r="C10652">
        <v>-3.1025E-2</v>
      </c>
    </row>
    <row r="10653" spans="1:3" x14ac:dyDescent="0.25">
      <c r="A10653">
        <v>208120</v>
      </c>
      <c r="B10653">
        <f t="shared" si="166"/>
        <v>57.81111111111111</v>
      </c>
      <c r="C10653">
        <v>-3.1311400000000003E-2</v>
      </c>
    </row>
    <row r="10654" spans="1:3" x14ac:dyDescent="0.25">
      <c r="A10654">
        <v>208140</v>
      </c>
      <c r="B10654">
        <f t="shared" si="166"/>
        <v>57.81666666666667</v>
      </c>
      <c r="C10654">
        <v>-3.1578599999999998E-2</v>
      </c>
    </row>
    <row r="10655" spans="1:3" x14ac:dyDescent="0.25">
      <c r="A10655">
        <v>208160</v>
      </c>
      <c r="B10655">
        <f t="shared" si="166"/>
        <v>57.822222222222223</v>
      </c>
      <c r="C10655">
        <v>-3.2055899999999998E-2</v>
      </c>
    </row>
    <row r="10656" spans="1:3" x14ac:dyDescent="0.25">
      <c r="A10656">
        <v>208180</v>
      </c>
      <c r="B10656">
        <f t="shared" si="166"/>
        <v>57.827777777777776</v>
      </c>
      <c r="C10656">
        <v>-3.2304100000000002E-2</v>
      </c>
    </row>
    <row r="10657" spans="1:3" x14ac:dyDescent="0.25">
      <c r="A10657">
        <v>208200</v>
      </c>
      <c r="B10657">
        <f t="shared" si="166"/>
        <v>57.833333333333336</v>
      </c>
      <c r="C10657">
        <v>-3.2628699999999997E-2</v>
      </c>
    </row>
    <row r="10658" spans="1:3" x14ac:dyDescent="0.25">
      <c r="A10658">
        <v>208200</v>
      </c>
      <c r="B10658">
        <f t="shared" si="166"/>
        <v>57.833333333333336</v>
      </c>
      <c r="C10658">
        <v>-1.07993E-2</v>
      </c>
    </row>
    <row r="10659" spans="1:3" x14ac:dyDescent="0.25">
      <c r="A10659">
        <v>208220</v>
      </c>
      <c r="B10659">
        <f t="shared" si="166"/>
        <v>57.838888888888889</v>
      </c>
      <c r="C10659" s="1">
        <v>2.50082E-3</v>
      </c>
    </row>
    <row r="10660" spans="1:3" x14ac:dyDescent="0.25">
      <c r="A10660">
        <v>208240</v>
      </c>
      <c r="B10660">
        <f t="shared" si="166"/>
        <v>57.844444444444441</v>
      </c>
      <c r="C10660" s="1">
        <v>6.64381E-3</v>
      </c>
    </row>
    <row r="10661" spans="1:3" x14ac:dyDescent="0.25">
      <c r="A10661">
        <v>208260</v>
      </c>
      <c r="B10661">
        <f t="shared" si="166"/>
        <v>57.85</v>
      </c>
      <c r="C10661" s="1">
        <v>9.3739900000000004E-3</v>
      </c>
    </row>
    <row r="10662" spans="1:3" x14ac:dyDescent="0.25">
      <c r="A10662">
        <v>208280</v>
      </c>
      <c r="B10662">
        <f t="shared" si="166"/>
        <v>57.855555555555554</v>
      </c>
      <c r="C10662">
        <v>1.1779599999999999E-2</v>
      </c>
    </row>
    <row r="10663" spans="1:3" x14ac:dyDescent="0.25">
      <c r="A10663">
        <v>208300</v>
      </c>
      <c r="B10663">
        <f t="shared" si="166"/>
        <v>57.861111111111114</v>
      </c>
      <c r="C10663">
        <v>1.36697E-2</v>
      </c>
    </row>
    <row r="10664" spans="1:3" x14ac:dyDescent="0.25">
      <c r="A10664">
        <v>208320</v>
      </c>
      <c r="B10664">
        <f t="shared" si="166"/>
        <v>57.866666666666667</v>
      </c>
      <c r="C10664">
        <v>1.52544E-2</v>
      </c>
    </row>
    <row r="10665" spans="1:3" x14ac:dyDescent="0.25">
      <c r="A10665">
        <v>208340</v>
      </c>
      <c r="B10665">
        <f t="shared" si="166"/>
        <v>57.87222222222222</v>
      </c>
      <c r="C10665">
        <v>1.6839E-2</v>
      </c>
    </row>
    <row r="10666" spans="1:3" x14ac:dyDescent="0.25">
      <c r="A10666">
        <v>208360</v>
      </c>
      <c r="B10666">
        <f t="shared" si="166"/>
        <v>57.87777777777778</v>
      </c>
      <c r="C10666">
        <v>1.8328199999999999E-2</v>
      </c>
    </row>
    <row r="10667" spans="1:3" x14ac:dyDescent="0.25">
      <c r="A10667">
        <v>208380</v>
      </c>
      <c r="B10667">
        <f t="shared" si="166"/>
        <v>57.883333333333333</v>
      </c>
      <c r="C10667">
        <v>1.9741000000000002E-2</v>
      </c>
    </row>
    <row r="10668" spans="1:3" x14ac:dyDescent="0.25">
      <c r="A10668">
        <v>208400</v>
      </c>
      <c r="B10668">
        <f t="shared" si="166"/>
        <v>57.888888888888886</v>
      </c>
      <c r="C10668">
        <v>2.08484E-2</v>
      </c>
    </row>
    <row r="10669" spans="1:3" x14ac:dyDescent="0.25">
      <c r="A10669">
        <v>208420</v>
      </c>
      <c r="B10669">
        <f t="shared" si="166"/>
        <v>57.894444444444446</v>
      </c>
      <c r="C10669">
        <v>2.1936600000000001E-2</v>
      </c>
    </row>
    <row r="10670" spans="1:3" x14ac:dyDescent="0.25">
      <c r="A10670">
        <v>208440</v>
      </c>
      <c r="B10670">
        <f t="shared" si="166"/>
        <v>57.9</v>
      </c>
      <c r="C10670">
        <v>2.2719400000000001E-2</v>
      </c>
    </row>
    <row r="10671" spans="1:3" x14ac:dyDescent="0.25">
      <c r="A10671">
        <v>208460</v>
      </c>
      <c r="B10671">
        <f t="shared" si="166"/>
        <v>57.905555555555559</v>
      </c>
      <c r="C10671">
        <v>2.3750400000000001E-2</v>
      </c>
    </row>
    <row r="10672" spans="1:3" x14ac:dyDescent="0.25">
      <c r="A10672">
        <v>208480</v>
      </c>
      <c r="B10672">
        <f t="shared" si="166"/>
        <v>57.911111111111111</v>
      </c>
      <c r="C10672">
        <v>2.4494999999999999E-2</v>
      </c>
    </row>
    <row r="10673" spans="1:3" x14ac:dyDescent="0.25">
      <c r="A10673">
        <v>208500</v>
      </c>
      <c r="B10673">
        <f t="shared" si="166"/>
        <v>57.916666666666664</v>
      </c>
      <c r="C10673">
        <v>2.5411400000000001E-2</v>
      </c>
    </row>
    <row r="10674" spans="1:3" x14ac:dyDescent="0.25">
      <c r="A10674">
        <v>208520</v>
      </c>
      <c r="B10674">
        <f t="shared" si="166"/>
        <v>57.922222222222224</v>
      </c>
      <c r="C10674">
        <v>2.6136900000000001E-2</v>
      </c>
    </row>
    <row r="10675" spans="1:3" x14ac:dyDescent="0.25">
      <c r="A10675">
        <v>208540</v>
      </c>
      <c r="B10675">
        <f t="shared" si="166"/>
        <v>57.927777777777777</v>
      </c>
      <c r="C10675">
        <v>2.67096E-2</v>
      </c>
    </row>
    <row r="10676" spans="1:3" x14ac:dyDescent="0.25">
      <c r="A10676">
        <v>208560</v>
      </c>
      <c r="B10676">
        <f t="shared" si="166"/>
        <v>57.93333333333333</v>
      </c>
      <c r="C10676">
        <v>2.73779E-2</v>
      </c>
    </row>
    <row r="10677" spans="1:3" x14ac:dyDescent="0.25">
      <c r="A10677">
        <v>208580</v>
      </c>
      <c r="B10677">
        <f t="shared" si="166"/>
        <v>57.93888888888889</v>
      </c>
      <c r="C10677">
        <v>2.8007899999999999E-2</v>
      </c>
    </row>
    <row r="10678" spans="1:3" x14ac:dyDescent="0.25">
      <c r="A10678">
        <v>208600</v>
      </c>
      <c r="B10678">
        <f t="shared" si="166"/>
        <v>57.944444444444443</v>
      </c>
      <c r="C10678">
        <v>2.8599800000000002E-2</v>
      </c>
    </row>
    <row r="10679" spans="1:3" x14ac:dyDescent="0.25">
      <c r="A10679">
        <v>208620</v>
      </c>
      <c r="B10679">
        <f t="shared" si="166"/>
        <v>57.95</v>
      </c>
      <c r="C10679">
        <v>2.9019799999999998E-2</v>
      </c>
    </row>
    <row r="10680" spans="1:3" x14ac:dyDescent="0.25">
      <c r="A10680">
        <v>208640</v>
      </c>
      <c r="B10680">
        <f t="shared" si="166"/>
        <v>57.955555555555556</v>
      </c>
      <c r="C10680">
        <v>2.94016E-2</v>
      </c>
    </row>
    <row r="10681" spans="1:3" x14ac:dyDescent="0.25">
      <c r="A10681">
        <v>208660</v>
      </c>
      <c r="B10681">
        <f t="shared" si="166"/>
        <v>57.961111111111109</v>
      </c>
      <c r="C10681">
        <v>2.9898000000000001E-2</v>
      </c>
    </row>
    <row r="10682" spans="1:3" x14ac:dyDescent="0.25">
      <c r="A10682">
        <v>208680</v>
      </c>
      <c r="B10682">
        <f t="shared" si="166"/>
        <v>57.966666666666669</v>
      </c>
      <c r="C10682">
        <v>3.0432600000000001E-2</v>
      </c>
    </row>
    <row r="10683" spans="1:3" x14ac:dyDescent="0.25">
      <c r="A10683">
        <v>208700</v>
      </c>
      <c r="B10683">
        <f t="shared" si="166"/>
        <v>57.972222222222221</v>
      </c>
      <c r="C10683">
        <v>3.0852600000000001E-2</v>
      </c>
    </row>
    <row r="10684" spans="1:3" x14ac:dyDescent="0.25">
      <c r="A10684">
        <v>208720</v>
      </c>
      <c r="B10684">
        <f t="shared" si="166"/>
        <v>57.977777777777774</v>
      </c>
      <c r="C10684">
        <v>3.1349000000000002E-2</v>
      </c>
    </row>
    <row r="10685" spans="1:3" x14ac:dyDescent="0.25">
      <c r="A10685">
        <v>208740</v>
      </c>
      <c r="B10685">
        <f t="shared" si="166"/>
        <v>57.983333333333334</v>
      </c>
      <c r="C10685">
        <v>3.16163E-2</v>
      </c>
    </row>
    <row r="10686" spans="1:3" x14ac:dyDescent="0.25">
      <c r="A10686">
        <v>208760</v>
      </c>
      <c r="B10686">
        <f t="shared" si="166"/>
        <v>57.988888888888887</v>
      </c>
      <c r="C10686">
        <v>3.2017299999999999E-2</v>
      </c>
    </row>
    <row r="10687" spans="1:3" x14ac:dyDescent="0.25">
      <c r="A10687">
        <v>208780</v>
      </c>
      <c r="B10687">
        <f t="shared" si="166"/>
        <v>57.994444444444447</v>
      </c>
      <c r="C10687">
        <v>3.2246400000000001E-2</v>
      </c>
    </row>
    <row r="10688" spans="1:3" x14ac:dyDescent="0.25">
      <c r="A10688">
        <v>208800</v>
      </c>
      <c r="B10688">
        <f t="shared" si="166"/>
        <v>58</v>
      </c>
      <c r="C10688">
        <v>3.27046E-2</v>
      </c>
    </row>
    <row r="10689" spans="1:3" x14ac:dyDescent="0.25">
      <c r="A10689">
        <v>208800</v>
      </c>
      <c r="B10689">
        <f t="shared" si="166"/>
        <v>58</v>
      </c>
      <c r="C10689">
        <v>1.2775399999999999E-2</v>
      </c>
    </row>
    <row r="10690" spans="1:3" x14ac:dyDescent="0.25">
      <c r="A10690">
        <v>208820</v>
      </c>
      <c r="B10690">
        <f t="shared" si="166"/>
        <v>58.005555555555553</v>
      </c>
      <c r="C10690" s="1">
        <v>-2.5585999999999999E-3</v>
      </c>
    </row>
    <row r="10691" spans="1:3" x14ac:dyDescent="0.25">
      <c r="A10691">
        <v>208840</v>
      </c>
      <c r="B10691">
        <f t="shared" ref="B10691:B10754" si="167">A10691/3600</f>
        <v>58.011111111111113</v>
      </c>
      <c r="C10691" s="1">
        <v>-6.47249E-3</v>
      </c>
    </row>
    <row r="10692" spans="1:3" x14ac:dyDescent="0.25">
      <c r="A10692">
        <v>208860</v>
      </c>
      <c r="B10692">
        <f t="shared" si="167"/>
        <v>58.016666666666666</v>
      </c>
      <c r="C10692" s="1">
        <v>-9.3553999999999998E-3</v>
      </c>
    </row>
    <row r="10693" spans="1:3" x14ac:dyDescent="0.25">
      <c r="A10693">
        <v>208880</v>
      </c>
      <c r="B10693">
        <f t="shared" si="167"/>
        <v>58.022222222222226</v>
      </c>
      <c r="C10693">
        <v>-1.1589199999999999E-2</v>
      </c>
    </row>
    <row r="10694" spans="1:3" x14ac:dyDescent="0.25">
      <c r="A10694">
        <v>208900</v>
      </c>
      <c r="B10694">
        <f t="shared" si="167"/>
        <v>58.027777777777779</v>
      </c>
      <c r="C10694">
        <v>-1.36702E-2</v>
      </c>
    </row>
    <row r="10695" spans="1:3" x14ac:dyDescent="0.25">
      <c r="A10695">
        <v>208920</v>
      </c>
      <c r="B10695">
        <f t="shared" si="167"/>
        <v>58.033333333333331</v>
      </c>
      <c r="C10695">
        <v>-1.53694E-2</v>
      </c>
    </row>
    <row r="10696" spans="1:3" x14ac:dyDescent="0.25">
      <c r="A10696">
        <v>208940</v>
      </c>
      <c r="B10696">
        <f t="shared" si="167"/>
        <v>58.038888888888891</v>
      </c>
      <c r="C10696">
        <v>-1.6992299999999998E-2</v>
      </c>
    </row>
    <row r="10697" spans="1:3" x14ac:dyDescent="0.25">
      <c r="A10697">
        <v>208960</v>
      </c>
      <c r="B10697">
        <f t="shared" si="167"/>
        <v>58.044444444444444</v>
      </c>
      <c r="C10697">
        <v>-1.82714E-2</v>
      </c>
    </row>
    <row r="10698" spans="1:3" x14ac:dyDescent="0.25">
      <c r="A10698">
        <v>208980</v>
      </c>
      <c r="B10698">
        <f t="shared" si="167"/>
        <v>58.05</v>
      </c>
      <c r="C10698">
        <v>-1.9569699999999999E-2</v>
      </c>
    </row>
    <row r="10699" spans="1:3" x14ac:dyDescent="0.25">
      <c r="A10699">
        <v>209000</v>
      </c>
      <c r="B10699">
        <f t="shared" si="167"/>
        <v>58.055555555555557</v>
      </c>
      <c r="C10699">
        <v>-2.07916E-2</v>
      </c>
    </row>
    <row r="10700" spans="1:3" x14ac:dyDescent="0.25">
      <c r="A10700">
        <v>209020</v>
      </c>
      <c r="B10700">
        <f t="shared" si="167"/>
        <v>58.06111111111111</v>
      </c>
      <c r="C10700">
        <v>-2.1898899999999999E-2</v>
      </c>
    </row>
    <row r="10701" spans="1:3" x14ac:dyDescent="0.25">
      <c r="A10701">
        <v>209040</v>
      </c>
      <c r="B10701">
        <f t="shared" si="167"/>
        <v>58.06666666666667</v>
      </c>
      <c r="C10701">
        <v>-2.2796299999999999E-2</v>
      </c>
    </row>
    <row r="10702" spans="1:3" x14ac:dyDescent="0.25">
      <c r="A10702">
        <v>209060</v>
      </c>
      <c r="B10702">
        <f t="shared" si="167"/>
        <v>58.072222222222223</v>
      </c>
      <c r="C10702">
        <v>-2.36554E-2</v>
      </c>
    </row>
    <row r="10703" spans="1:3" x14ac:dyDescent="0.25">
      <c r="A10703">
        <v>209080</v>
      </c>
      <c r="B10703">
        <f t="shared" si="167"/>
        <v>58.077777777777776</v>
      </c>
      <c r="C10703">
        <v>-2.4571800000000001E-2</v>
      </c>
    </row>
    <row r="10704" spans="1:3" x14ac:dyDescent="0.25">
      <c r="A10704">
        <v>209100</v>
      </c>
      <c r="B10704">
        <f t="shared" si="167"/>
        <v>58.083333333333336</v>
      </c>
      <c r="C10704">
        <v>-2.53355E-2</v>
      </c>
    </row>
    <row r="10705" spans="1:3" x14ac:dyDescent="0.25">
      <c r="A10705">
        <v>209120</v>
      </c>
      <c r="B10705">
        <f t="shared" si="167"/>
        <v>58.088888888888889</v>
      </c>
      <c r="C10705">
        <v>-2.6022799999999999E-2</v>
      </c>
    </row>
    <row r="10706" spans="1:3" x14ac:dyDescent="0.25">
      <c r="A10706">
        <v>209140</v>
      </c>
      <c r="B10706">
        <f t="shared" si="167"/>
        <v>58.094444444444441</v>
      </c>
      <c r="C10706">
        <v>-2.6748299999999999E-2</v>
      </c>
    </row>
    <row r="10707" spans="1:3" x14ac:dyDescent="0.25">
      <c r="A10707">
        <v>209160</v>
      </c>
      <c r="B10707">
        <f t="shared" si="167"/>
        <v>58.1</v>
      </c>
      <c r="C10707">
        <v>-2.7302E-2</v>
      </c>
    </row>
    <row r="10708" spans="1:3" x14ac:dyDescent="0.25">
      <c r="A10708">
        <v>209180</v>
      </c>
      <c r="B10708">
        <f t="shared" si="167"/>
        <v>58.105555555555554</v>
      </c>
      <c r="C10708">
        <v>-2.7874800000000002E-2</v>
      </c>
    </row>
    <row r="10709" spans="1:3" x14ac:dyDescent="0.25">
      <c r="A10709">
        <v>209200</v>
      </c>
      <c r="B10709">
        <f t="shared" si="167"/>
        <v>58.111111111111114</v>
      </c>
      <c r="C10709">
        <v>-2.84284E-2</v>
      </c>
    </row>
    <row r="10710" spans="1:3" x14ac:dyDescent="0.25">
      <c r="A10710">
        <v>209220</v>
      </c>
      <c r="B10710">
        <f t="shared" si="167"/>
        <v>58.116666666666667</v>
      </c>
      <c r="C10710">
        <v>-2.90394E-2</v>
      </c>
    </row>
    <row r="10711" spans="1:3" x14ac:dyDescent="0.25">
      <c r="A10711">
        <v>209240</v>
      </c>
      <c r="B10711">
        <f t="shared" si="167"/>
        <v>58.12222222222222</v>
      </c>
      <c r="C10711">
        <v>-2.9554899999999999E-2</v>
      </c>
    </row>
    <row r="10712" spans="1:3" x14ac:dyDescent="0.25">
      <c r="A10712">
        <v>209260</v>
      </c>
      <c r="B10712">
        <f t="shared" si="167"/>
        <v>58.12777777777778</v>
      </c>
      <c r="C10712">
        <v>-2.9917599999999999E-2</v>
      </c>
    </row>
    <row r="10713" spans="1:3" x14ac:dyDescent="0.25">
      <c r="A10713">
        <v>209280</v>
      </c>
      <c r="B10713">
        <f t="shared" si="167"/>
        <v>58.133333333333333</v>
      </c>
      <c r="C10713">
        <v>-3.0585899999999999E-2</v>
      </c>
    </row>
    <row r="10714" spans="1:3" x14ac:dyDescent="0.25">
      <c r="A10714">
        <v>209300</v>
      </c>
      <c r="B10714">
        <f t="shared" si="167"/>
        <v>58.138888888888886</v>
      </c>
      <c r="C10714">
        <v>-3.08913E-2</v>
      </c>
    </row>
    <row r="10715" spans="1:3" x14ac:dyDescent="0.25">
      <c r="A10715">
        <v>209320</v>
      </c>
      <c r="B10715">
        <f t="shared" si="167"/>
        <v>58.144444444444446</v>
      </c>
      <c r="C10715">
        <v>-3.11968E-2</v>
      </c>
    </row>
    <row r="10716" spans="1:3" x14ac:dyDescent="0.25">
      <c r="A10716">
        <v>209340</v>
      </c>
      <c r="B10716">
        <f t="shared" si="167"/>
        <v>58.15</v>
      </c>
      <c r="C10716">
        <v>-3.16168E-2</v>
      </c>
    </row>
    <row r="10717" spans="1:3" x14ac:dyDescent="0.25">
      <c r="A10717">
        <v>209360</v>
      </c>
      <c r="B10717">
        <f t="shared" si="167"/>
        <v>58.155555555555559</v>
      </c>
      <c r="C10717">
        <v>-3.20941E-2</v>
      </c>
    </row>
    <row r="10718" spans="1:3" x14ac:dyDescent="0.25">
      <c r="A10718">
        <v>209380</v>
      </c>
      <c r="B10718">
        <f t="shared" si="167"/>
        <v>58.161111111111111</v>
      </c>
      <c r="C10718">
        <v>-3.2437800000000003E-2</v>
      </c>
    </row>
    <row r="10719" spans="1:3" x14ac:dyDescent="0.25">
      <c r="A10719">
        <v>209400</v>
      </c>
      <c r="B10719">
        <f t="shared" si="167"/>
        <v>58.166666666666664</v>
      </c>
      <c r="C10719">
        <v>-3.2647799999999998E-2</v>
      </c>
    </row>
    <row r="10720" spans="1:3" x14ac:dyDescent="0.25">
      <c r="A10720">
        <v>209400</v>
      </c>
      <c r="B10720">
        <f t="shared" si="167"/>
        <v>58.166666666666664</v>
      </c>
      <c r="C10720">
        <v>-1.08795E-2</v>
      </c>
    </row>
    <row r="10721" spans="1:3" x14ac:dyDescent="0.25">
      <c r="A10721">
        <v>209420</v>
      </c>
      <c r="B10721">
        <f t="shared" si="167"/>
        <v>58.172222222222224</v>
      </c>
      <c r="C10721" s="1">
        <v>2.5199100000000002E-3</v>
      </c>
    </row>
    <row r="10722" spans="1:3" x14ac:dyDescent="0.25">
      <c r="A10722">
        <v>209440</v>
      </c>
      <c r="B10722">
        <f t="shared" si="167"/>
        <v>58.177777777777777</v>
      </c>
      <c r="C10722" s="1">
        <v>6.5292600000000003E-3</v>
      </c>
    </row>
    <row r="10723" spans="1:3" x14ac:dyDescent="0.25">
      <c r="A10723">
        <v>209460</v>
      </c>
      <c r="B10723">
        <f t="shared" si="167"/>
        <v>58.18333333333333</v>
      </c>
      <c r="C10723" s="1">
        <v>9.4312600000000003E-3</v>
      </c>
    </row>
    <row r="10724" spans="1:3" x14ac:dyDescent="0.25">
      <c r="A10724">
        <v>209480</v>
      </c>
      <c r="B10724">
        <f t="shared" si="167"/>
        <v>58.18888888888889</v>
      </c>
      <c r="C10724">
        <v>1.15887E-2</v>
      </c>
    </row>
    <row r="10725" spans="1:3" x14ac:dyDescent="0.25">
      <c r="A10725">
        <v>209500</v>
      </c>
      <c r="B10725">
        <f t="shared" si="167"/>
        <v>58.194444444444443</v>
      </c>
      <c r="C10725">
        <v>1.3574299999999999E-2</v>
      </c>
    </row>
    <row r="10726" spans="1:3" x14ac:dyDescent="0.25">
      <c r="A10726">
        <v>209520</v>
      </c>
      <c r="B10726">
        <f t="shared" si="167"/>
        <v>58.2</v>
      </c>
      <c r="C10726">
        <v>1.54644E-2</v>
      </c>
    </row>
    <row r="10727" spans="1:3" x14ac:dyDescent="0.25">
      <c r="A10727">
        <v>209540</v>
      </c>
      <c r="B10727">
        <f t="shared" si="167"/>
        <v>58.205555555555556</v>
      </c>
      <c r="C10727">
        <v>1.6839E-2</v>
      </c>
    </row>
    <row r="10728" spans="1:3" x14ac:dyDescent="0.25">
      <c r="A10728">
        <v>209560</v>
      </c>
      <c r="B10728">
        <f t="shared" si="167"/>
        <v>58.211111111111109</v>
      </c>
      <c r="C10728">
        <v>1.8309099999999998E-2</v>
      </c>
    </row>
    <row r="10729" spans="1:3" x14ac:dyDescent="0.25">
      <c r="A10729">
        <v>209580</v>
      </c>
      <c r="B10729">
        <f t="shared" si="167"/>
        <v>58.216666666666669</v>
      </c>
      <c r="C10729">
        <v>1.9511899999999999E-2</v>
      </c>
    </row>
    <row r="10730" spans="1:3" x14ac:dyDescent="0.25">
      <c r="A10730">
        <v>209600</v>
      </c>
      <c r="B10730">
        <f t="shared" si="167"/>
        <v>58.222222222222221</v>
      </c>
      <c r="C10730">
        <v>2.0771999999999999E-2</v>
      </c>
    </row>
    <row r="10731" spans="1:3" x14ac:dyDescent="0.25">
      <c r="A10731">
        <v>209620</v>
      </c>
      <c r="B10731">
        <f t="shared" si="167"/>
        <v>58.227777777777774</v>
      </c>
      <c r="C10731">
        <v>2.1898399999999998E-2</v>
      </c>
    </row>
    <row r="10732" spans="1:3" x14ac:dyDescent="0.25">
      <c r="A10732">
        <v>209640</v>
      </c>
      <c r="B10732">
        <f t="shared" si="167"/>
        <v>58.233333333333334</v>
      </c>
      <c r="C10732">
        <v>2.2757599999999999E-2</v>
      </c>
    </row>
    <row r="10733" spans="1:3" x14ac:dyDescent="0.25">
      <c r="A10733">
        <v>209660</v>
      </c>
      <c r="B10733">
        <f t="shared" si="167"/>
        <v>58.238888888888887</v>
      </c>
      <c r="C10733">
        <v>2.37313E-2</v>
      </c>
    </row>
    <row r="10734" spans="1:3" x14ac:dyDescent="0.25">
      <c r="A10734">
        <v>209680</v>
      </c>
      <c r="B10734">
        <f t="shared" si="167"/>
        <v>58.244444444444447</v>
      </c>
      <c r="C10734">
        <v>2.4475899999999998E-2</v>
      </c>
    </row>
    <row r="10735" spans="1:3" x14ac:dyDescent="0.25">
      <c r="A10735">
        <v>209700</v>
      </c>
      <c r="B10735">
        <f t="shared" si="167"/>
        <v>58.25</v>
      </c>
      <c r="C10735">
        <v>2.5296800000000001E-2</v>
      </c>
    </row>
    <row r="10736" spans="1:3" x14ac:dyDescent="0.25">
      <c r="A10736">
        <v>209720</v>
      </c>
      <c r="B10736">
        <f t="shared" si="167"/>
        <v>58.255555555555553</v>
      </c>
      <c r="C10736">
        <v>2.6079600000000001E-2</v>
      </c>
    </row>
    <row r="10737" spans="1:3" x14ac:dyDescent="0.25">
      <c r="A10737">
        <v>209740</v>
      </c>
      <c r="B10737">
        <f t="shared" si="167"/>
        <v>58.261111111111113</v>
      </c>
      <c r="C10737">
        <v>2.66524E-2</v>
      </c>
    </row>
    <row r="10738" spans="1:3" x14ac:dyDescent="0.25">
      <c r="A10738">
        <v>209760</v>
      </c>
      <c r="B10738">
        <f t="shared" si="167"/>
        <v>58.266666666666666</v>
      </c>
      <c r="C10738">
        <v>2.73779E-2</v>
      </c>
    </row>
    <row r="10739" spans="1:3" x14ac:dyDescent="0.25">
      <c r="A10739">
        <v>209780</v>
      </c>
      <c r="B10739">
        <f t="shared" si="167"/>
        <v>58.272222222222226</v>
      </c>
      <c r="C10739">
        <v>2.7931500000000001E-2</v>
      </c>
    </row>
    <row r="10740" spans="1:3" x14ac:dyDescent="0.25">
      <c r="A10740">
        <v>209800</v>
      </c>
      <c r="B10740">
        <f t="shared" si="167"/>
        <v>58.277777777777779</v>
      </c>
      <c r="C10740">
        <v>2.8447E-2</v>
      </c>
    </row>
    <row r="10741" spans="1:3" x14ac:dyDescent="0.25">
      <c r="A10741">
        <v>209820</v>
      </c>
      <c r="B10741">
        <f t="shared" si="167"/>
        <v>58.283333333333331</v>
      </c>
      <c r="C10741">
        <v>2.91153E-2</v>
      </c>
    </row>
    <row r="10742" spans="1:3" x14ac:dyDescent="0.25">
      <c r="A10742">
        <v>209840</v>
      </c>
      <c r="B10742">
        <f t="shared" si="167"/>
        <v>58.288888888888891</v>
      </c>
      <c r="C10742">
        <v>2.97071E-2</v>
      </c>
    </row>
    <row r="10743" spans="1:3" x14ac:dyDescent="0.25">
      <c r="A10743">
        <v>209860</v>
      </c>
      <c r="B10743">
        <f t="shared" si="167"/>
        <v>58.294444444444444</v>
      </c>
      <c r="C10743">
        <v>2.9974399999999998E-2</v>
      </c>
    </row>
    <row r="10744" spans="1:3" x14ac:dyDescent="0.25">
      <c r="A10744">
        <v>209880</v>
      </c>
      <c r="B10744">
        <f t="shared" si="167"/>
        <v>58.3</v>
      </c>
      <c r="C10744">
        <v>3.0432600000000001E-2</v>
      </c>
    </row>
    <row r="10745" spans="1:3" x14ac:dyDescent="0.25">
      <c r="A10745">
        <v>209900</v>
      </c>
      <c r="B10745">
        <f t="shared" si="167"/>
        <v>58.305555555555557</v>
      </c>
      <c r="C10745">
        <v>3.0852600000000001E-2</v>
      </c>
    </row>
    <row r="10746" spans="1:3" x14ac:dyDescent="0.25">
      <c r="A10746">
        <v>209920</v>
      </c>
      <c r="B10746">
        <f t="shared" si="167"/>
        <v>58.31111111111111</v>
      </c>
      <c r="C10746">
        <v>3.1329900000000001E-2</v>
      </c>
    </row>
    <row r="10747" spans="1:3" x14ac:dyDescent="0.25">
      <c r="A10747">
        <v>209940</v>
      </c>
      <c r="B10747">
        <f t="shared" si="167"/>
        <v>58.31666666666667</v>
      </c>
      <c r="C10747">
        <v>3.1673600000000003E-2</v>
      </c>
    </row>
    <row r="10748" spans="1:3" x14ac:dyDescent="0.25">
      <c r="A10748">
        <v>209960</v>
      </c>
      <c r="B10748">
        <f t="shared" si="167"/>
        <v>58.322222222222223</v>
      </c>
      <c r="C10748">
        <v>3.2169999999999997E-2</v>
      </c>
    </row>
    <row r="10749" spans="1:3" x14ac:dyDescent="0.25">
      <c r="A10749">
        <v>209980</v>
      </c>
      <c r="B10749">
        <f t="shared" si="167"/>
        <v>58.327777777777776</v>
      </c>
      <c r="C10749">
        <v>3.2265500000000003E-2</v>
      </c>
    </row>
    <row r="10750" spans="1:3" x14ac:dyDescent="0.25">
      <c r="A10750" s="1">
        <v>210000</v>
      </c>
      <c r="B10750">
        <f t="shared" si="167"/>
        <v>58.333333333333336</v>
      </c>
      <c r="C10750">
        <v>3.2761899999999997E-2</v>
      </c>
    </row>
    <row r="10751" spans="1:3" x14ac:dyDescent="0.25">
      <c r="A10751" s="1">
        <v>210000</v>
      </c>
      <c r="B10751">
        <f t="shared" si="167"/>
        <v>58.333333333333336</v>
      </c>
      <c r="C10751">
        <v>1.2614999999999999E-2</v>
      </c>
    </row>
    <row r="10752" spans="1:3" x14ac:dyDescent="0.25">
      <c r="A10752">
        <v>210020</v>
      </c>
      <c r="B10752">
        <f t="shared" si="167"/>
        <v>58.338888888888889</v>
      </c>
      <c r="C10752" s="1">
        <v>-2.6540600000000002E-3</v>
      </c>
    </row>
    <row r="10753" spans="1:3" x14ac:dyDescent="0.25">
      <c r="A10753">
        <v>210040</v>
      </c>
      <c r="B10753">
        <f t="shared" si="167"/>
        <v>58.344444444444441</v>
      </c>
      <c r="C10753" s="1">
        <v>-6.7397799999999999E-3</v>
      </c>
    </row>
    <row r="10754" spans="1:3" x14ac:dyDescent="0.25">
      <c r="A10754">
        <v>210060</v>
      </c>
      <c r="B10754">
        <f t="shared" si="167"/>
        <v>58.35</v>
      </c>
      <c r="C10754" s="1">
        <v>-9.4890400000000007E-3</v>
      </c>
    </row>
    <row r="10755" spans="1:3" x14ac:dyDescent="0.25">
      <c r="A10755">
        <v>210080</v>
      </c>
      <c r="B10755">
        <f t="shared" ref="B10755:B10818" si="168">A10755/3600</f>
        <v>58.355555555555554</v>
      </c>
      <c r="C10755">
        <v>-1.1665500000000001E-2</v>
      </c>
    </row>
    <row r="10756" spans="1:3" x14ac:dyDescent="0.25">
      <c r="A10756">
        <v>210100</v>
      </c>
      <c r="B10756">
        <f t="shared" si="168"/>
        <v>58.361111111111114</v>
      </c>
      <c r="C10756">
        <v>-1.37275E-2</v>
      </c>
    </row>
    <row r="10757" spans="1:3" x14ac:dyDescent="0.25">
      <c r="A10757">
        <v>210120</v>
      </c>
      <c r="B10757">
        <f t="shared" si="168"/>
        <v>58.366666666666667</v>
      </c>
      <c r="C10757">
        <v>-1.54649E-2</v>
      </c>
    </row>
    <row r="10758" spans="1:3" x14ac:dyDescent="0.25">
      <c r="A10758">
        <v>210140</v>
      </c>
      <c r="B10758">
        <f t="shared" si="168"/>
        <v>58.37222222222222</v>
      </c>
      <c r="C10758">
        <v>-1.69541E-2</v>
      </c>
    </row>
    <row r="10759" spans="1:3" x14ac:dyDescent="0.25">
      <c r="A10759">
        <v>210160</v>
      </c>
      <c r="B10759">
        <f t="shared" si="168"/>
        <v>58.37777777777778</v>
      </c>
      <c r="C10759">
        <v>-1.85005E-2</v>
      </c>
    </row>
    <row r="10760" spans="1:3" x14ac:dyDescent="0.25">
      <c r="A10760">
        <v>210180</v>
      </c>
      <c r="B10760">
        <f t="shared" si="168"/>
        <v>58.383333333333333</v>
      </c>
      <c r="C10760">
        <v>-1.9684199999999999E-2</v>
      </c>
    </row>
    <row r="10761" spans="1:3" x14ac:dyDescent="0.25">
      <c r="A10761">
        <v>210200</v>
      </c>
      <c r="B10761">
        <f t="shared" si="168"/>
        <v>58.388888888888886</v>
      </c>
      <c r="C10761">
        <v>-2.08489E-2</v>
      </c>
    </row>
    <row r="10762" spans="1:3" x14ac:dyDescent="0.25">
      <c r="A10762">
        <v>210220</v>
      </c>
      <c r="B10762">
        <f t="shared" si="168"/>
        <v>58.394444444444446</v>
      </c>
      <c r="C10762">
        <v>-2.1727099999999999E-2</v>
      </c>
    </row>
    <row r="10763" spans="1:3" x14ac:dyDescent="0.25">
      <c r="A10763">
        <v>210240</v>
      </c>
      <c r="B10763">
        <f t="shared" si="168"/>
        <v>58.4</v>
      </c>
      <c r="C10763">
        <v>-2.2834400000000001E-2</v>
      </c>
    </row>
    <row r="10764" spans="1:3" x14ac:dyDescent="0.25">
      <c r="A10764">
        <v>210260</v>
      </c>
      <c r="B10764">
        <f t="shared" si="168"/>
        <v>58.405555555555559</v>
      </c>
      <c r="C10764">
        <v>-2.3693599999999999E-2</v>
      </c>
    </row>
    <row r="10765" spans="1:3" x14ac:dyDescent="0.25">
      <c r="A10765">
        <v>210280</v>
      </c>
      <c r="B10765">
        <f t="shared" si="168"/>
        <v>58.411111111111111</v>
      </c>
      <c r="C10765">
        <v>-2.4457300000000001E-2</v>
      </c>
    </row>
    <row r="10766" spans="1:3" x14ac:dyDescent="0.25">
      <c r="A10766">
        <v>210300</v>
      </c>
      <c r="B10766">
        <f t="shared" si="168"/>
        <v>58.416666666666664</v>
      </c>
      <c r="C10766">
        <v>-2.5221E-2</v>
      </c>
    </row>
    <row r="10767" spans="1:3" x14ac:dyDescent="0.25">
      <c r="A10767">
        <v>210320</v>
      </c>
      <c r="B10767">
        <f t="shared" si="168"/>
        <v>58.422222222222224</v>
      </c>
      <c r="C10767">
        <v>-2.5946500000000001E-2</v>
      </c>
    </row>
    <row r="10768" spans="1:3" x14ac:dyDescent="0.25">
      <c r="A10768">
        <v>210340</v>
      </c>
      <c r="B10768">
        <f t="shared" si="168"/>
        <v>58.427777777777777</v>
      </c>
      <c r="C10768">
        <v>-2.6748299999999999E-2</v>
      </c>
    </row>
    <row r="10769" spans="1:3" x14ac:dyDescent="0.25">
      <c r="A10769">
        <v>210360</v>
      </c>
      <c r="B10769">
        <f t="shared" si="168"/>
        <v>58.43333333333333</v>
      </c>
      <c r="C10769">
        <v>-2.7225599999999999E-2</v>
      </c>
    </row>
    <row r="10770" spans="1:3" x14ac:dyDescent="0.25">
      <c r="A10770">
        <v>210380</v>
      </c>
      <c r="B10770">
        <f t="shared" si="168"/>
        <v>58.43888888888889</v>
      </c>
      <c r="C10770">
        <v>-2.7931999999999998E-2</v>
      </c>
    </row>
    <row r="10771" spans="1:3" x14ac:dyDescent="0.25">
      <c r="A10771">
        <v>210400</v>
      </c>
      <c r="B10771">
        <f t="shared" si="168"/>
        <v>58.444444444444443</v>
      </c>
      <c r="C10771">
        <v>-2.8523900000000001E-2</v>
      </c>
    </row>
    <row r="10772" spans="1:3" x14ac:dyDescent="0.25">
      <c r="A10772">
        <v>210420</v>
      </c>
      <c r="B10772">
        <f t="shared" si="168"/>
        <v>58.45</v>
      </c>
      <c r="C10772">
        <v>-2.91539E-2</v>
      </c>
    </row>
    <row r="10773" spans="1:3" x14ac:dyDescent="0.25">
      <c r="A10773">
        <v>210440</v>
      </c>
      <c r="B10773">
        <f t="shared" si="168"/>
        <v>58.455555555555556</v>
      </c>
      <c r="C10773">
        <v>-2.9535800000000001E-2</v>
      </c>
    </row>
    <row r="10774" spans="1:3" x14ac:dyDescent="0.25">
      <c r="A10774">
        <v>210460</v>
      </c>
      <c r="B10774">
        <f t="shared" si="168"/>
        <v>58.461111111111109</v>
      </c>
      <c r="C10774">
        <v>-3.0146699999999998E-2</v>
      </c>
    </row>
    <row r="10775" spans="1:3" x14ac:dyDescent="0.25">
      <c r="A10775">
        <v>210480</v>
      </c>
      <c r="B10775">
        <f t="shared" si="168"/>
        <v>58.466666666666669</v>
      </c>
      <c r="C10775">
        <v>-3.0490400000000001E-2</v>
      </c>
    </row>
    <row r="10776" spans="1:3" x14ac:dyDescent="0.25">
      <c r="A10776">
        <v>210500</v>
      </c>
      <c r="B10776">
        <f t="shared" si="168"/>
        <v>58.472222222222221</v>
      </c>
      <c r="C10776">
        <v>-3.0910400000000001E-2</v>
      </c>
    </row>
    <row r="10777" spans="1:3" x14ac:dyDescent="0.25">
      <c r="A10777">
        <v>210520</v>
      </c>
      <c r="B10777">
        <f t="shared" si="168"/>
        <v>58.477777777777774</v>
      </c>
      <c r="C10777">
        <v>-3.1292300000000002E-2</v>
      </c>
    </row>
    <row r="10778" spans="1:3" x14ac:dyDescent="0.25">
      <c r="A10778">
        <v>210540</v>
      </c>
      <c r="B10778">
        <f t="shared" si="168"/>
        <v>58.483333333333334</v>
      </c>
      <c r="C10778">
        <v>-3.1845900000000003E-2</v>
      </c>
    </row>
    <row r="10779" spans="1:3" x14ac:dyDescent="0.25">
      <c r="A10779">
        <v>210560</v>
      </c>
      <c r="B10779">
        <f t="shared" si="168"/>
        <v>58.488888888888887</v>
      </c>
      <c r="C10779">
        <v>-3.20369E-2</v>
      </c>
    </row>
    <row r="10780" spans="1:3" x14ac:dyDescent="0.25">
      <c r="A10780">
        <v>210580</v>
      </c>
      <c r="B10780">
        <f t="shared" si="168"/>
        <v>58.494444444444447</v>
      </c>
      <c r="C10780">
        <v>-3.2323200000000003E-2</v>
      </c>
    </row>
    <row r="10781" spans="1:3" x14ac:dyDescent="0.25">
      <c r="A10781">
        <v>210600</v>
      </c>
      <c r="B10781">
        <f t="shared" si="168"/>
        <v>58.5</v>
      </c>
      <c r="C10781">
        <v>-3.2666899999999999E-2</v>
      </c>
    </row>
    <row r="10782" spans="1:3" x14ac:dyDescent="0.25">
      <c r="A10782">
        <v>210600</v>
      </c>
      <c r="B10782">
        <f t="shared" si="168"/>
        <v>58.5</v>
      </c>
      <c r="C10782">
        <v>-1.0719100000000001E-2</v>
      </c>
    </row>
    <row r="10783" spans="1:3" x14ac:dyDescent="0.25">
      <c r="A10783">
        <v>210620</v>
      </c>
      <c r="B10783">
        <f t="shared" si="168"/>
        <v>58.505555555555553</v>
      </c>
      <c r="C10783" s="1">
        <v>2.6344599999999999E-3</v>
      </c>
    </row>
    <row r="10784" spans="1:3" x14ac:dyDescent="0.25">
      <c r="A10784">
        <v>210640</v>
      </c>
      <c r="B10784">
        <f t="shared" si="168"/>
        <v>58.511111111111113</v>
      </c>
      <c r="C10784" s="1">
        <v>6.4147099999999997E-3</v>
      </c>
    </row>
    <row r="10785" spans="1:3" x14ac:dyDescent="0.25">
      <c r="A10785">
        <v>210660</v>
      </c>
      <c r="B10785">
        <f t="shared" si="168"/>
        <v>58.516666666666666</v>
      </c>
      <c r="C10785" s="1">
        <v>9.4503599999999997E-3</v>
      </c>
    </row>
    <row r="10786" spans="1:3" x14ac:dyDescent="0.25">
      <c r="A10786">
        <v>210680</v>
      </c>
      <c r="B10786">
        <f t="shared" si="168"/>
        <v>58.522222222222226</v>
      </c>
      <c r="C10786">
        <v>1.1836899999999999E-2</v>
      </c>
    </row>
    <row r="10787" spans="1:3" x14ac:dyDescent="0.25">
      <c r="A10787">
        <v>210700</v>
      </c>
      <c r="B10787">
        <f t="shared" si="168"/>
        <v>58.527777777777779</v>
      </c>
      <c r="C10787">
        <v>1.3536100000000001E-2</v>
      </c>
    </row>
    <row r="10788" spans="1:3" x14ac:dyDescent="0.25">
      <c r="A10788">
        <v>210720</v>
      </c>
      <c r="B10788">
        <f t="shared" si="168"/>
        <v>58.533333333333331</v>
      </c>
      <c r="C10788">
        <v>1.5540699999999999E-2</v>
      </c>
    </row>
    <row r="10789" spans="1:3" x14ac:dyDescent="0.25">
      <c r="A10789">
        <v>210740</v>
      </c>
      <c r="B10789">
        <f t="shared" si="168"/>
        <v>58.538888888888891</v>
      </c>
      <c r="C10789">
        <v>1.6819899999999999E-2</v>
      </c>
    </row>
    <row r="10790" spans="1:3" x14ac:dyDescent="0.25">
      <c r="A10790">
        <v>210760</v>
      </c>
      <c r="B10790">
        <f t="shared" si="168"/>
        <v>58.544444444444444</v>
      </c>
      <c r="C10790">
        <v>1.84618E-2</v>
      </c>
    </row>
    <row r="10791" spans="1:3" x14ac:dyDescent="0.25">
      <c r="A10791">
        <v>210780</v>
      </c>
      <c r="B10791">
        <f t="shared" si="168"/>
        <v>58.55</v>
      </c>
      <c r="C10791">
        <v>1.9569199999999998E-2</v>
      </c>
    </row>
    <row r="10792" spans="1:3" x14ac:dyDescent="0.25">
      <c r="A10792">
        <v>210800</v>
      </c>
      <c r="B10792">
        <f t="shared" si="168"/>
        <v>58.555555555555557</v>
      </c>
      <c r="C10792">
        <v>2.0867500000000001E-2</v>
      </c>
    </row>
    <row r="10793" spans="1:3" x14ac:dyDescent="0.25">
      <c r="A10793">
        <v>210820</v>
      </c>
      <c r="B10793">
        <f t="shared" si="168"/>
        <v>58.56111111111111</v>
      </c>
      <c r="C10793">
        <v>2.17457E-2</v>
      </c>
    </row>
    <row r="10794" spans="1:3" x14ac:dyDescent="0.25">
      <c r="A10794">
        <v>210840</v>
      </c>
      <c r="B10794">
        <f t="shared" si="168"/>
        <v>58.56666666666667</v>
      </c>
      <c r="C10794">
        <v>2.2833900000000001E-2</v>
      </c>
    </row>
    <row r="10795" spans="1:3" x14ac:dyDescent="0.25">
      <c r="A10795">
        <v>210860</v>
      </c>
      <c r="B10795">
        <f t="shared" si="168"/>
        <v>58.572222222222223</v>
      </c>
      <c r="C10795">
        <v>2.3578499999999999E-2</v>
      </c>
    </row>
    <row r="10796" spans="1:3" x14ac:dyDescent="0.25">
      <c r="A10796">
        <v>210880</v>
      </c>
      <c r="B10796">
        <f t="shared" si="168"/>
        <v>58.577777777777776</v>
      </c>
      <c r="C10796">
        <v>2.44377E-2</v>
      </c>
    </row>
    <row r="10797" spans="1:3" x14ac:dyDescent="0.25">
      <c r="A10797">
        <v>210900</v>
      </c>
      <c r="B10797">
        <f t="shared" si="168"/>
        <v>58.583333333333336</v>
      </c>
      <c r="C10797">
        <v>2.5315899999999999E-2</v>
      </c>
    </row>
    <row r="10798" spans="1:3" x14ac:dyDescent="0.25">
      <c r="A10798">
        <v>210920</v>
      </c>
      <c r="B10798">
        <f t="shared" si="168"/>
        <v>58.588888888888889</v>
      </c>
      <c r="C10798">
        <v>2.6079600000000001E-2</v>
      </c>
    </row>
    <row r="10799" spans="1:3" x14ac:dyDescent="0.25">
      <c r="A10799">
        <v>210940</v>
      </c>
      <c r="B10799">
        <f t="shared" si="168"/>
        <v>58.594444444444441</v>
      </c>
      <c r="C10799">
        <v>2.67096E-2</v>
      </c>
    </row>
    <row r="10800" spans="1:3" x14ac:dyDescent="0.25">
      <c r="A10800">
        <v>210960</v>
      </c>
      <c r="B10800">
        <f t="shared" si="168"/>
        <v>58.6</v>
      </c>
      <c r="C10800">
        <v>2.7416099999999999E-2</v>
      </c>
    </row>
    <row r="10801" spans="1:3" x14ac:dyDescent="0.25">
      <c r="A10801">
        <v>210980</v>
      </c>
      <c r="B10801">
        <f t="shared" si="168"/>
        <v>58.605555555555554</v>
      </c>
      <c r="C10801">
        <v>2.8103400000000001E-2</v>
      </c>
    </row>
    <row r="10802" spans="1:3" x14ac:dyDescent="0.25">
      <c r="A10802">
        <v>211000</v>
      </c>
      <c r="B10802">
        <f t="shared" si="168"/>
        <v>58.611111111111114</v>
      </c>
      <c r="C10802">
        <v>2.8580700000000001E-2</v>
      </c>
    </row>
    <row r="10803" spans="1:3" x14ac:dyDescent="0.25">
      <c r="A10803">
        <v>211020</v>
      </c>
      <c r="B10803">
        <f t="shared" si="168"/>
        <v>58.616666666666667</v>
      </c>
      <c r="C10803">
        <v>2.9019799999999998E-2</v>
      </c>
    </row>
    <row r="10804" spans="1:3" x14ac:dyDescent="0.25">
      <c r="A10804">
        <v>211040</v>
      </c>
      <c r="B10804">
        <f t="shared" si="168"/>
        <v>58.62222222222222</v>
      </c>
      <c r="C10804">
        <v>2.9630699999999999E-2</v>
      </c>
    </row>
    <row r="10805" spans="1:3" x14ac:dyDescent="0.25">
      <c r="A10805">
        <v>211060</v>
      </c>
      <c r="B10805">
        <f t="shared" si="168"/>
        <v>58.62777777777778</v>
      </c>
      <c r="C10805">
        <v>2.9917099999999999E-2</v>
      </c>
    </row>
    <row r="10806" spans="1:3" x14ac:dyDescent="0.25">
      <c r="A10806">
        <v>211080</v>
      </c>
      <c r="B10806">
        <f t="shared" si="168"/>
        <v>58.633333333333333</v>
      </c>
      <c r="C10806">
        <v>3.05472E-2</v>
      </c>
    </row>
    <row r="10807" spans="1:3" x14ac:dyDescent="0.25">
      <c r="A10807">
        <v>211100</v>
      </c>
      <c r="B10807">
        <f t="shared" si="168"/>
        <v>58.638888888888886</v>
      </c>
      <c r="C10807">
        <v>3.10245E-2</v>
      </c>
    </row>
    <row r="10808" spans="1:3" x14ac:dyDescent="0.25">
      <c r="A10808">
        <v>211120</v>
      </c>
      <c r="B10808">
        <f t="shared" si="168"/>
        <v>58.644444444444446</v>
      </c>
      <c r="C10808">
        <v>3.1329900000000001E-2</v>
      </c>
    </row>
    <row r="10809" spans="1:3" x14ac:dyDescent="0.25">
      <c r="A10809">
        <v>211140</v>
      </c>
      <c r="B10809">
        <f t="shared" si="168"/>
        <v>58.65</v>
      </c>
      <c r="C10809">
        <v>3.1769100000000002E-2</v>
      </c>
    </row>
    <row r="10810" spans="1:3" x14ac:dyDescent="0.25">
      <c r="A10810">
        <v>211160</v>
      </c>
      <c r="B10810">
        <f t="shared" si="168"/>
        <v>58.655555555555559</v>
      </c>
      <c r="C10810">
        <v>3.2055399999999998E-2</v>
      </c>
    </row>
    <row r="10811" spans="1:3" x14ac:dyDescent="0.25">
      <c r="A10811">
        <v>211180</v>
      </c>
      <c r="B10811">
        <f t="shared" si="168"/>
        <v>58.661111111111111</v>
      </c>
      <c r="C10811">
        <v>3.2590000000000001E-2</v>
      </c>
    </row>
    <row r="10812" spans="1:3" x14ac:dyDescent="0.25">
      <c r="A10812">
        <v>211200</v>
      </c>
      <c r="B10812">
        <f t="shared" si="168"/>
        <v>58.666666666666664</v>
      </c>
      <c r="C10812">
        <v>3.2742800000000002E-2</v>
      </c>
    </row>
    <row r="10813" spans="1:3" x14ac:dyDescent="0.25">
      <c r="A10813">
        <v>211200</v>
      </c>
      <c r="B10813">
        <f t="shared" si="168"/>
        <v>58.666666666666664</v>
      </c>
      <c r="C10813">
        <v>1.22141E-2</v>
      </c>
    </row>
    <row r="10814" spans="1:3" x14ac:dyDescent="0.25">
      <c r="A10814">
        <v>211220</v>
      </c>
      <c r="B10814">
        <f t="shared" si="168"/>
        <v>58.672222222222224</v>
      </c>
      <c r="C10814" s="1">
        <v>-2.4631399999999999E-3</v>
      </c>
    </row>
    <row r="10815" spans="1:3" x14ac:dyDescent="0.25">
      <c r="A10815">
        <v>211240</v>
      </c>
      <c r="B10815">
        <f t="shared" si="168"/>
        <v>58.677777777777777</v>
      </c>
      <c r="C10815" s="1">
        <v>-6.5297599999999999E-3</v>
      </c>
    </row>
    <row r="10816" spans="1:3" x14ac:dyDescent="0.25">
      <c r="A10816">
        <v>211260</v>
      </c>
      <c r="B10816">
        <f t="shared" si="168"/>
        <v>58.68333333333333</v>
      </c>
      <c r="C10816" s="1">
        <v>-9.5081300000000001E-3</v>
      </c>
    </row>
    <row r="10817" spans="1:3" x14ac:dyDescent="0.25">
      <c r="A10817">
        <v>211280</v>
      </c>
      <c r="B10817">
        <f t="shared" si="168"/>
        <v>58.68888888888889</v>
      </c>
      <c r="C10817">
        <v>-1.16846E-2</v>
      </c>
    </row>
    <row r="10818" spans="1:3" x14ac:dyDescent="0.25">
      <c r="A10818">
        <v>211300</v>
      </c>
      <c r="B10818">
        <f t="shared" si="168"/>
        <v>58.694444444444443</v>
      </c>
      <c r="C10818">
        <v>-1.37275E-2</v>
      </c>
    </row>
    <row r="10819" spans="1:3" x14ac:dyDescent="0.25">
      <c r="A10819">
        <v>211320</v>
      </c>
      <c r="B10819">
        <f t="shared" ref="B10819:B10882" si="169">A10819/3600</f>
        <v>58.7</v>
      </c>
      <c r="C10819">
        <v>-1.5503100000000001E-2</v>
      </c>
    </row>
    <row r="10820" spans="1:3" x14ac:dyDescent="0.25">
      <c r="A10820">
        <v>211340</v>
      </c>
      <c r="B10820">
        <f t="shared" si="169"/>
        <v>58.705555555555556</v>
      </c>
      <c r="C10820">
        <v>-1.6992299999999998E-2</v>
      </c>
    </row>
    <row r="10821" spans="1:3" x14ac:dyDescent="0.25">
      <c r="A10821">
        <v>211360</v>
      </c>
      <c r="B10821">
        <f t="shared" si="169"/>
        <v>58.711111111111109</v>
      </c>
      <c r="C10821">
        <v>-1.8290500000000001E-2</v>
      </c>
    </row>
    <row r="10822" spans="1:3" x14ac:dyDescent="0.25">
      <c r="A10822">
        <v>211380</v>
      </c>
      <c r="B10822">
        <f t="shared" si="169"/>
        <v>58.716666666666669</v>
      </c>
      <c r="C10822">
        <v>-1.9684199999999999E-2</v>
      </c>
    </row>
    <row r="10823" spans="1:3" x14ac:dyDescent="0.25">
      <c r="A10823">
        <v>211400</v>
      </c>
      <c r="B10823">
        <f t="shared" si="169"/>
        <v>58.722222222222221</v>
      </c>
      <c r="C10823">
        <v>-2.0772499999999999E-2</v>
      </c>
    </row>
    <row r="10824" spans="1:3" x14ac:dyDescent="0.25">
      <c r="A10824">
        <v>211420</v>
      </c>
      <c r="B10824">
        <f t="shared" si="169"/>
        <v>58.727777777777774</v>
      </c>
      <c r="C10824">
        <v>-2.1784399999999999E-2</v>
      </c>
    </row>
    <row r="10825" spans="1:3" x14ac:dyDescent="0.25">
      <c r="A10825">
        <v>211440</v>
      </c>
      <c r="B10825">
        <f t="shared" si="169"/>
        <v>58.733333333333334</v>
      </c>
      <c r="C10825">
        <v>-2.26435E-2</v>
      </c>
    </row>
    <row r="10826" spans="1:3" x14ac:dyDescent="0.25">
      <c r="A10826">
        <v>211460</v>
      </c>
      <c r="B10826">
        <f t="shared" si="169"/>
        <v>58.738888888888887</v>
      </c>
      <c r="C10826">
        <v>-2.38272E-2</v>
      </c>
    </row>
    <row r="10827" spans="1:3" x14ac:dyDescent="0.25">
      <c r="A10827">
        <v>211480</v>
      </c>
      <c r="B10827">
        <f t="shared" si="169"/>
        <v>58.744444444444447</v>
      </c>
      <c r="C10827">
        <v>-2.44382E-2</v>
      </c>
    </row>
    <row r="10828" spans="1:3" x14ac:dyDescent="0.25">
      <c r="A10828">
        <v>211500</v>
      </c>
      <c r="B10828">
        <f t="shared" si="169"/>
        <v>58.75</v>
      </c>
      <c r="C10828">
        <v>-2.5469200000000001E-2</v>
      </c>
    </row>
    <row r="10829" spans="1:3" x14ac:dyDescent="0.25">
      <c r="A10829">
        <v>211520</v>
      </c>
      <c r="B10829">
        <f t="shared" si="169"/>
        <v>58.755555555555553</v>
      </c>
      <c r="C10829">
        <v>-2.5965599999999998E-2</v>
      </c>
    </row>
    <row r="10830" spans="1:3" x14ac:dyDescent="0.25">
      <c r="A10830">
        <v>211540</v>
      </c>
      <c r="B10830">
        <f t="shared" si="169"/>
        <v>58.761111111111113</v>
      </c>
      <c r="C10830">
        <v>-2.66529E-2</v>
      </c>
    </row>
    <row r="10831" spans="1:3" x14ac:dyDescent="0.25">
      <c r="A10831">
        <v>211560</v>
      </c>
      <c r="B10831">
        <f t="shared" si="169"/>
        <v>58.766666666666666</v>
      </c>
      <c r="C10831">
        <v>-2.7512000000000002E-2</v>
      </c>
    </row>
    <row r="10832" spans="1:3" x14ac:dyDescent="0.25">
      <c r="A10832">
        <v>211580</v>
      </c>
      <c r="B10832">
        <f t="shared" si="169"/>
        <v>58.772222222222226</v>
      </c>
      <c r="C10832">
        <v>-2.80275E-2</v>
      </c>
    </row>
    <row r="10833" spans="1:3" x14ac:dyDescent="0.25">
      <c r="A10833">
        <v>211600</v>
      </c>
      <c r="B10833">
        <f t="shared" si="169"/>
        <v>58.777777777777779</v>
      </c>
      <c r="C10833">
        <v>-2.8523900000000001E-2</v>
      </c>
    </row>
    <row r="10834" spans="1:3" x14ac:dyDescent="0.25">
      <c r="A10834">
        <v>211620</v>
      </c>
      <c r="B10834">
        <f t="shared" si="169"/>
        <v>58.783333333333331</v>
      </c>
      <c r="C10834">
        <v>-2.9230300000000001E-2</v>
      </c>
    </row>
    <row r="10835" spans="1:3" x14ac:dyDescent="0.25">
      <c r="A10835">
        <v>211640</v>
      </c>
      <c r="B10835">
        <f t="shared" si="169"/>
        <v>58.788888888888891</v>
      </c>
      <c r="C10835">
        <v>-2.96312E-2</v>
      </c>
    </row>
    <row r="10836" spans="1:3" x14ac:dyDescent="0.25">
      <c r="A10836">
        <v>211660</v>
      </c>
      <c r="B10836">
        <f t="shared" si="169"/>
        <v>58.794444444444444</v>
      </c>
      <c r="C10836">
        <v>-3.00513E-2</v>
      </c>
    </row>
    <row r="10837" spans="1:3" x14ac:dyDescent="0.25">
      <c r="A10837">
        <v>211680</v>
      </c>
      <c r="B10837">
        <f t="shared" si="169"/>
        <v>58.8</v>
      </c>
      <c r="C10837">
        <v>-3.0585899999999999E-2</v>
      </c>
    </row>
    <row r="10838" spans="1:3" x14ac:dyDescent="0.25">
      <c r="A10838">
        <v>211700</v>
      </c>
      <c r="B10838">
        <f t="shared" si="169"/>
        <v>58.805555555555557</v>
      </c>
      <c r="C10838">
        <v>-3.0757699999999999E-2</v>
      </c>
    </row>
    <row r="10839" spans="1:3" x14ac:dyDescent="0.25">
      <c r="A10839">
        <v>211720</v>
      </c>
      <c r="B10839">
        <f t="shared" si="169"/>
        <v>58.81111111111111</v>
      </c>
      <c r="C10839">
        <v>-3.1330400000000001E-2</v>
      </c>
    </row>
    <row r="10840" spans="1:3" x14ac:dyDescent="0.25">
      <c r="A10840">
        <v>211740</v>
      </c>
      <c r="B10840">
        <f t="shared" si="169"/>
        <v>58.81666666666667</v>
      </c>
      <c r="C10840">
        <v>-3.1635900000000002E-2</v>
      </c>
    </row>
    <row r="10841" spans="1:3" x14ac:dyDescent="0.25">
      <c r="A10841">
        <v>211760</v>
      </c>
      <c r="B10841">
        <f t="shared" si="169"/>
        <v>58.822222222222223</v>
      </c>
      <c r="C10841">
        <v>-3.2017799999999999E-2</v>
      </c>
    </row>
    <row r="10842" spans="1:3" x14ac:dyDescent="0.25">
      <c r="A10842">
        <v>211780</v>
      </c>
      <c r="B10842">
        <f t="shared" si="169"/>
        <v>58.827777777777776</v>
      </c>
      <c r="C10842">
        <v>-3.2361399999999999E-2</v>
      </c>
    </row>
    <row r="10843" spans="1:3" x14ac:dyDescent="0.25">
      <c r="A10843">
        <v>211800</v>
      </c>
      <c r="B10843">
        <f t="shared" si="169"/>
        <v>58.833333333333336</v>
      </c>
      <c r="C10843">
        <v>-3.2705100000000001E-2</v>
      </c>
    </row>
    <row r="10844" spans="1:3" x14ac:dyDescent="0.25">
      <c r="A10844">
        <v>211800</v>
      </c>
      <c r="B10844">
        <f t="shared" si="169"/>
        <v>58.833333333333336</v>
      </c>
      <c r="C10844">
        <v>-1.10399E-2</v>
      </c>
    </row>
    <row r="10845" spans="1:3" x14ac:dyDescent="0.25">
      <c r="A10845">
        <v>211820</v>
      </c>
      <c r="B10845">
        <f t="shared" si="169"/>
        <v>58.838888888888889</v>
      </c>
      <c r="C10845" s="1">
        <v>2.5580999999999998E-3</v>
      </c>
    </row>
    <row r="10846" spans="1:3" x14ac:dyDescent="0.25">
      <c r="A10846">
        <v>211840</v>
      </c>
      <c r="B10846">
        <f t="shared" si="169"/>
        <v>58.844444444444441</v>
      </c>
      <c r="C10846" s="1">
        <v>6.4528900000000002E-3</v>
      </c>
    </row>
    <row r="10847" spans="1:3" x14ac:dyDescent="0.25">
      <c r="A10847">
        <v>211860</v>
      </c>
      <c r="B10847">
        <f t="shared" si="169"/>
        <v>58.85</v>
      </c>
      <c r="C10847" s="1">
        <v>9.3358E-3</v>
      </c>
    </row>
    <row r="10848" spans="1:3" x14ac:dyDescent="0.25">
      <c r="A10848">
        <v>211880</v>
      </c>
      <c r="B10848">
        <f t="shared" si="169"/>
        <v>58.855555555555554</v>
      </c>
      <c r="C10848">
        <v>1.17032E-2</v>
      </c>
    </row>
    <row r="10849" spans="1:3" x14ac:dyDescent="0.25">
      <c r="A10849">
        <v>211900</v>
      </c>
      <c r="B10849">
        <f t="shared" si="169"/>
        <v>58.861111111111114</v>
      </c>
      <c r="C10849">
        <v>1.3727E-2</v>
      </c>
    </row>
    <row r="10850" spans="1:3" x14ac:dyDescent="0.25">
      <c r="A10850">
        <v>211920</v>
      </c>
      <c r="B10850">
        <f t="shared" si="169"/>
        <v>58.866666666666667</v>
      </c>
      <c r="C10850">
        <v>1.54071E-2</v>
      </c>
    </row>
    <row r="10851" spans="1:3" x14ac:dyDescent="0.25">
      <c r="A10851">
        <v>211940</v>
      </c>
      <c r="B10851">
        <f t="shared" si="169"/>
        <v>58.87222222222222</v>
      </c>
      <c r="C10851">
        <v>1.7029900000000001E-2</v>
      </c>
    </row>
    <row r="10852" spans="1:3" x14ac:dyDescent="0.25">
      <c r="A10852">
        <v>211960</v>
      </c>
      <c r="B10852">
        <f t="shared" si="169"/>
        <v>58.87777777777778</v>
      </c>
      <c r="C10852">
        <v>1.8499999999999999E-2</v>
      </c>
    </row>
    <row r="10853" spans="1:3" x14ac:dyDescent="0.25">
      <c r="A10853">
        <v>211980</v>
      </c>
      <c r="B10853">
        <f t="shared" si="169"/>
        <v>58.883333333333333</v>
      </c>
      <c r="C10853">
        <v>1.9721900000000001E-2</v>
      </c>
    </row>
    <row r="10854" spans="1:3" x14ac:dyDescent="0.25">
      <c r="A10854">
        <v>212000</v>
      </c>
      <c r="B10854">
        <f t="shared" si="169"/>
        <v>58.888888888888886</v>
      </c>
      <c r="C10854">
        <v>2.0810200000000001E-2</v>
      </c>
    </row>
    <row r="10855" spans="1:3" x14ac:dyDescent="0.25">
      <c r="A10855">
        <v>212020</v>
      </c>
      <c r="B10855">
        <f t="shared" si="169"/>
        <v>58.894444444444446</v>
      </c>
      <c r="C10855">
        <v>2.1822100000000001E-2</v>
      </c>
    </row>
    <row r="10856" spans="1:3" x14ac:dyDescent="0.25">
      <c r="A10856">
        <v>212040</v>
      </c>
      <c r="B10856">
        <f t="shared" si="169"/>
        <v>58.9</v>
      </c>
      <c r="C10856">
        <v>2.2757599999999999E-2</v>
      </c>
    </row>
    <row r="10857" spans="1:3" x14ac:dyDescent="0.25">
      <c r="A10857">
        <v>212060</v>
      </c>
      <c r="B10857">
        <f t="shared" si="169"/>
        <v>58.905555555555559</v>
      </c>
      <c r="C10857">
        <v>2.37313E-2</v>
      </c>
    </row>
    <row r="10858" spans="1:3" x14ac:dyDescent="0.25">
      <c r="A10858">
        <v>212080</v>
      </c>
      <c r="B10858">
        <f t="shared" si="169"/>
        <v>58.911111111111111</v>
      </c>
      <c r="C10858">
        <v>2.46859E-2</v>
      </c>
    </row>
    <row r="10859" spans="1:3" x14ac:dyDescent="0.25">
      <c r="A10859">
        <v>212100</v>
      </c>
      <c r="B10859">
        <f t="shared" si="169"/>
        <v>58.916666666666664</v>
      </c>
      <c r="C10859">
        <v>2.52205E-2</v>
      </c>
    </row>
    <row r="10860" spans="1:3" x14ac:dyDescent="0.25">
      <c r="A10860">
        <v>212120</v>
      </c>
      <c r="B10860">
        <f t="shared" si="169"/>
        <v>58.922222222222224</v>
      </c>
      <c r="C10860">
        <v>2.5888700000000001E-2</v>
      </c>
    </row>
    <row r="10861" spans="1:3" x14ac:dyDescent="0.25">
      <c r="A10861">
        <v>212140</v>
      </c>
      <c r="B10861">
        <f t="shared" si="169"/>
        <v>58.927777777777777</v>
      </c>
      <c r="C10861">
        <v>2.6671500000000001E-2</v>
      </c>
    </row>
    <row r="10862" spans="1:3" x14ac:dyDescent="0.25">
      <c r="A10862">
        <v>212160</v>
      </c>
      <c r="B10862">
        <f t="shared" si="169"/>
        <v>58.93333333333333</v>
      </c>
      <c r="C10862">
        <v>2.7397000000000001E-2</v>
      </c>
    </row>
    <row r="10863" spans="1:3" x14ac:dyDescent="0.25">
      <c r="A10863">
        <v>212180</v>
      </c>
      <c r="B10863">
        <f t="shared" si="169"/>
        <v>58.93888888888889</v>
      </c>
      <c r="C10863">
        <v>2.7931500000000001E-2</v>
      </c>
    </row>
    <row r="10864" spans="1:3" x14ac:dyDescent="0.25">
      <c r="A10864">
        <v>212200</v>
      </c>
      <c r="B10864">
        <f t="shared" si="169"/>
        <v>58.944444444444443</v>
      </c>
      <c r="C10864">
        <v>2.8466100000000001E-2</v>
      </c>
    </row>
    <row r="10865" spans="1:3" x14ac:dyDescent="0.25">
      <c r="A10865">
        <v>212220</v>
      </c>
      <c r="B10865">
        <f t="shared" si="169"/>
        <v>58.95</v>
      </c>
      <c r="C10865">
        <v>2.9058E-2</v>
      </c>
    </row>
    <row r="10866" spans="1:3" x14ac:dyDescent="0.25">
      <c r="A10866">
        <v>212240</v>
      </c>
      <c r="B10866">
        <f t="shared" si="169"/>
        <v>58.955555555555556</v>
      </c>
      <c r="C10866">
        <v>2.9573499999999999E-2</v>
      </c>
    </row>
    <row r="10867" spans="1:3" x14ac:dyDescent="0.25">
      <c r="A10867">
        <v>212260</v>
      </c>
      <c r="B10867">
        <f t="shared" si="169"/>
        <v>58.961111111111109</v>
      </c>
      <c r="C10867">
        <v>3.0089000000000001E-2</v>
      </c>
    </row>
    <row r="10868" spans="1:3" x14ac:dyDescent="0.25">
      <c r="A10868">
        <v>212280</v>
      </c>
      <c r="B10868">
        <f t="shared" si="169"/>
        <v>58.966666666666669</v>
      </c>
      <c r="C10868">
        <v>3.04899E-2</v>
      </c>
    </row>
    <row r="10869" spans="1:3" x14ac:dyDescent="0.25">
      <c r="A10869">
        <v>212300</v>
      </c>
      <c r="B10869">
        <f t="shared" si="169"/>
        <v>58.972222222222221</v>
      </c>
      <c r="C10869">
        <v>3.0795400000000001E-2</v>
      </c>
    </row>
    <row r="10870" spans="1:3" x14ac:dyDescent="0.25">
      <c r="A10870">
        <v>212320</v>
      </c>
      <c r="B10870">
        <f t="shared" si="169"/>
        <v>58.977777777777774</v>
      </c>
      <c r="C10870">
        <v>3.1368100000000003E-2</v>
      </c>
    </row>
    <row r="10871" spans="1:3" x14ac:dyDescent="0.25">
      <c r="A10871">
        <v>212340</v>
      </c>
      <c r="B10871">
        <f t="shared" si="169"/>
        <v>58.983333333333334</v>
      </c>
      <c r="C10871">
        <v>3.1692699999999997E-2</v>
      </c>
    </row>
    <row r="10872" spans="1:3" x14ac:dyDescent="0.25">
      <c r="A10872">
        <v>212360</v>
      </c>
      <c r="B10872">
        <f t="shared" si="169"/>
        <v>58.988888888888887</v>
      </c>
      <c r="C10872">
        <v>3.1998199999999997E-2</v>
      </c>
    </row>
    <row r="10873" spans="1:3" x14ac:dyDescent="0.25">
      <c r="A10873">
        <v>212380</v>
      </c>
      <c r="B10873">
        <f t="shared" si="169"/>
        <v>58.994444444444447</v>
      </c>
      <c r="C10873">
        <v>3.2494599999999998E-2</v>
      </c>
    </row>
    <row r="10874" spans="1:3" x14ac:dyDescent="0.25">
      <c r="A10874">
        <v>212400</v>
      </c>
      <c r="B10874">
        <f t="shared" si="169"/>
        <v>59</v>
      </c>
      <c r="C10874">
        <v>3.27046E-2</v>
      </c>
    </row>
    <row r="10875" spans="1:3" x14ac:dyDescent="0.25">
      <c r="A10875">
        <v>212400</v>
      </c>
      <c r="B10875">
        <f t="shared" si="169"/>
        <v>59</v>
      </c>
      <c r="C10875">
        <v>1.2614999999999999E-2</v>
      </c>
    </row>
    <row r="10876" spans="1:3" x14ac:dyDescent="0.25">
      <c r="A10876">
        <v>212420</v>
      </c>
      <c r="B10876">
        <f t="shared" si="169"/>
        <v>59.005555555555553</v>
      </c>
      <c r="C10876" s="1">
        <v>-2.5585999999999999E-3</v>
      </c>
    </row>
    <row r="10877" spans="1:3" x14ac:dyDescent="0.25">
      <c r="A10877">
        <v>212440</v>
      </c>
      <c r="B10877">
        <f t="shared" si="169"/>
        <v>59.011111111111113</v>
      </c>
      <c r="C10877" s="1">
        <v>-6.3961199999999999E-3</v>
      </c>
    </row>
    <row r="10878" spans="1:3" x14ac:dyDescent="0.25">
      <c r="A10878">
        <v>212460</v>
      </c>
      <c r="B10878">
        <f t="shared" si="169"/>
        <v>59.016666666666666</v>
      </c>
      <c r="C10878" s="1">
        <v>-9.3363100000000004E-3</v>
      </c>
    </row>
    <row r="10879" spans="1:3" x14ac:dyDescent="0.25">
      <c r="A10879">
        <v>212480</v>
      </c>
      <c r="B10879">
        <f t="shared" si="169"/>
        <v>59.022222222222226</v>
      </c>
      <c r="C10879">
        <v>-1.1799199999999999E-2</v>
      </c>
    </row>
    <row r="10880" spans="1:3" x14ac:dyDescent="0.25">
      <c r="A10880">
        <v>212500</v>
      </c>
      <c r="B10880">
        <f t="shared" si="169"/>
        <v>59.027777777777779</v>
      </c>
      <c r="C10880">
        <v>-1.37275E-2</v>
      </c>
    </row>
    <row r="10881" spans="1:3" x14ac:dyDescent="0.25">
      <c r="A10881">
        <v>212520</v>
      </c>
      <c r="B10881">
        <f t="shared" si="169"/>
        <v>59.033333333333331</v>
      </c>
      <c r="C10881">
        <v>-1.54267E-2</v>
      </c>
    </row>
    <row r="10882" spans="1:3" x14ac:dyDescent="0.25">
      <c r="A10882">
        <v>212540</v>
      </c>
      <c r="B10882">
        <f t="shared" si="169"/>
        <v>59.038888888888891</v>
      </c>
      <c r="C10882">
        <v>-1.6973200000000001E-2</v>
      </c>
    </row>
    <row r="10883" spans="1:3" x14ac:dyDescent="0.25">
      <c r="A10883">
        <v>212560</v>
      </c>
      <c r="B10883">
        <f t="shared" ref="B10883:B10946" si="170">A10883/3600</f>
        <v>59.044444444444444</v>
      </c>
      <c r="C10883">
        <v>-1.8366899999999999E-2</v>
      </c>
    </row>
    <row r="10884" spans="1:3" x14ac:dyDescent="0.25">
      <c r="A10884">
        <v>212580</v>
      </c>
      <c r="B10884">
        <f t="shared" si="170"/>
        <v>59.05</v>
      </c>
      <c r="C10884">
        <v>-1.95315E-2</v>
      </c>
    </row>
    <row r="10885" spans="1:3" x14ac:dyDescent="0.25">
      <c r="A10885">
        <v>212600</v>
      </c>
      <c r="B10885">
        <f t="shared" si="170"/>
        <v>59.055555555555557</v>
      </c>
      <c r="C10885">
        <v>-2.0772499999999999E-2</v>
      </c>
    </row>
    <row r="10886" spans="1:3" x14ac:dyDescent="0.25">
      <c r="A10886">
        <v>212620</v>
      </c>
      <c r="B10886">
        <f t="shared" si="170"/>
        <v>59.06111111111111</v>
      </c>
      <c r="C10886">
        <v>-2.1879800000000001E-2</v>
      </c>
    </row>
    <row r="10887" spans="1:3" x14ac:dyDescent="0.25">
      <c r="A10887">
        <v>212640</v>
      </c>
      <c r="B10887">
        <f t="shared" si="170"/>
        <v>59.06666666666667</v>
      </c>
      <c r="C10887">
        <v>-2.2796299999999999E-2</v>
      </c>
    </row>
    <row r="10888" spans="1:3" x14ac:dyDescent="0.25">
      <c r="A10888">
        <v>212660</v>
      </c>
      <c r="B10888">
        <f t="shared" si="170"/>
        <v>59.072222222222223</v>
      </c>
      <c r="C10888">
        <v>-2.3578999999999999E-2</v>
      </c>
    </row>
    <row r="10889" spans="1:3" x14ac:dyDescent="0.25">
      <c r="A10889">
        <v>212680</v>
      </c>
      <c r="B10889">
        <f t="shared" si="170"/>
        <v>59.077777777777776</v>
      </c>
      <c r="C10889">
        <v>-2.4590899999999999E-2</v>
      </c>
    </row>
    <row r="10890" spans="1:3" x14ac:dyDescent="0.25">
      <c r="A10890">
        <v>212700</v>
      </c>
      <c r="B10890">
        <f t="shared" si="170"/>
        <v>59.083333333333336</v>
      </c>
      <c r="C10890">
        <v>-2.53355E-2</v>
      </c>
    </row>
    <row r="10891" spans="1:3" x14ac:dyDescent="0.25">
      <c r="A10891">
        <v>212720</v>
      </c>
      <c r="B10891">
        <f t="shared" si="170"/>
        <v>59.088888888888889</v>
      </c>
      <c r="C10891">
        <v>-2.6061000000000001E-2</v>
      </c>
    </row>
    <row r="10892" spans="1:3" x14ac:dyDescent="0.25">
      <c r="A10892">
        <v>212740</v>
      </c>
      <c r="B10892">
        <f t="shared" si="170"/>
        <v>59.094444444444441</v>
      </c>
      <c r="C10892">
        <v>-2.65192E-2</v>
      </c>
    </row>
    <row r="10893" spans="1:3" x14ac:dyDescent="0.25">
      <c r="A10893">
        <v>212760</v>
      </c>
      <c r="B10893">
        <f t="shared" si="170"/>
        <v>59.1</v>
      </c>
      <c r="C10893">
        <v>-2.74357E-2</v>
      </c>
    </row>
    <row r="10894" spans="1:3" x14ac:dyDescent="0.25">
      <c r="A10894">
        <v>212780</v>
      </c>
      <c r="B10894">
        <f t="shared" si="170"/>
        <v>59.105555555555554</v>
      </c>
      <c r="C10894">
        <v>-2.7913E-2</v>
      </c>
    </row>
    <row r="10895" spans="1:3" x14ac:dyDescent="0.25">
      <c r="A10895">
        <v>212800</v>
      </c>
      <c r="B10895">
        <f t="shared" si="170"/>
        <v>59.111111111111114</v>
      </c>
      <c r="C10895">
        <v>-2.8466600000000002E-2</v>
      </c>
    </row>
    <row r="10896" spans="1:3" x14ac:dyDescent="0.25">
      <c r="A10896">
        <v>212820</v>
      </c>
      <c r="B10896">
        <f t="shared" si="170"/>
        <v>59.116666666666667</v>
      </c>
      <c r="C10896">
        <v>-2.90394E-2</v>
      </c>
    </row>
    <row r="10897" spans="1:3" x14ac:dyDescent="0.25">
      <c r="A10897">
        <v>212840</v>
      </c>
      <c r="B10897">
        <f t="shared" si="170"/>
        <v>59.12222222222222</v>
      </c>
      <c r="C10897">
        <v>-2.9574E-2</v>
      </c>
    </row>
    <row r="10898" spans="1:3" x14ac:dyDescent="0.25">
      <c r="A10898">
        <v>212860</v>
      </c>
      <c r="B10898">
        <f t="shared" si="170"/>
        <v>59.12777777777778</v>
      </c>
      <c r="C10898">
        <v>-2.9917599999999999E-2</v>
      </c>
    </row>
    <row r="10899" spans="1:3" x14ac:dyDescent="0.25">
      <c r="A10899">
        <v>212880</v>
      </c>
      <c r="B10899">
        <f t="shared" si="170"/>
        <v>59.133333333333333</v>
      </c>
      <c r="C10899">
        <v>-3.0528599999999999E-2</v>
      </c>
    </row>
    <row r="10900" spans="1:3" x14ac:dyDescent="0.25">
      <c r="A10900">
        <v>212900</v>
      </c>
      <c r="B10900">
        <f t="shared" si="170"/>
        <v>59.138888888888886</v>
      </c>
      <c r="C10900">
        <v>-3.0757699999999999E-2</v>
      </c>
    </row>
    <row r="10901" spans="1:3" x14ac:dyDescent="0.25">
      <c r="A10901">
        <v>212920</v>
      </c>
      <c r="B10901">
        <f t="shared" si="170"/>
        <v>59.144444444444446</v>
      </c>
      <c r="C10901">
        <v>-3.1139500000000001E-2</v>
      </c>
    </row>
    <row r="10902" spans="1:3" x14ac:dyDescent="0.25">
      <c r="A10902">
        <v>212940</v>
      </c>
      <c r="B10902">
        <f t="shared" si="170"/>
        <v>59.15</v>
      </c>
      <c r="C10902">
        <v>-3.1559499999999997E-2</v>
      </c>
    </row>
    <row r="10903" spans="1:3" x14ac:dyDescent="0.25">
      <c r="A10903">
        <v>212960</v>
      </c>
      <c r="B10903">
        <f t="shared" si="170"/>
        <v>59.155555555555559</v>
      </c>
      <c r="C10903">
        <v>-3.2017799999999999E-2</v>
      </c>
    </row>
    <row r="10904" spans="1:3" x14ac:dyDescent="0.25">
      <c r="A10904">
        <v>212980</v>
      </c>
      <c r="B10904">
        <f t="shared" si="170"/>
        <v>59.161111111111111</v>
      </c>
      <c r="C10904">
        <v>-3.23805E-2</v>
      </c>
    </row>
    <row r="10905" spans="1:3" x14ac:dyDescent="0.25">
      <c r="A10905">
        <v>213000</v>
      </c>
      <c r="B10905">
        <f t="shared" si="170"/>
        <v>59.166666666666664</v>
      </c>
      <c r="C10905">
        <v>-3.2590500000000001E-2</v>
      </c>
    </row>
    <row r="10906" spans="1:3" x14ac:dyDescent="0.25">
      <c r="A10906">
        <v>213000</v>
      </c>
      <c r="B10906">
        <f t="shared" si="170"/>
        <v>59.166666666666664</v>
      </c>
      <c r="C10906">
        <v>-1.03984E-2</v>
      </c>
    </row>
    <row r="10907" spans="1:3" x14ac:dyDescent="0.25">
      <c r="A10907">
        <v>213020</v>
      </c>
      <c r="B10907">
        <f t="shared" si="170"/>
        <v>59.172222222222224</v>
      </c>
      <c r="C10907" s="1">
        <v>2.57719E-3</v>
      </c>
    </row>
    <row r="10908" spans="1:3" x14ac:dyDescent="0.25">
      <c r="A10908">
        <v>213040</v>
      </c>
      <c r="B10908">
        <f t="shared" si="170"/>
        <v>59.177777777777777</v>
      </c>
      <c r="C10908" s="1">
        <v>6.5483499999999997E-3</v>
      </c>
    </row>
    <row r="10909" spans="1:3" x14ac:dyDescent="0.25">
      <c r="A10909">
        <v>213060</v>
      </c>
      <c r="B10909">
        <f t="shared" si="170"/>
        <v>59.18333333333333</v>
      </c>
      <c r="C10909" s="1">
        <v>9.3167100000000006E-3</v>
      </c>
    </row>
    <row r="10910" spans="1:3" x14ac:dyDescent="0.25">
      <c r="A10910">
        <v>213080</v>
      </c>
      <c r="B10910">
        <f t="shared" si="170"/>
        <v>59.18888888888889</v>
      </c>
      <c r="C10910">
        <v>1.1646E-2</v>
      </c>
    </row>
    <row r="10911" spans="1:3" x14ac:dyDescent="0.25">
      <c r="A10911">
        <v>213100</v>
      </c>
      <c r="B10911">
        <f t="shared" si="170"/>
        <v>59.194444444444443</v>
      </c>
      <c r="C10911">
        <v>1.3574299999999999E-2</v>
      </c>
    </row>
    <row r="10912" spans="1:3" x14ac:dyDescent="0.25">
      <c r="A10912">
        <v>213120</v>
      </c>
      <c r="B10912">
        <f t="shared" si="170"/>
        <v>59.2</v>
      </c>
      <c r="C10912">
        <v>1.53116E-2</v>
      </c>
    </row>
    <row r="10913" spans="1:3" x14ac:dyDescent="0.25">
      <c r="A10913">
        <v>213140</v>
      </c>
      <c r="B10913">
        <f t="shared" si="170"/>
        <v>59.205555555555556</v>
      </c>
      <c r="C10913">
        <v>1.7049000000000002E-2</v>
      </c>
    </row>
    <row r="10914" spans="1:3" x14ac:dyDescent="0.25">
      <c r="A10914">
        <v>213160</v>
      </c>
      <c r="B10914">
        <f t="shared" si="170"/>
        <v>59.211111111111109</v>
      </c>
      <c r="C10914">
        <v>1.82136E-2</v>
      </c>
    </row>
    <row r="10915" spans="1:3" x14ac:dyDescent="0.25">
      <c r="A10915">
        <v>213180</v>
      </c>
      <c r="B10915">
        <f t="shared" si="170"/>
        <v>59.216666666666669</v>
      </c>
      <c r="C10915">
        <v>1.9569199999999998E-2</v>
      </c>
    </row>
    <row r="10916" spans="1:3" x14ac:dyDescent="0.25">
      <c r="A10916">
        <v>213200</v>
      </c>
      <c r="B10916">
        <f t="shared" si="170"/>
        <v>59.222222222222221</v>
      </c>
      <c r="C10916">
        <v>2.0943799999999999E-2</v>
      </c>
    </row>
    <row r="10917" spans="1:3" x14ac:dyDescent="0.25">
      <c r="A10917">
        <v>213220</v>
      </c>
      <c r="B10917">
        <f t="shared" si="170"/>
        <v>59.227777777777774</v>
      </c>
      <c r="C10917">
        <v>2.17457E-2</v>
      </c>
    </row>
    <row r="10918" spans="1:3" x14ac:dyDescent="0.25">
      <c r="A10918">
        <v>213240</v>
      </c>
      <c r="B10918">
        <f t="shared" si="170"/>
        <v>59.233333333333334</v>
      </c>
      <c r="C10918">
        <v>2.2814899999999999E-2</v>
      </c>
    </row>
    <row r="10919" spans="1:3" x14ac:dyDescent="0.25">
      <c r="A10919">
        <v>213260</v>
      </c>
      <c r="B10919">
        <f t="shared" si="170"/>
        <v>59.238888888888887</v>
      </c>
      <c r="C10919">
        <v>2.34831E-2</v>
      </c>
    </row>
    <row r="10920" spans="1:3" x14ac:dyDescent="0.25">
      <c r="A10920">
        <v>213280</v>
      </c>
      <c r="B10920">
        <f t="shared" si="170"/>
        <v>59.244444444444447</v>
      </c>
      <c r="C10920">
        <v>2.4571300000000001E-2</v>
      </c>
    </row>
    <row r="10921" spans="1:3" x14ac:dyDescent="0.25">
      <c r="A10921">
        <v>213300</v>
      </c>
      <c r="B10921">
        <f t="shared" si="170"/>
        <v>59.25</v>
      </c>
      <c r="C10921">
        <v>2.5335E-2</v>
      </c>
    </row>
    <row r="10922" spans="1:3" x14ac:dyDescent="0.25">
      <c r="A10922">
        <v>213320</v>
      </c>
      <c r="B10922">
        <f t="shared" si="170"/>
        <v>59.255555555555553</v>
      </c>
      <c r="C10922">
        <v>2.6041399999999999E-2</v>
      </c>
    </row>
    <row r="10923" spans="1:3" x14ac:dyDescent="0.25">
      <c r="A10923">
        <v>213340</v>
      </c>
      <c r="B10923">
        <f t="shared" si="170"/>
        <v>59.261111111111113</v>
      </c>
      <c r="C10923">
        <v>2.6862400000000002E-2</v>
      </c>
    </row>
    <row r="10924" spans="1:3" x14ac:dyDescent="0.25">
      <c r="A10924">
        <v>213360</v>
      </c>
      <c r="B10924">
        <f t="shared" si="170"/>
        <v>59.266666666666666</v>
      </c>
      <c r="C10924">
        <v>2.7454200000000002E-2</v>
      </c>
    </row>
    <row r="10925" spans="1:3" x14ac:dyDescent="0.25">
      <c r="A10925">
        <v>213380</v>
      </c>
      <c r="B10925">
        <f t="shared" si="170"/>
        <v>59.272222222222226</v>
      </c>
      <c r="C10925">
        <v>2.7950599999999999E-2</v>
      </c>
    </row>
    <row r="10926" spans="1:3" x14ac:dyDescent="0.25">
      <c r="A10926">
        <v>213400</v>
      </c>
      <c r="B10926">
        <f t="shared" si="170"/>
        <v>59.277777777777779</v>
      </c>
      <c r="C10926">
        <v>2.8638E-2</v>
      </c>
    </row>
    <row r="10927" spans="1:3" x14ac:dyDescent="0.25">
      <c r="A10927">
        <v>213420</v>
      </c>
      <c r="B10927">
        <f t="shared" si="170"/>
        <v>59.283333333333331</v>
      </c>
      <c r="C10927">
        <v>2.9058E-2</v>
      </c>
    </row>
    <row r="10928" spans="1:3" x14ac:dyDescent="0.25">
      <c r="A10928">
        <v>213440</v>
      </c>
      <c r="B10928">
        <f t="shared" si="170"/>
        <v>59.288888888888891</v>
      </c>
      <c r="C10928">
        <v>2.9668900000000002E-2</v>
      </c>
    </row>
    <row r="10929" spans="1:3" x14ac:dyDescent="0.25">
      <c r="A10929">
        <v>213460</v>
      </c>
      <c r="B10929">
        <f t="shared" si="170"/>
        <v>59.294444444444444</v>
      </c>
      <c r="C10929">
        <v>3.0146200000000001E-2</v>
      </c>
    </row>
    <row r="10930" spans="1:3" x14ac:dyDescent="0.25">
      <c r="A10930">
        <v>213480</v>
      </c>
      <c r="B10930">
        <f t="shared" si="170"/>
        <v>59.3</v>
      </c>
      <c r="C10930">
        <v>3.0470799999999999E-2</v>
      </c>
    </row>
    <row r="10931" spans="1:3" x14ac:dyDescent="0.25">
      <c r="A10931">
        <v>213500</v>
      </c>
      <c r="B10931">
        <f t="shared" si="170"/>
        <v>59.305555555555557</v>
      </c>
      <c r="C10931">
        <v>3.0948099999999999E-2</v>
      </c>
    </row>
    <row r="10932" spans="1:3" x14ac:dyDescent="0.25">
      <c r="A10932">
        <v>213520</v>
      </c>
      <c r="B10932">
        <f t="shared" si="170"/>
        <v>59.31111111111111</v>
      </c>
      <c r="C10932">
        <v>3.1253599999999999E-2</v>
      </c>
    </row>
    <row r="10933" spans="1:3" x14ac:dyDescent="0.25">
      <c r="A10933">
        <v>213540</v>
      </c>
      <c r="B10933">
        <f t="shared" si="170"/>
        <v>59.31666666666667</v>
      </c>
      <c r="C10933">
        <v>3.1654500000000002E-2</v>
      </c>
    </row>
    <row r="10934" spans="1:3" x14ac:dyDescent="0.25">
      <c r="A10934">
        <v>213560</v>
      </c>
      <c r="B10934">
        <f t="shared" si="170"/>
        <v>59.322222222222223</v>
      </c>
      <c r="C10934">
        <v>3.2017299999999999E-2</v>
      </c>
    </row>
    <row r="10935" spans="1:3" x14ac:dyDescent="0.25">
      <c r="A10935">
        <v>213580</v>
      </c>
      <c r="B10935">
        <f t="shared" si="170"/>
        <v>59.327777777777776</v>
      </c>
      <c r="C10935">
        <v>3.2647299999999997E-2</v>
      </c>
    </row>
    <row r="10936" spans="1:3" x14ac:dyDescent="0.25">
      <c r="A10936">
        <v>213600</v>
      </c>
      <c r="B10936">
        <f t="shared" si="170"/>
        <v>59.333333333333336</v>
      </c>
      <c r="C10936">
        <v>3.25709E-2</v>
      </c>
    </row>
    <row r="10937" spans="1:3" x14ac:dyDescent="0.25">
      <c r="A10937">
        <v>213600</v>
      </c>
      <c r="B10937">
        <f t="shared" si="170"/>
        <v>59.333333333333336</v>
      </c>
      <c r="C10937">
        <v>1.19735E-2</v>
      </c>
    </row>
    <row r="10938" spans="1:3" x14ac:dyDescent="0.25">
      <c r="A10938">
        <v>213620</v>
      </c>
      <c r="B10938">
        <f t="shared" si="170"/>
        <v>59.338888888888889</v>
      </c>
      <c r="C10938" s="1">
        <v>-2.50132E-3</v>
      </c>
    </row>
    <row r="10939" spans="1:3" x14ac:dyDescent="0.25">
      <c r="A10939">
        <v>213640</v>
      </c>
      <c r="B10939">
        <f t="shared" si="170"/>
        <v>59.344444444444441</v>
      </c>
      <c r="C10939" s="1">
        <v>-6.6252200000000002E-3</v>
      </c>
    </row>
    <row r="10940" spans="1:3" x14ac:dyDescent="0.25">
      <c r="A10940">
        <v>213660</v>
      </c>
      <c r="B10940">
        <f t="shared" si="170"/>
        <v>59.35</v>
      </c>
      <c r="C10940" s="1">
        <v>-9.3363100000000004E-3</v>
      </c>
    </row>
    <row r="10941" spans="1:3" x14ac:dyDescent="0.25">
      <c r="A10941">
        <v>213680</v>
      </c>
      <c r="B10941">
        <f t="shared" si="170"/>
        <v>59.355555555555554</v>
      </c>
      <c r="C10941">
        <v>-1.18756E-2</v>
      </c>
    </row>
    <row r="10942" spans="1:3" x14ac:dyDescent="0.25">
      <c r="A10942">
        <v>213700</v>
      </c>
      <c r="B10942">
        <f t="shared" si="170"/>
        <v>59.361111111111114</v>
      </c>
      <c r="C10942">
        <v>-1.3651099999999999E-2</v>
      </c>
    </row>
    <row r="10943" spans="1:3" x14ac:dyDescent="0.25">
      <c r="A10943">
        <v>213720</v>
      </c>
      <c r="B10943">
        <f t="shared" si="170"/>
        <v>59.366666666666667</v>
      </c>
      <c r="C10943">
        <v>-1.5503100000000001E-2</v>
      </c>
    </row>
    <row r="10944" spans="1:3" x14ac:dyDescent="0.25">
      <c r="A10944">
        <v>213740</v>
      </c>
      <c r="B10944">
        <f t="shared" si="170"/>
        <v>59.37222222222222</v>
      </c>
      <c r="C10944">
        <v>-1.6858600000000001E-2</v>
      </c>
    </row>
    <row r="10945" spans="1:3" x14ac:dyDescent="0.25">
      <c r="A10945">
        <v>213760</v>
      </c>
      <c r="B10945">
        <f t="shared" si="170"/>
        <v>59.37777777777778</v>
      </c>
      <c r="C10945">
        <v>-1.8405100000000001E-2</v>
      </c>
    </row>
    <row r="10946" spans="1:3" x14ac:dyDescent="0.25">
      <c r="A10946">
        <v>213780</v>
      </c>
      <c r="B10946">
        <f t="shared" si="170"/>
        <v>59.383333333333333</v>
      </c>
      <c r="C10946">
        <v>-1.95315E-2</v>
      </c>
    </row>
    <row r="10947" spans="1:3" x14ac:dyDescent="0.25">
      <c r="A10947">
        <v>213800</v>
      </c>
      <c r="B10947">
        <f t="shared" ref="B10947:B11010" si="171">A10947/3600</f>
        <v>59.388888888888886</v>
      </c>
      <c r="C10947">
        <v>-2.07152E-2</v>
      </c>
    </row>
    <row r="10948" spans="1:3" x14ac:dyDescent="0.25">
      <c r="A10948">
        <v>213820</v>
      </c>
      <c r="B10948">
        <f t="shared" si="171"/>
        <v>59.394444444444446</v>
      </c>
      <c r="C10948">
        <v>-2.1822600000000001E-2</v>
      </c>
    </row>
    <row r="10949" spans="1:3" x14ac:dyDescent="0.25">
      <c r="A10949">
        <v>213840</v>
      </c>
      <c r="B10949">
        <f t="shared" si="171"/>
        <v>59.4</v>
      </c>
      <c r="C10949">
        <v>-2.2777200000000001E-2</v>
      </c>
    </row>
    <row r="10950" spans="1:3" x14ac:dyDescent="0.25">
      <c r="A10950">
        <v>213860</v>
      </c>
      <c r="B10950">
        <f t="shared" si="171"/>
        <v>59.405555555555559</v>
      </c>
      <c r="C10950">
        <v>-2.38272E-2</v>
      </c>
    </row>
    <row r="10951" spans="1:3" x14ac:dyDescent="0.25">
      <c r="A10951">
        <v>213880</v>
      </c>
      <c r="B10951">
        <f t="shared" si="171"/>
        <v>59.411111111111111</v>
      </c>
      <c r="C10951">
        <v>-2.4419099999999999E-2</v>
      </c>
    </row>
    <row r="10952" spans="1:3" x14ac:dyDescent="0.25">
      <c r="A10952">
        <v>213900</v>
      </c>
      <c r="B10952">
        <f t="shared" si="171"/>
        <v>59.416666666666664</v>
      </c>
      <c r="C10952">
        <v>-2.5411900000000001E-2</v>
      </c>
    </row>
    <row r="10953" spans="1:3" x14ac:dyDescent="0.25">
      <c r="A10953">
        <v>213920</v>
      </c>
      <c r="B10953">
        <f t="shared" si="171"/>
        <v>59.422222222222224</v>
      </c>
      <c r="C10953">
        <v>-2.58701E-2</v>
      </c>
    </row>
    <row r="10954" spans="1:3" x14ac:dyDescent="0.25">
      <c r="A10954">
        <v>213940</v>
      </c>
      <c r="B10954">
        <f t="shared" si="171"/>
        <v>59.427777777777777</v>
      </c>
      <c r="C10954">
        <v>-2.6843800000000001E-2</v>
      </c>
    </row>
    <row r="10955" spans="1:3" x14ac:dyDescent="0.25">
      <c r="A10955">
        <v>213960</v>
      </c>
      <c r="B10955">
        <f t="shared" si="171"/>
        <v>59.43333333333333</v>
      </c>
      <c r="C10955">
        <v>-2.7340199999999999E-2</v>
      </c>
    </row>
    <row r="10956" spans="1:3" x14ac:dyDescent="0.25">
      <c r="A10956">
        <v>213980</v>
      </c>
      <c r="B10956">
        <f t="shared" si="171"/>
        <v>59.43888888888889</v>
      </c>
      <c r="C10956">
        <v>-2.7855700000000001E-2</v>
      </c>
    </row>
    <row r="10957" spans="1:3" x14ac:dyDescent="0.25">
      <c r="A10957">
        <v>214000</v>
      </c>
      <c r="B10957">
        <f t="shared" si="171"/>
        <v>59.444444444444443</v>
      </c>
      <c r="C10957">
        <v>-2.85621E-2</v>
      </c>
    </row>
    <row r="10958" spans="1:3" x14ac:dyDescent="0.25">
      <c r="A10958">
        <v>214020</v>
      </c>
      <c r="B10958">
        <f t="shared" si="171"/>
        <v>59.45</v>
      </c>
      <c r="C10958">
        <v>-2.9058500000000001E-2</v>
      </c>
    </row>
    <row r="10959" spans="1:3" x14ac:dyDescent="0.25">
      <c r="A10959">
        <v>214040</v>
      </c>
      <c r="B10959">
        <f t="shared" si="171"/>
        <v>59.455555555555556</v>
      </c>
      <c r="C10959">
        <v>-2.96312E-2</v>
      </c>
    </row>
    <row r="10960" spans="1:3" x14ac:dyDescent="0.25">
      <c r="A10960">
        <v>214060</v>
      </c>
      <c r="B10960">
        <f t="shared" si="171"/>
        <v>59.461111111111109</v>
      </c>
      <c r="C10960">
        <v>-2.9917599999999999E-2</v>
      </c>
    </row>
    <row r="10961" spans="1:3" x14ac:dyDescent="0.25">
      <c r="A10961">
        <v>214080</v>
      </c>
      <c r="B10961">
        <f t="shared" si="171"/>
        <v>59.466666666666669</v>
      </c>
      <c r="C10961">
        <v>-3.0604900000000001E-2</v>
      </c>
    </row>
    <row r="10962" spans="1:3" x14ac:dyDescent="0.25">
      <c r="A10962">
        <v>214100</v>
      </c>
      <c r="B10962">
        <f t="shared" si="171"/>
        <v>59.472222222222221</v>
      </c>
      <c r="C10962">
        <v>-3.0814999999999999E-2</v>
      </c>
    </row>
    <row r="10963" spans="1:3" x14ac:dyDescent="0.25">
      <c r="A10963">
        <v>214120</v>
      </c>
      <c r="B10963">
        <f t="shared" si="171"/>
        <v>59.477777777777774</v>
      </c>
      <c r="C10963">
        <v>-3.1273200000000001E-2</v>
      </c>
    </row>
    <row r="10964" spans="1:3" x14ac:dyDescent="0.25">
      <c r="A10964">
        <v>214140</v>
      </c>
      <c r="B10964">
        <f t="shared" si="171"/>
        <v>59.483333333333334</v>
      </c>
      <c r="C10964">
        <v>-3.16168E-2</v>
      </c>
    </row>
    <row r="10965" spans="1:3" x14ac:dyDescent="0.25">
      <c r="A10965">
        <v>214160</v>
      </c>
      <c r="B10965">
        <f t="shared" si="171"/>
        <v>59.488888888888887</v>
      </c>
      <c r="C10965">
        <v>-3.1979599999999997E-2</v>
      </c>
    </row>
    <row r="10966" spans="1:3" x14ac:dyDescent="0.25">
      <c r="A10966">
        <v>214180</v>
      </c>
      <c r="B10966">
        <f t="shared" si="171"/>
        <v>59.494444444444447</v>
      </c>
      <c r="C10966">
        <v>-3.2266000000000003E-2</v>
      </c>
    </row>
    <row r="10967" spans="1:3" x14ac:dyDescent="0.25">
      <c r="A10967">
        <v>214200</v>
      </c>
      <c r="B10967">
        <f t="shared" si="171"/>
        <v>59.5</v>
      </c>
      <c r="C10967">
        <v>-3.25714E-2</v>
      </c>
    </row>
    <row r="10968" spans="1:3" x14ac:dyDescent="0.25">
      <c r="A10968">
        <v>214200</v>
      </c>
      <c r="B10968">
        <f t="shared" si="171"/>
        <v>59.5</v>
      </c>
      <c r="C10968">
        <v>-1.0959699999999999E-2</v>
      </c>
    </row>
    <row r="10969" spans="1:3" x14ac:dyDescent="0.25">
      <c r="A10969">
        <v>214220</v>
      </c>
      <c r="B10969">
        <f t="shared" si="171"/>
        <v>59.505555555555553</v>
      </c>
      <c r="C10969" s="1">
        <v>2.5962799999999999E-3</v>
      </c>
    </row>
    <row r="10970" spans="1:3" x14ac:dyDescent="0.25">
      <c r="A10970">
        <v>214240</v>
      </c>
      <c r="B10970">
        <f t="shared" si="171"/>
        <v>59.511111111111113</v>
      </c>
      <c r="C10970" s="1">
        <v>6.5292600000000003E-3</v>
      </c>
    </row>
    <row r="10971" spans="1:3" x14ac:dyDescent="0.25">
      <c r="A10971">
        <v>214260</v>
      </c>
      <c r="B10971">
        <f t="shared" si="171"/>
        <v>59.516666666666666</v>
      </c>
      <c r="C10971" s="1">
        <v>9.5267300000000006E-3</v>
      </c>
    </row>
    <row r="10972" spans="1:3" x14ac:dyDescent="0.25">
      <c r="A10972">
        <v>214280</v>
      </c>
      <c r="B10972">
        <f t="shared" si="171"/>
        <v>59.522222222222226</v>
      </c>
      <c r="C10972">
        <v>1.1684099999999999E-2</v>
      </c>
    </row>
    <row r="10973" spans="1:3" x14ac:dyDescent="0.25">
      <c r="A10973">
        <v>214300</v>
      </c>
      <c r="B10973">
        <f t="shared" si="171"/>
        <v>59.527777777777779</v>
      </c>
      <c r="C10973">
        <v>1.3784299999999999E-2</v>
      </c>
    </row>
    <row r="10974" spans="1:3" x14ac:dyDescent="0.25">
      <c r="A10974">
        <v>214320</v>
      </c>
      <c r="B10974">
        <f t="shared" si="171"/>
        <v>59.533333333333331</v>
      </c>
      <c r="C10974">
        <v>1.5273500000000001E-2</v>
      </c>
    </row>
    <row r="10975" spans="1:3" x14ac:dyDescent="0.25">
      <c r="A10975">
        <v>214340</v>
      </c>
      <c r="B10975">
        <f t="shared" si="171"/>
        <v>59.538888888888891</v>
      </c>
      <c r="C10975">
        <v>1.70108E-2</v>
      </c>
    </row>
    <row r="10976" spans="1:3" x14ac:dyDescent="0.25">
      <c r="A10976">
        <v>214360</v>
      </c>
      <c r="B10976">
        <f t="shared" si="171"/>
        <v>59.544444444444444</v>
      </c>
      <c r="C10976">
        <v>1.8309099999999998E-2</v>
      </c>
    </row>
    <row r="10977" spans="1:3" x14ac:dyDescent="0.25">
      <c r="A10977">
        <v>214380</v>
      </c>
      <c r="B10977">
        <f t="shared" si="171"/>
        <v>59.55</v>
      </c>
      <c r="C10977">
        <v>1.9607400000000001E-2</v>
      </c>
    </row>
    <row r="10978" spans="1:3" x14ac:dyDescent="0.25">
      <c r="A10978">
        <v>214400</v>
      </c>
      <c r="B10978">
        <f t="shared" si="171"/>
        <v>59.555555555555557</v>
      </c>
      <c r="C10978">
        <v>2.07338E-2</v>
      </c>
    </row>
    <row r="10979" spans="1:3" x14ac:dyDescent="0.25">
      <c r="A10979">
        <v>214420</v>
      </c>
      <c r="B10979">
        <f t="shared" si="171"/>
        <v>59.56111111111111</v>
      </c>
      <c r="C10979">
        <v>2.1936600000000001E-2</v>
      </c>
    </row>
    <row r="10980" spans="1:3" x14ac:dyDescent="0.25">
      <c r="A10980">
        <v>214440</v>
      </c>
      <c r="B10980">
        <f t="shared" si="171"/>
        <v>59.56666666666667</v>
      </c>
      <c r="C10980">
        <v>2.2719400000000001E-2</v>
      </c>
    </row>
    <row r="10981" spans="1:3" x14ac:dyDescent="0.25">
      <c r="A10981">
        <v>214460</v>
      </c>
      <c r="B10981">
        <f t="shared" si="171"/>
        <v>59.572222222222223</v>
      </c>
      <c r="C10981">
        <v>2.3769499999999999E-2</v>
      </c>
    </row>
    <row r="10982" spans="1:3" x14ac:dyDescent="0.25">
      <c r="A10982">
        <v>214480</v>
      </c>
      <c r="B10982">
        <f t="shared" si="171"/>
        <v>59.577777777777776</v>
      </c>
      <c r="C10982">
        <v>2.44377E-2</v>
      </c>
    </row>
    <row r="10983" spans="1:3" x14ac:dyDescent="0.25">
      <c r="A10983">
        <v>214500</v>
      </c>
      <c r="B10983">
        <f t="shared" si="171"/>
        <v>59.583333333333336</v>
      </c>
      <c r="C10983">
        <v>2.5182300000000001E-2</v>
      </c>
    </row>
    <row r="10984" spans="1:3" x14ac:dyDescent="0.25">
      <c r="A10984">
        <v>214520</v>
      </c>
      <c r="B10984">
        <f t="shared" si="171"/>
        <v>59.588888888888889</v>
      </c>
      <c r="C10984">
        <v>2.61178E-2</v>
      </c>
    </row>
    <row r="10985" spans="1:3" x14ac:dyDescent="0.25">
      <c r="A10985">
        <v>214540</v>
      </c>
      <c r="B10985">
        <f t="shared" si="171"/>
        <v>59.594444444444441</v>
      </c>
      <c r="C10985">
        <v>2.6728700000000001E-2</v>
      </c>
    </row>
    <row r="10986" spans="1:3" x14ac:dyDescent="0.25">
      <c r="A10986">
        <v>214560</v>
      </c>
      <c r="B10986">
        <f t="shared" si="171"/>
        <v>59.6</v>
      </c>
      <c r="C10986">
        <v>2.74351E-2</v>
      </c>
    </row>
    <row r="10987" spans="1:3" x14ac:dyDescent="0.25">
      <c r="A10987">
        <v>214580</v>
      </c>
      <c r="B10987">
        <f t="shared" si="171"/>
        <v>59.605555555555554</v>
      </c>
      <c r="C10987">
        <v>2.80843E-2</v>
      </c>
    </row>
    <row r="10988" spans="1:3" x14ac:dyDescent="0.25">
      <c r="A10988">
        <v>214600</v>
      </c>
      <c r="B10988">
        <f t="shared" si="171"/>
        <v>59.611111111111114</v>
      </c>
      <c r="C10988">
        <v>2.86761E-2</v>
      </c>
    </row>
    <row r="10989" spans="1:3" x14ac:dyDescent="0.25">
      <c r="A10989">
        <v>214620</v>
      </c>
      <c r="B10989">
        <f t="shared" si="171"/>
        <v>59.616666666666667</v>
      </c>
      <c r="C10989">
        <v>2.9058E-2</v>
      </c>
    </row>
    <row r="10990" spans="1:3" x14ac:dyDescent="0.25">
      <c r="A10990">
        <v>214640</v>
      </c>
      <c r="B10990">
        <f t="shared" si="171"/>
        <v>59.62222222222222</v>
      </c>
      <c r="C10990">
        <v>2.95926E-2</v>
      </c>
    </row>
    <row r="10991" spans="1:3" x14ac:dyDescent="0.25">
      <c r="A10991">
        <v>214660</v>
      </c>
      <c r="B10991">
        <f t="shared" si="171"/>
        <v>59.62777777777778</v>
      </c>
      <c r="C10991">
        <v>2.9955300000000001E-2</v>
      </c>
    </row>
    <row r="10992" spans="1:3" x14ac:dyDescent="0.25">
      <c r="A10992">
        <v>214680</v>
      </c>
      <c r="B10992">
        <f t="shared" si="171"/>
        <v>59.633333333333333</v>
      </c>
      <c r="C10992">
        <v>3.05472E-2</v>
      </c>
    </row>
    <row r="10993" spans="1:3" x14ac:dyDescent="0.25">
      <c r="A10993">
        <v>214700</v>
      </c>
      <c r="B10993">
        <f t="shared" si="171"/>
        <v>59.638888888888886</v>
      </c>
      <c r="C10993">
        <v>3.0909900000000001E-2</v>
      </c>
    </row>
    <row r="10994" spans="1:3" x14ac:dyDescent="0.25">
      <c r="A10994">
        <v>214720</v>
      </c>
      <c r="B10994">
        <f t="shared" si="171"/>
        <v>59.644444444444446</v>
      </c>
      <c r="C10994">
        <v>3.1349000000000002E-2</v>
      </c>
    </row>
    <row r="10995" spans="1:3" x14ac:dyDescent="0.25">
      <c r="A10995">
        <v>214740</v>
      </c>
      <c r="B10995">
        <f t="shared" si="171"/>
        <v>59.65</v>
      </c>
      <c r="C10995">
        <v>3.16163E-2</v>
      </c>
    </row>
    <row r="10996" spans="1:3" x14ac:dyDescent="0.25">
      <c r="A10996">
        <v>214760</v>
      </c>
      <c r="B10996">
        <f t="shared" si="171"/>
        <v>59.655555555555559</v>
      </c>
      <c r="C10996">
        <v>3.2017299999999999E-2</v>
      </c>
    </row>
    <row r="10997" spans="1:3" x14ac:dyDescent="0.25">
      <c r="A10997">
        <v>214780</v>
      </c>
      <c r="B10997">
        <f t="shared" si="171"/>
        <v>59.661111111111111</v>
      </c>
      <c r="C10997">
        <v>3.2265500000000003E-2</v>
      </c>
    </row>
    <row r="10998" spans="1:3" x14ac:dyDescent="0.25">
      <c r="A10998">
        <v>214800</v>
      </c>
      <c r="B10998">
        <f t="shared" si="171"/>
        <v>59.666666666666664</v>
      </c>
      <c r="C10998">
        <v>3.2609100000000002E-2</v>
      </c>
    </row>
    <row r="10999" spans="1:3" x14ac:dyDescent="0.25">
      <c r="A10999">
        <v>214800</v>
      </c>
      <c r="B10999">
        <f t="shared" si="171"/>
        <v>59.666666666666664</v>
      </c>
      <c r="C10999">
        <v>1.26952E-2</v>
      </c>
    </row>
    <row r="11000" spans="1:3" x14ac:dyDescent="0.25">
      <c r="A11000">
        <v>214820</v>
      </c>
      <c r="B11000">
        <f t="shared" si="171"/>
        <v>59.672222222222224</v>
      </c>
      <c r="C11000" s="1">
        <v>-2.5776900000000001E-3</v>
      </c>
    </row>
    <row r="11001" spans="1:3" x14ac:dyDescent="0.25">
      <c r="A11001">
        <v>214840</v>
      </c>
      <c r="B11001">
        <f t="shared" si="171"/>
        <v>59.677777777777777</v>
      </c>
      <c r="C11001" s="1">
        <v>-6.6634099999999998E-3</v>
      </c>
    </row>
    <row r="11002" spans="1:3" x14ac:dyDescent="0.25">
      <c r="A11002">
        <v>214860</v>
      </c>
      <c r="B11002">
        <f t="shared" si="171"/>
        <v>59.68333333333333</v>
      </c>
      <c r="C11002" s="1">
        <v>-9.4699499999999995E-3</v>
      </c>
    </row>
    <row r="11003" spans="1:3" x14ac:dyDescent="0.25">
      <c r="A11003">
        <v>214880</v>
      </c>
      <c r="B11003">
        <f t="shared" si="171"/>
        <v>59.68888888888889</v>
      </c>
      <c r="C11003">
        <v>-1.1703699999999999E-2</v>
      </c>
    </row>
    <row r="11004" spans="1:3" x14ac:dyDescent="0.25">
      <c r="A11004">
        <v>214900</v>
      </c>
      <c r="B11004">
        <f t="shared" si="171"/>
        <v>59.694444444444443</v>
      </c>
      <c r="C11004">
        <v>-1.3536599999999999E-2</v>
      </c>
    </row>
    <row r="11005" spans="1:3" x14ac:dyDescent="0.25">
      <c r="A11005">
        <v>214920</v>
      </c>
      <c r="B11005">
        <f t="shared" si="171"/>
        <v>59.7</v>
      </c>
      <c r="C11005">
        <v>-1.5350300000000001E-2</v>
      </c>
    </row>
    <row r="11006" spans="1:3" x14ac:dyDescent="0.25">
      <c r="A11006">
        <v>214940</v>
      </c>
      <c r="B11006">
        <f t="shared" si="171"/>
        <v>59.705555555555556</v>
      </c>
      <c r="C11006">
        <v>-1.7106799999999998E-2</v>
      </c>
    </row>
    <row r="11007" spans="1:3" x14ac:dyDescent="0.25">
      <c r="A11007">
        <v>214960</v>
      </c>
      <c r="B11007">
        <f t="shared" si="171"/>
        <v>59.711111111111109</v>
      </c>
      <c r="C11007">
        <v>-1.8462300000000001E-2</v>
      </c>
    </row>
    <row r="11008" spans="1:3" x14ac:dyDescent="0.25">
      <c r="A11008">
        <v>214980</v>
      </c>
      <c r="B11008">
        <f t="shared" si="171"/>
        <v>59.716666666666669</v>
      </c>
      <c r="C11008">
        <v>-1.9665100000000001E-2</v>
      </c>
    </row>
    <row r="11009" spans="1:3" x14ac:dyDescent="0.25">
      <c r="A11009">
        <v>215000</v>
      </c>
      <c r="B11009">
        <f t="shared" si="171"/>
        <v>59.722222222222221</v>
      </c>
      <c r="C11009">
        <v>-2.07916E-2</v>
      </c>
    </row>
    <row r="11010" spans="1:3" x14ac:dyDescent="0.25">
      <c r="A11010">
        <v>215020</v>
      </c>
      <c r="B11010">
        <f t="shared" si="171"/>
        <v>59.727777777777774</v>
      </c>
      <c r="C11010">
        <v>-2.1994400000000001E-2</v>
      </c>
    </row>
    <row r="11011" spans="1:3" x14ac:dyDescent="0.25">
      <c r="A11011">
        <v>215040</v>
      </c>
      <c r="B11011">
        <f t="shared" ref="B11011:B11074" si="172">A11011/3600</f>
        <v>59.733333333333334</v>
      </c>
      <c r="C11011">
        <v>-2.27581E-2</v>
      </c>
    </row>
    <row r="11012" spans="1:3" x14ac:dyDescent="0.25">
      <c r="A11012">
        <v>215060</v>
      </c>
      <c r="B11012">
        <f t="shared" si="172"/>
        <v>59.738888888888887</v>
      </c>
      <c r="C11012">
        <v>-2.3789100000000001E-2</v>
      </c>
    </row>
    <row r="11013" spans="1:3" x14ac:dyDescent="0.25">
      <c r="A11013">
        <v>215080</v>
      </c>
      <c r="B11013">
        <f t="shared" si="172"/>
        <v>59.744444444444447</v>
      </c>
      <c r="C11013">
        <v>-2.4629100000000001E-2</v>
      </c>
    </row>
    <row r="11014" spans="1:3" x14ac:dyDescent="0.25">
      <c r="A11014">
        <v>215100</v>
      </c>
      <c r="B11014">
        <f t="shared" si="172"/>
        <v>59.75</v>
      </c>
      <c r="C11014">
        <v>-2.5297300000000002E-2</v>
      </c>
    </row>
    <row r="11015" spans="1:3" x14ac:dyDescent="0.25">
      <c r="A11015">
        <v>215120</v>
      </c>
      <c r="B11015">
        <f t="shared" si="172"/>
        <v>59.755555555555553</v>
      </c>
      <c r="C11015">
        <v>-2.59846E-2</v>
      </c>
    </row>
    <row r="11016" spans="1:3" x14ac:dyDescent="0.25">
      <c r="A11016">
        <v>215140</v>
      </c>
      <c r="B11016">
        <f t="shared" si="172"/>
        <v>59.761111111111113</v>
      </c>
      <c r="C11016">
        <v>-2.6786500000000001E-2</v>
      </c>
    </row>
    <row r="11017" spans="1:3" x14ac:dyDescent="0.25">
      <c r="A11017">
        <v>215160</v>
      </c>
      <c r="B11017">
        <f t="shared" si="172"/>
        <v>59.766666666666666</v>
      </c>
      <c r="C11017">
        <v>-2.7397500000000002E-2</v>
      </c>
    </row>
    <row r="11018" spans="1:3" x14ac:dyDescent="0.25">
      <c r="A11018">
        <v>215180</v>
      </c>
      <c r="B11018">
        <f t="shared" si="172"/>
        <v>59.772222222222226</v>
      </c>
      <c r="C11018">
        <v>-2.7893899999999999E-2</v>
      </c>
    </row>
    <row r="11019" spans="1:3" x14ac:dyDescent="0.25">
      <c r="A11019">
        <v>215200</v>
      </c>
      <c r="B11019">
        <f t="shared" si="172"/>
        <v>59.777777777777779</v>
      </c>
      <c r="C11019">
        <v>-2.8657499999999999E-2</v>
      </c>
    </row>
    <row r="11020" spans="1:3" x14ac:dyDescent="0.25">
      <c r="A11020">
        <v>215220</v>
      </c>
      <c r="B11020">
        <f t="shared" si="172"/>
        <v>59.783333333333331</v>
      </c>
      <c r="C11020">
        <v>-2.90394E-2</v>
      </c>
    </row>
    <row r="11021" spans="1:3" x14ac:dyDescent="0.25">
      <c r="A11021">
        <v>215240</v>
      </c>
      <c r="B11021">
        <f t="shared" si="172"/>
        <v>59.788888888888891</v>
      </c>
      <c r="C11021">
        <v>-2.9593100000000001E-2</v>
      </c>
    </row>
    <row r="11022" spans="1:3" x14ac:dyDescent="0.25">
      <c r="A11022">
        <v>215260</v>
      </c>
      <c r="B11022">
        <f t="shared" si="172"/>
        <v>59.794444444444444</v>
      </c>
      <c r="C11022">
        <v>-3.0013100000000001E-2</v>
      </c>
    </row>
    <row r="11023" spans="1:3" x14ac:dyDescent="0.25">
      <c r="A11023">
        <v>215280</v>
      </c>
      <c r="B11023">
        <f t="shared" si="172"/>
        <v>59.8</v>
      </c>
      <c r="C11023">
        <v>-3.0585899999999999E-2</v>
      </c>
    </row>
    <row r="11024" spans="1:3" x14ac:dyDescent="0.25">
      <c r="A11024">
        <v>215300</v>
      </c>
      <c r="B11024">
        <f t="shared" si="172"/>
        <v>59.805555555555557</v>
      </c>
      <c r="C11024">
        <v>-3.09486E-2</v>
      </c>
    </row>
    <row r="11025" spans="1:3" x14ac:dyDescent="0.25">
      <c r="A11025">
        <v>215320</v>
      </c>
      <c r="B11025">
        <f t="shared" si="172"/>
        <v>59.81111111111111</v>
      </c>
      <c r="C11025">
        <v>-3.1234999999999999E-2</v>
      </c>
    </row>
    <row r="11026" spans="1:3" x14ac:dyDescent="0.25">
      <c r="A11026">
        <v>215340</v>
      </c>
      <c r="B11026">
        <f t="shared" si="172"/>
        <v>59.81666666666667</v>
      </c>
      <c r="C11026">
        <v>-3.1655000000000003E-2</v>
      </c>
    </row>
    <row r="11027" spans="1:3" x14ac:dyDescent="0.25">
      <c r="A11027">
        <v>215360</v>
      </c>
      <c r="B11027">
        <f t="shared" si="172"/>
        <v>59.822222222222223</v>
      </c>
      <c r="C11027">
        <v>-3.2055899999999998E-2</v>
      </c>
    </row>
    <row r="11028" spans="1:3" x14ac:dyDescent="0.25">
      <c r="A11028">
        <v>215380</v>
      </c>
      <c r="B11028">
        <f t="shared" si="172"/>
        <v>59.827777777777776</v>
      </c>
      <c r="C11028">
        <v>-3.2418700000000002E-2</v>
      </c>
    </row>
    <row r="11029" spans="1:3" x14ac:dyDescent="0.25">
      <c r="A11029">
        <v>215400</v>
      </c>
      <c r="B11029">
        <f t="shared" si="172"/>
        <v>59.833333333333336</v>
      </c>
      <c r="C11029">
        <v>-3.2628699999999997E-2</v>
      </c>
    </row>
    <row r="11030" spans="1:3" x14ac:dyDescent="0.25">
      <c r="A11030">
        <v>215400</v>
      </c>
      <c r="B11030">
        <f t="shared" si="172"/>
        <v>59.833333333333336</v>
      </c>
      <c r="C11030">
        <v>-1.0959699999999999E-2</v>
      </c>
    </row>
    <row r="11031" spans="1:3" x14ac:dyDescent="0.25">
      <c r="A11031">
        <v>215420</v>
      </c>
      <c r="B11031">
        <f t="shared" si="172"/>
        <v>59.838888888888889</v>
      </c>
      <c r="C11031" s="1">
        <v>2.6535600000000001E-3</v>
      </c>
    </row>
    <row r="11032" spans="1:3" x14ac:dyDescent="0.25">
      <c r="A11032">
        <v>215440</v>
      </c>
      <c r="B11032">
        <f t="shared" si="172"/>
        <v>59.844444444444441</v>
      </c>
      <c r="C11032" s="1">
        <v>6.5674399999999999E-3</v>
      </c>
    </row>
    <row r="11033" spans="1:3" x14ac:dyDescent="0.25">
      <c r="A11033">
        <v>215460</v>
      </c>
      <c r="B11033">
        <f t="shared" si="172"/>
        <v>59.85</v>
      </c>
      <c r="C11033" s="1">
        <v>9.2976199999999995E-3</v>
      </c>
    </row>
    <row r="11034" spans="1:3" x14ac:dyDescent="0.25">
      <c r="A11034">
        <v>215480</v>
      </c>
      <c r="B11034">
        <f t="shared" si="172"/>
        <v>59.855555555555554</v>
      </c>
      <c r="C11034">
        <v>1.1684099999999999E-2</v>
      </c>
    </row>
    <row r="11035" spans="1:3" x14ac:dyDescent="0.25">
      <c r="A11035">
        <v>215500</v>
      </c>
      <c r="B11035">
        <f t="shared" si="172"/>
        <v>59.861111111111114</v>
      </c>
      <c r="C11035">
        <v>1.36315E-2</v>
      </c>
    </row>
    <row r="11036" spans="1:3" x14ac:dyDescent="0.25">
      <c r="A11036">
        <v>215520</v>
      </c>
      <c r="B11036">
        <f t="shared" si="172"/>
        <v>59.866666666666667</v>
      </c>
      <c r="C11036">
        <v>1.5330699999999999E-2</v>
      </c>
    </row>
    <row r="11037" spans="1:3" x14ac:dyDescent="0.25">
      <c r="A11037">
        <v>215540</v>
      </c>
      <c r="B11037">
        <f t="shared" si="172"/>
        <v>59.87222222222222</v>
      </c>
      <c r="C11037">
        <v>1.6915400000000001E-2</v>
      </c>
    </row>
    <row r="11038" spans="1:3" x14ac:dyDescent="0.25">
      <c r="A11038">
        <v>215560</v>
      </c>
      <c r="B11038">
        <f t="shared" si="172"/>
        <v>59.87777777777778</v>
      </c>
      <c r="C11038">
        <v>1.82709E-2</v>
      </c>
    </row>
    <row r="11039" spans="1:3" x14ac:dyDescent="0.25">
      <c r="A11039">
        <v>215580</v>
      </c>
      <c r="B11039">
        <f t="shared" si="172"/>
        <v>59.883333333333333</v>
      </c>
      <c r="C11039">
        <v>1.9607400000000001E-2</v>
      </c>
    </row>
    <row r="11040" spans="1:3" x14ac:dyDescent="0.25">
      <c r="A11040">
        <v>215600</v>
      </c>
      <c r="B11040">
        <f t="shared" si="172"/>
        <v>59.888888888888886</v>
      </c>
      <c r="C11040">
        <v>2.0810200000000001E-2</v>
      </c>
    </row>
    <row r="11041" spans="1:3" x14ac:dyDescent="0.25">
      <c r="A11041">
        <v>215620</v>
      </c>
      <c r="B11041">
        <f t="shared" si="172"/>
        <v>59.894444444444446</v>
      </c>
      <c r="C11041">
        <v>2.1669299999999999E-2</v>
      </c>
    </row>
    <row r="11042" spans="1:3" x14ac:dyDescent="0.25">
      <c r="A11042">
        <v>215640</v>
      </c>
      <c r="B11042">
        <f t="shared" si="172"/>
        <v>59.9</v>
      </c>
      <c r="C11042">
        <v>2.2833900000000001E-2</v>
      </c>
    </row>
    <row r="11043" spans="1:3" x14ac:dyDescent="0.25">
      <c r="A11043">
        <v>215660</v>
      </c>
      <c r="B11043">
        <f t="shared" si="172"/>
        <v>59.905555555555559</v>
      </c>
      <c r="C11043">
        <v>2.36549E-2</v>
      </c>
    </row>
    <row r="11044" spans="1:3" x14ac:dyDescent="0.25">
      <c r="A11044">
        <v>215680</v>
      </c>
      <c r="B11044">
        <f t="shared" si="172"/>
        <v>59.911111111111111</v>
      </c>
      <c r="C11044">
        <v>2.4609499999999999E-2</v>
      </c>
    </row>
    <row r="11045" spans="1:3" x14ac:dyDescent="0.25">
      <c r="A11045">
        <v>215700</v>
      </c>
      <c r="B11045">
        <f t="shared" si="172"/>
        <v>59.916666666666664</v>
      </c>
      <c r="C11045">
        <v>2.5335E-2</v>
      </c>
    </row>
    <row r="11046" spans="1:3" x14ac:dyDescent="0.25">
      <c r="A11046">
        <v>215720</v>
      </c>
      <c r="B11046">
        <f t="shared" si="172"/>
        <v>59.922222222222224</v>
      </c>
      <c r="C11046">
        <v>2.6041399999999999E-2</v>
      </c>
    </row>
    <row r="11047" spans="1:3" x14ac:dyDescent="0.25">
      <c r="A11047">
        <v>215740</v>
      </c>
      <c r="B11047">
        <f t="shared" si="172"/>
        <v>59.927777777777777</v>
      </c>
      <c r="C11047">
        <v>2.67096E-2</v>
      </c>
    </row>
    <row r="11048" spans="1:3" x14ac:dyDescent="0.25">
      <c r="A11048">
        <v>215760</v>
      </c>
      <c r="B11048">
        <f t="shared" si="172"/>
        <v>59.93333333333333</v>
      </c>
      <c r="C11048">
        <v>2.73206E-2</v>
      </c>
    </row>
    <row r="11049" spans="1:3" x14ac:dyDescent="0.25">
      <c r="A11049">
        <v>215780</v>
      </c>
      <c r="B11049">
        <f t="shared" si="172"/>
        <v>59.93888888888889</v>
      </c>
      <c r="C11049">
        <v>2.7893399999999999E-2</v>
      </c>
    </row>
    <row r="11050" spans="1:3" x14ac:dyDescent="0.25">
      <c r="A11050">
        <v>215800</v>
      </c>
      <c r="B11050">
        <f t="shared" si="172"/>
        <v>59.944444444444443</v>
      </c>
      <c r="C11050">
        <v>2.8695200000000001E-2</v>
      </c>
    </row>
    <row r="11051" spans="1:3" x14ac:dyDescent="0.25">
      <c r="A11051">
        <v>215820</v>
      </c>
      <c r="B11051">
        <f t="shared" si="172"/>
        <v>59.95</v>
      </c>
      <c r="C11051">
        <v>2.9019799999999998E-2</v>
      </c>
    </row>
    <row r="11052" spans="1:3" x14ac:dyDescent="0.25">
      <c r="A11052">
        <v>215840</v>
      </c>
      <c r="B11052">
        <f t="shared" si="172"/>
        <v>59.955555555555556</v>
      </c>
      <c r="C11052">
        <v>2.9668900000000002E-2</v>
      </c>
    </row>
    <row r="11053" spans="1:3" x14ac:dyDescent="0.25">
      <c r="A11053">
        <v>215860</v>
      </c>
      <c r="B11053">
        <f t="shared" si="172"/>
        <v>59.961111111111109</v>
      </c>
      <c r="C11053">
        <v>3.01271E-2</v>
      </c>
    </row>
    <row r="11054" spans="1:3" x14ac:dyDescent="0.25">
      <c r="A11054">
        <v>215880</v>
      </c>
      <c r="B11054">
        <f t="shared" si="172"/>
        <v>59.966666666666669</v>
      </c>
      <c r="C11054">
        <v>3.04899E-2</v>
      </c>
    </row>
    <row r="11055" spans="1:3" x14ac:dyDescent="0.25">
      <c r="A11055">
        <v>215900</v>
      </c>
      <c r="B11055">
        <f t="shared" si="172"/>
        <v>59.972222222222221</v>
      </c>
      <c r="C11055">
        <v>3.1043600000000001E-2</v>
      </c>
    </row>
    <row r="11056" spans="1:3" x14ac:dyDescent="0.25">
      <c r="A11056">
        <v>215920</v>
      </c>
      <c r="B11056">
        <f t="shared" si="172"/>
        <v>59.977777777777774</v>
      </c>
      <c r="C11056">
        <v>3.11963E-2</v>
      </c>
    </row>
    <row r="11057" spans="1:3" x14ac:dyDescent="0.25">
      <c r="A11057">
        <v>215940</v>
      </c>
      <c r="B11057">
        <f t="shared" si="172"/>
        <v>59.983333333333334</v>
      </c>
      <c r="C11057">
        <v>3.1769100000000002E-2</v>
      </c>
    </row>
    <row r="11058" spans="1:3" x14ac:dyDescent="0.25">
      <c r="A11058">
        <v>215960</v>
      </c>
      <c r="B11058">
        <f t="shared" si="172"/>
        <v>59.988888888888887</v>
      </c>
      <c r="C11058">
        <v>3.1883599999999998E-2</v>
      </c>
    </row>
    <row r="11059" spans="1:3" x14ac:dyDescent="0.25">
      <c r="A11059">
        <v>215980</v>
      </c>
      <c r="B11059">
        <f t="shared" si="172"/>
        <v>59.994444444444447</v>
      </c>
      <c r="C11059">
        <v>3.2418200000000001E-2</v>
      </c>
    </row>
    <row r="11060" spans="1:3" x14ac:dyDescent="0.25">
      <c r="A11060">
        <v>216000</v>
      </c>
      <c r="B11060">
        <f t="shared" si="172"/>
        <v>60</v>
      </c>
      <c r="C11060">
        <v>3.2685499999999999E-2</v>
      </c>
    </row>
    <row r="11061" spans="1:3" x14ac:dyDescent="0.25">
      <c r="A11061">
        <v>216000</v>
      </c>
      <c r="B11061">
        <f t="shared" si="172"/>
        <v>60</v>
      </c>
      <c r="C11061">
        <v>1.25348E-2</v>
      </c>
    </row>
    <row r="11062" spans="1:3" x14ac:dyDescent="0.25">
      <c r="A11062">
        <v>216020</v>
      </c>
      <c r="B11062">
        <f t="shared" si="172"/>
        <v>60.005555555555553</v>
      </c>
      <c r="C11062" s="1">
        <v>-2.7686099999999999E-3</v>
      </c>
    </row>
    <row r="11063" spans="1:3" x14ac:dyDescent="0.25">
      <c r="A11063">
        <v>216040</v>
      </c>
      <c r="B11063">
        <f t="shared" si="172"/>
        <v>60.011111111111113</v>
      </c>
      <c r="C11063" s="1">
        <v>-6.4342999999999996E-3</v>
      </c>
    </row>
    <row r="11064" spans="1:3" x14ac:dyDescent="0.25">
      <c r="A11064">
        <v>216060</v>
      </c>
      <c r="B11064">
        <f t="shared" si="172"/>
        <v>60.016666666666666</v>
      </c>
      <c r="C11064" s="1">
        <v>-9.3553999999999998E-3</v>
      </c>
    </row>
    <row r="11065" spans="1:3" x14ac:dyDescent="0.25">
      <c r="A11065">
        <v>216080</v>
      </c>
      <c r="B11065">
        <f t="shared" si="172"/>
        <v>60.022222222222226</v>
      </c>
      <c r="C11065">
        <v>-1.1761000000000001E-2</v>
      </c>
    </row>
    <row r="11066" spans="1:3" x14ac:dyDescent="0.25">
      <c r="A11066">
        <v>216100</v>
      </c>
      <c r="B11066">
        <f t="shared" si="172"/>
        <v>60.027777777777779</v>
      </c>
      <c r="C11066">
        <v>-1.3823E-2</v>
      </c>
    </row>
    <row r="11067" spans="1:3" x14ac:dyDescent="0.25">
      <c r="A11067">
        <v>216120</v>
      </c>
      <c r="B11067">
        <f t="shared" si="172"/>
        <v>60.033333333333331</v>
      </c>
      <c r="C11067">
        <v>-1.5350300000000001E-2</v>
      </c>
    </row>
    <row r="11068" spans="1:3" x14ac:dyDescent="0.25">
      <c r="A11068">
        <v>216140</v>
      </c>
      <c r="B11068">
        <f t="shared" si="172"/>
        <v>60.038888888888891</v>
      </c>
      <c r="C11068">
        <v>-1.6934999999999999E-2</v>
      </c>
    </row>
    <row r="11069" spans="1:3" x14ac:dyDescent="0.25">
      <c r="A11069">
        <v>216160</v>
      </c>
      <c r="B11069">
        <f t="shared" si="172"/>
        <v>60.044444444444444</v>
      </c>
      <c r="C11069">
        <v>-1.8252299999999999E-2</v>
      </c>
    </row>
    <row r="11070" spans="1:3" x14ac:dyDescent="0.25">
      <c r="A11070">
        <v>216180</v>
      </c>
      <c r="B11070">
        <f t="shared" si="172"/>
        <v>60.05</v>
      </c>
      <c r="C11070">
        <v>-1.9512399999999999E-2</v>
      </c>
    </row>
    <row r="11071" spans="1:3" x14ac:dyDescent="0.25">
      <c r="A11071">
        <v>216200</v>
      </c>
      <c r="B11071">
        <f t="shared" si="172"/>
        <v>60.055555555555557</v>
      </c>
      <c r="C11071">
        <v>-2.08489E-2</v>
      </c>
    </row>
    <row r="11072" spans="1:3" x14ac:dyDescent="0.25">
      <c r="A11072">
        <v>216220</v>
      </c>
      <c r="B11072">
        <f t="shared" si="172"/>
        <v>60.06111111111111</v>
      </c>
      <c r="C11072">
        <v>-2.1784399999999999E-2</v>
      </c>
    </row>
    <row r="11073" spans="1:3" x14ac:dyDescent="0.25">
      <c r="A11073">
        <v>216240</v>
      </c>
      <c r="B11073">
        <f t="shared" si="172"/>
        <v>60.06666666666667</v>
      </c>
      <c r="C11073">
        <v>-2.2681699999999999E-2</v>
      </c>
    </row>
    <row r="11074" spans="1:3" x14ac:dyDescent="0.25">
      <c r="A11074">
        <v>216260</v>
      </c>
      <c r="B11074">
        <f t="shared" si="172"/>
        <v>60.072222222222223</v>
      </c>
      <c r="C11074">
        <v>-2.3502700000000001E-2</v>
      </c>
    </row>
    <row r="11075" spans="1:3" x14ac:dyDescent="0.25">
      <c r="A11075">
        <v>216280</v>
      </c>
      <c r="B11075">
        <f t="shared" ref="B11075:B11138" si="173">A11075/3600</f>
        <v>60.077777777777776</v>
      </c>
      <c r="C11075">
        <v>-2.4571800000000001E-2</v>
      </c>
    </row>
    <row r="11076" spans="1:3" x14ac:dyDescent="0.25">
      <c r="A11076">
        <v>216300</v>
      </c>
      <c r="B11076">
        <f t="shared" si="173"/>
        <v>60.083333333333336</v>
      </c>
      <c r="C11076">
        <v>-2.5354600000000001E-2</v>
      </c>
    </row>
    <row r="11077" spans="1:3" x14ac:dyDescent="0.25">
      <c r="A11077">
        <v>216320</v>
      </c>
      <c r="B11077">
        <f t="shared" si="173"/>
        <v>60.088888888888889</v>
      </c>
      <c r="C11077">
        <v>-2.6156499999999999E-2</v>
      </c>
    </row>
    <row r="11078" spans="1:3" x14ac:dyDescent="0.25">
      <c r="A11078">
        <v>216340</v>
      </c>
      <c r="B11078">
        <f t="shared" si="173"/>
        <v>60.094444444444441</v>
      </c>
      <c r="C11078">
        <v>-2.6633799999999999E-2</v>
      </c>
    </row>
    <row r="11079" spans="1:3" x14ac:dyDescent="0.25">
      <c r="A11079">
        <v>216360</v>
      </c>
      <c r="B11079">
        <f t="shared" si="173"/>
        <v>60.1</v>
      </c>
      <c r="C11079">
        <v>-2.7282899999999999E-2</v>
      </c>
    </row>
    <row r="11080" spans="1:3" x14ac:dyDescent="0.25">
      <c r="A11080">
        <v>216380</v>
      </c>
      <c r="B11080">
        <f t="shared" si="173"/>
        <v>60.105555555555554</v>
      </c>
      <c r="C11080">
        <v>-2.77793E-2</v>
      </c>
    </row>
    <row r="11081" spans="1:3" x14ac:dyDescent="0.25">
      <c r="A11081">
        <v>216400</v>
      </c>
      <c r="B11081">
        <f t="shared" si="173"/>
        <v>60.111111111111114</v>
      </c>
      <c r="C11081">
        <v>-2.8447500000000001E-2</v>
      </c>
    </row>
    <row r="11082" spans="1:3" x14ac:dyDescent="0.25">
      <c r="A11082">
        <v>216420</v>
      </c>
      <c r="B11082">
        <f t="shared" si="173"/>
        <v>60.116666666666667</v>
      </c>
      <c r="C11082">
        <v>-2.9077599999999999E-2</v>
      </c>
    </row>
    <row r="11083" spans="1:3" x14ac:dyDescent="0.25">
      <c r="A11083">
        <v>216440</v>
      </c>
      <c r="B11083">
        <f t="shared" si="173"/>
        <v>60.12222222222222</v>
      </c>
      <c r="C11083">
        <v>-2.9574E-2</v>
      </c>
    </row>
    <row r="11084" spans="1:3" x14ac:dyDescent="0.25">
      <c r="A11084">
        <v>216460</v>
      </c>
      <c r="B11084">
        <f t="shared" si="173"/>
        <v>60.12777777777778</v>
      </c>
      <c r="C11084">
        <v>-3.0032199999999998E-2</v>
      </c>
    </row>
    <row r="11085" spans="1:3" x14ac:dyDescent="0.25">
      <c r="A11085">
        <v>216480</v>
      </c>
      <c r="B11085">
        <f t="shared" si="173"/>
        <v>60.133333333333333</v>
      </c>
      <c r="C11085">
        <v>-3.0414E-2</v>
      </c>
    </row>
    <row r="11086" spans="1:3" x14ac:dyDescent="0.25">
      <c r="A11086">
        <v>216500</v>
      </c>
      <c r="B11086">
        <f t="shared" si="173"/>
        <v>60.138888888888886</v>
      </c>
      <c r="C11086">
        <v>-3.09486E-2</v>
      </c>
    </row>
    <row r="11087" spans="1:3" x14ac:dyDescent="0.25">
      <c r="A11087">
        <v>216520</v>
      </c>
      <c r="B11087">
        <f t="shared" si="173"/>
        <v>60.144444444444446</v>
      </c>
      <c r="C11087">
        <v>-3.1387699999999998E-2</v>
      </c>
    </row>
    <row r="11088" spans="1:3" x14ac:dyDescent="0.25">
      <c r="A11088">
        <v>216540</v>
      </c>
      <c r="B11088">
        <f t="shared" si="173"/>
        <v>60.15</v>
      </c>
      <c r="C11088">
        <v>-3.1521399999999998E-2</v>
      </c>
    </row>
    <row r="11089" spans="1:3" x14ac:dyDescent="0.25">
      <c r="A11089">
        <v>216560</v>
      </c>
      <c r="B11089">
        <f t="shared" si="173"/>
        <v>60.155555555555559</v>
      </c>
      <c r="C11089">
        <v>-3.1922300000000001E-2</v>
      </c>
    </row>
    <row r="11090" spans="1:3" x14ac:dyDescent="0.25">
      <c r="A11090">
        <v>216580</v>
      </c>
      <c r="B11090">
        <f t="shared" si="173"/>
        <v>60.161111111111111</v>
      </c>
      <c r="C11090">
        <v>-3.2456899999999997E-2</v>
      </c>
    </row>
    <row r="11091" spans="1:3" x14ac:dyDescent="0.25">
      <c r="A11091">
        <v>216600</v>
      </c>
      <c r="B11091">
        <f t="shared" si="173"/>
        <v>60.166666666666664</v>
      </c>
      <c r="C11091">
        <v>-3.25714E-2</v>
      </c>
    </row>
    <row r="11092" spans="1:3" x14ac:dyDescent="0.25">
      <c r="A11092">
        <v>216600</v>
      </c>
      <c r="B11092">
        <f t="shared" si="173"/>
        <v>60.166666666666664</v>
      </c>
      <c r="C11092">
        <v>-1.08795E-2</v>
      </c>
    </row>
    <row r="11093" spans="1:3" x14ac:dyDescent="0.25">
      <c r="A11093">
        <v>216620</v>
      </c>
      <c r="B11093">
        <f t="shared" si="173"/>
        <v>60.172222222222224</v>
      </c>
      <c r="C11093" s="1">
        <v>2.4817300000000001E-3</v>
      </c>
    </row>
    <row r="11094" spans="1:3" x14ac:dyDescent="0.25">
      <c r="A11094">
        <v>216640</v>
      </c>
      <c r="B11094">
        <f t="shared" si="173"/>
        <v>60.177777777777777</v>
      </c>
      <c r="C11094" s="1">
        <v>6.4147099999999997E-3</v>
      </c>
    </row>
    <row r="11095" spans="1:3" x14ac:dyDescent="0.25">
      <c r="A11095">
        <v>216660</v>
      </c>
      <c r="B11095">
        <f t="shared" si="173"/>
        <v>60.18333333333333</v>
      </c>
      <c r="C11095" s="1">
        <v>9.3930799999999998E-3</v>
      </c>
    </row>
    <row r="11096" spans="1:3" x14ac:dyDescent="0.25">
      <c r="A11096">
        <v>216680</v>
      </c>
      <c r="B11096">
        <f t="shared" si="173"/>
        <v>60.18888888888889</v>
      </c>
      <c r="C11096">
        <v>1.1569599999999999E-2</v>
      </c>
    </row>
    <row r="11097" spans="1:3" x14ac:dyDescent="0.25">
      <c r="A11097">
        <v>216700</v>
      </c>
      <c r="B11097">
        <f t="shared" si="173"/>
        <v>60.194444444444443</v>
      </c>
      <c r="C11097">
        <v>1.36315E-2</v>
      </c>
    </row>
    <row r="11098" spans="1:3" x14ac:dyDescent="0.25">
      <c r="A11098">
        <v>216720</v>
      </c>
      <c r="B11098">
        <f t="shared" si="173"/>
        <v>60.2</v>
      </c>
      <c r="C11098">
        <v>1.54453E-2</v>
      </c>
    </row>
    <row r="11099" spans="1:3" x14ac:dyDescent="0.25">
      <c r="A11099">
        <v>216740</v>
      </c>
      <c r="B11099">
        <f t="shared" si="173"/>
        <v>60.205555555555556</v>
      </c>
      <c r="C11099">
        <v>1.6877199999999998E-2</v>
      </c>
    </row>
    <row r="11100" spans="1:3" x14ac:dyDescent="0.25">
      <c r="A11100">
        <v>216760</v>
      </c>
      <c r="B11100">
        <f t="shared" si="173"/>
        <v>60.211111111111109</v>
      </c>
      <c r="C11100">
        <v>1.82709E-2</v>
      </c>
    </row>
    <row r="11101" spans="1:3" x14ac:dyDescent="0.25">
      <c r="A11101">
        <v>216780</v>
      </c>
      <c r="B11101">
        <f t="shared" si="173"/>
        <v>60.216666666666669</v>
      </c>
      <c r="C11101">
        <v>1.9397399999999999E-2</v>
      </c>
    </row>
    <row r="11102" spans="1:3" x14ac:dyDescent="0.25">
      <c r="A11102">
        <v>216800</v>
      </c>
      <c r="B11102">
        <f t="shared" si="173"/>
        <v>60.222222222222221</v>
      </c>
      <c r="C11102">
        <v>2.07338E-2</v>
      </c>
    </row>
    <row r="11103" spans="1:3" x14ac:dyDescent="0.25">
      <c r="A11103">
        <v>216820</v>
      </c>
      <c r="B11103">
        <f t="shared" si="173"/>
        <v>60.227777777777774</v>
      </c>
      <c r="C11103">
        <v>2.1879300000000001E-2</v>
      </c>
    </row>
    <row r="11104" spans="1:3" x14ac:dyDescent="0.25">
      <c r="A11104">
        <v>216840</v>
      </c>
      <c r="B11104">
        <f t="shared" si="173"/>
        <v>60.233333333333334</v>
      </c>
      <c r="C11104">
        <v>2.2738499999999998E-2</v>
      </c>
    </row>
    <row r="11105" spans="1:3" x14ac:dyDescent="0.25">
      <c r="A11105">
        <v>216860</v>
      </c>
      <c r="B11105">
        <f t="shared" si="173"/>
        <v>60.238888888888887</v>
      </c>
      <c r="C11105">
        <v>2.3559400000000001E-2</v>
      </c>
    </row>
    <row r="11106" spans="1:3" x14ac:dyDescent="0.25">
      <c r="A11106">
        <v>216880</v>
      </c>
      <c r="B11106">
        <f t="shared" si="173"/>
        <v>60.244444444444447</v>
      </c>
      <c r="C11106">
        <v>2.47432E-2</v>
      </c>
    </row>
    <row r="11107" spans="1:3" x14ac:dyDescent="0.25">
      <c r="A11107">
        <v>216900</v>
      </c>
      <c r="B11107">
        <f t="shared" si="173"/>
        <v>60.25</v>
      </c>
      <c r="C11107">
        <v>2.54687E-2</v>
      </c>
    </row>
    <row r="11108" spans="1:3" x14ac:dyDescent="0.25">
      <c r="A11108">
        <v>216920</v>
      </c>
      <c r="B11108">
        <f t="shared" si="173"/>
        <v>60.255555555555553</v>
      </c>
      <c r="C11108">
        <v>2.6079600000000001E-2</v>
      </c>
    </row>
    <row r="11109" spans="1:3" x14ac:dyDescent="0.25">
      <c r="A11109">
        <v>216940</v>
      </c>
      <c r="B11109">
        <f t="shared" si="173"/>
        <v>60.261111111111113</v>
      </c>
      <c r="C11109">
        <v>2.67096E-2</v>
      </c>
    </row>
    <row r="11110" spans="1:3" x14ac:dyDescent="0.25">
      <c r="A11110">
        <v>216960</v>
      </c>
      <c r="B11110">
        <f t="shared" si="173"/>
        <v>60.266666666666666</v>
      </c>
      <c r="C11110">
        <v>2.74351E-2</v>
      </c>
    </row>
    <row r="11111" spans="1:3" x14ac:dyDescent="0.25">
      <c r="A11111">
        <v>216980</v>
      </c>
      <c r="B11111">
        <f t="shared" si="173"/>
        <v>60.272222222222226</v>
      </c>
      <c r="C11111">
        <v>2.7817000000000001E-2</v>
      </c>
    </row>
    <row r="11112" spans="1:3" x14ac:dyDescent="0.25">
      <c r="A11112">
        <v>217000</v>
      </c>
      <c r="B11112">
        <f t="shared" si="173"/>
        <v>60.277777777777779</v>
      </c>
      <c r="C11112">
        <v>2.8466100000000001E-2</v>
      </c>
    </row>
    <row r="11113" spans="1:3" x14ac:dyDescent="0.25">
      <c r="A11113">
        <v>217020</v>
      </c>
      <c r="B11113">
        <f t="shared" si="173"/>
        <v>60.283333333333331</v>
      </c>
      <c r="C11113">
        <v>2.9077100000000002E-2</v>
      </c>
    </row>
    <row r="11114" spans="1:3" x14ac:dyDescent="0.25">
      <c r="A11114">
        <v>217040</v>
      </c>
      <c r="B11114">
        <f t="shared" si="173"/>
        <v>60.288888888888891</v>
      </c>
      <c r="C11114">
        <v>2.95353E-2</v>
      </c>
    </row>
    <row r="11115" spans="1:3" x14ac:dyDescent="0.25">
      <c r="A11115">
        <v>217060</v>
      </c>
      <c r="B11115">
        <f t="shared" si="173"/>
        <v>60.294444444444444</v>
      </c>
      <c r="C11115">
        <v>3.02417E-2</v>
      </c>
    </row>
    <row r="11116" spans="1:3" x14ac:dyDescent="0.25">
      <c r="A11116">
        <v>217080</v>
      </c>
      <c r="B11116">
        <f t="shared" si="173"/>
        <v>60.3</v>
      </c>
      <c r="C11116">
        <v>3.0738100000000001E-2</v>
      </c>
    </row>
    <row r="11117" spans="1:3" x14ac:dyDescent="0.25">
      <c r="A11117">
        <v>217100</v>
      </c>
      <c r="B11117">
        <f t="shared" si="173"/>
        <v>60.305555555555557</v>
      </c>
      <c r="C11117">
        <v>3.0909900000000001E-2</v>
      </c>
    </row>
    <row r="11118" spans="1:3" x14ac:dyDescent="0.25">
      <c r="A11118">
        <v>217120</v>
      </c>
      <c r="B11118">
        <f t="shared" si="173"/>
        <v>60.31111111111111</v>
      </c>
      <c r="C11118">
        <v>3.12727E-2</v>
      </c>
    </row>
    <row r="11119" spans="1:3" x14ac:dyDescent="0.25">
      <c r="A11119">
        <v>217140</v>
      </c>
      <c r="B11119">
        <f t="shared" si="173"/>
        <v>60.31666666666667</v>
      </c>
      <c r="C11119">
        <v>3.1769100000000002E-2</v>
      </c>
    </row>
    <row r="11120" spans="1:3" x14ac:dyDescent="0.25">
      <c r="A11120">
        <v>217160</v>
      </c>
      <c r="B11120">
        <f t="shared" si="173"/>
        <v>60.322222222222223</v>
      </c>
      <c r="C11120">
        <v>3.2150900000000003E-2</v>
      </c>
    </row>
    <row r="11121" spans="1:3" x14ac:dyDescent="0.25">
      <c r="A11121">
        <v>217180</v>
      </c>
      <c r="B11121">
        <f t="shared" si="173"/>
        <v>60.327777777777776</v>
      </c>
      <c r="C11121">
        <v>3.2437300000000002E-2</v>
      </c>
    </row>
    <row r="11122" spans="1:3" x14ac:dyDescent="0.25">
      <c r="A11122">
        <v>217200</v>
      </c>
      <c r="B11122">
        <f t="shared" si="173"/>
        <v>60.333333333333336</v>
      </c>
      <c r="C11122">
        <v>3.2761899999999997E-2</v>
      </c>
    </row>
    <row r="11123" spans="1:3" x14ac:dyDescent="0.25">
      <c r="A11123">
        <v>217200</v>
      </c>
      <c r="B11123">
        <f t="shared" si="173"/>
        <v>60.333333333333336</v>
      </c>
      <c r="C11123">
        <v>1.22141E-2</v>
      </c>
    </row>
    <row r="11124" spans="1:3" x14ac:dyDescent="0.25">
      <c r="A11124">
        <v>217220</v>
      </c>
      <c r="B11124">
        <f t="shared" si="173"/>
        <v>60.338888888888889</v>
      </c>
      <c r="C11124" s="1">
        <v>-2.4058600000000001E-3</v>
      </c>
    </row>
    <row r="11125" spans="1:3" x14ac:dyDescent="0.25">
      <c r="A11125">
        <v>217240</v>
      </c>
      <c r="B11125">
        <f t="shared" si="173"/>
        <v>60.344444444444441</v>
      </c>
      <c r="C11125" s="1">
        <v>-6.6443099999999996E-3</v>
      </c>
    </row>
    <row r="11126" spans="1:3" x14ac:dyDescent="0.25">
      <c r="A11126">
        <v>217260</v>
      </c>
      <c r="B11126">
        <f t="shared" si="173"/>
        <v>60.35</v>
      </c>
      <c r="C11126" s="1">
        <v>-9.3744899999999992E-3</v>
      </c>
    </row>
    <row r="11127" spans="1:3" x14ac:dyDescent="0.25">
      <c r="A11127">
        <v>217280</v>
      </c>
      <c r="B11127">
        <f t="shared" si="173"/>
        <v>60.355555555555554</v>
      </c>
      <c r="C11127">
        <v>-1.18183E-2</v>
      </c>
    </row>
    <row r="11128" spans="1:3" x14ac:dyDescent="0.25">
      <c r="A11128">
        <v>217300</v>
      </c>
      <c r="B11128">
        <f t="shared" si="173"/>
        <v>60.361111111111114</v>
      </c>
      <c r="C11128">
        <v>-1.37275E-2</v>
      </c>
    </row>
    <row r="11129" spans="1:3" x14ac:dyDescent="0.25">
      <c r="A11129">
        <v>217320</v>
      </c>
      <c r="B11129">
        <f t="shared" si="173"/>
        <v>60.366666666666667</v>
      </c>
      <c r="C11129">
        <v>-1.55222E-2</v>
      </c>
    </row>
    <row r="11130" spans="1:3" x14ac:dyDescent="0.25">
      <c r="A11130">
        <v>217340</v>
      </c>
      <c r="B11130">
        <f t="shared" si="173"/>
        <v>60.37222222222222</v>
      </c>
      <c r="C11130">
        <v>-1.6782200000000001E-2</v>
      </c>
    </row>
    <row r="11131" spans="1:3" x14ac:dyDescent="0.25">
      <c r="A11131">
        <v>217360</v>
      </c>
      <c r="B11131">
        <f t="shared" si="173"/>
        <v>60.37777777777778</v>
      </c>
      <c r="C11131">
        <v>-1.8386E-2</v>
      </c>
    </row>
    <row r="11132" spans="1:3" x14ac:dyDescent="0.25">
      <c r="A11132">
        <v>217380</v>
      </c>
      <c r="B11132">
        <f t="shared" si="173"/>
        <v>60.383333333333333</v>
      </c>
      <c r="C11132">
        <v>-1.9455099999999999E-2</v>
      </c>
    </row>
    <row r="11133" spans="1:3" x14ac:dyDescent="0.25">
      <c r="A11133">
        <v>217400</v>
      </c>
      <c r="B11133">
        <f t="shared" si="173"/>
        <v>60.388888888888886</v>
      </c>
      <c r="C11133">
        <v>-2.08489E-2</v>
      </c>
    </row>
    <row r="11134" spans="1:3" x14ac:dyDescent="0.25">
      <c r="A11134">
        <v>217420</v>
      </c>
      <c r="B11134">
        <f t="shared" si="173"/>
        <v>60.394444444444446</v>
      </c>
      <c r="C11134">
        <v>-2.1688900000000001E-2</v>
      </c>
    </row>
    <row r="11135" spans="1:3" x14ac:dyDescent="0.25">
      <c r="A11135">
        <v>217440</v>
      </c>
      <c r="B11135">
        <f t="shared" si="173"/>
        <v>60.4</v>
      </c>
      <c r="C11135">
        <v>-2.2968100000000002E-2</v>
      </c>
    </row>
    <row r="11136" spans="1:3" x14ac:dyDescent="0.25">
      <c r="A11136">
        <v>217460</v>
      </c>
      <c r="B11136">
        <f t="shared" si="173"/>
        <v>60.405555555555559</v>
      </c>
      <c r="C11136">
        <v>-2.3559900000000002E-2</v>
      </c>
    </row>
    <row r="11137" spans="1:3" x14ac:dyDescent="0.25">
      <c r="A11137">
        <v>217480</v>
      </c>
      <c r="B11137">
        <f t="shared" si="173"/>
        <v>60.411111111111111</v>
      </c>
      <c r="C11137">
        <v>-2.4533599999999999E-2</v>
      </c>
    </row>
    <row r="11138" spans="1:3" x14ac:dyDescent="0.25">
      <c r="A11138">
        <v>217500</v>
      </c>
      <c r="B11138">
        <f t="shared" si="173"/>
        <v>60.416666666666664</v>
      </c>
      <c r="C11138">
        <v>-2.5354600000000001E-2</v>
      </c>
    </row>
    <row r="11139" spans="1:3" x14ac:dyDescent="0.25">
      <c r="A11139">
        <v>217520</v>
      </c>
      <c r="B11139">
        <f t="shared" ref="B11139:B11202" si="174">A11139/3600</f>
        <v>60.422222222222224</v>
      </c>
      <c r="C11139">
        <v>-2.6022799999999999E-2</v>
      </c>
    </row>
    <row r="11140" spans="1:3" x14ac:dyDescent="0.25">
      <c r="A11140">
        <v>217540</v>
      </c>
      <c r="B11140">
        <f t="shared" si="174"/>
        <v>60.427777777777777</v>
      </c>
      <c r="C11140">
        <v>-2.6729200000000002E-2</v>
      </c>
    </row>
    <row r="11141" spans="1:3" x14ac:dyDescent="0.25">
      <c r="A11141">
        <v>217560</v>
      </c>
      <c r="B11141">
        <f t="shared" si="174"/>
        <v>60.43333333333333</v>
      </c>
      <c r="C11141">
        <v>-2.7416599999999999E-2</v>
      </c>
    </row>
    <row r="11142" spans="1:3" x14ac:dyDescent="0.25">
      <c r="A11142">
        <v>217580</v>
      </c>
      <c r="B11142">
        <f t="shared" si="174"/>
        <v>60.43888888888889</v>
      </c>
      <c r="C11142">
        <v>-2.7989300000000002E-2</v>
      </c>
    </row>
    <row r="11143" spans="1:3" x14ac:dyDescent="0.25">
      <c r="A11143">
        <v>217600</v>
      </c>
      <c r="B11143">
        <f t="shared" si="174"/>
        <v>60.444444444444443</v>
      </c>
      <c r="C11143">
        <v>-2.8581200000000001E-2</v>
      </c>
    </row>
    <row r="11144" spans="1:3" x14ac:dyDescent="0.25">
      <c r="A11144">
        <v>217620</v>
      </c>
      <c r="B11144">
        <f t="shared" si="174"/>
        <v>60.45</v>
      </c>
      <c r="C11144">
        <v>-2.90967E-2</v>
      </c>
    </row>
    <row r="11145" spans="1:3" x14ac:dyDescent="0.25">
      <c r="A11145">
        <v>217640</v>
      </c>
      <c r="B11145">
        <f t="shared" si="174"/>
        <v>60.455555555555556</v>
      </c>
      <c r="C11145">
        <v>-2.9554899999999999E-2</v>
      </c>
    </row>
    <row r="11146" spans="1:3" x14ac:dyDescent="0.25">
      <c r="A11146">
        <v>217660</v>
      </c>
      <c r="B11146">
        <f t="shared" si="174"/>
        <v>60.461111111111109</v>
      </c>
      <c r="C11146">
        <v>-2.9994E-2</v>
      </c>
    </row>
    <row r="11147" spans="1:3" x14ac:dyDescent="0.25">
      <c r="A11147">
        <v>217680</v>
      </c>
      <c r="B11147">
        <f t="shared" si="174"/>
        <v>60.466666666666669</v>
      </c>
      <c r="C11147">
        <v>-3.03567E-2</v>
      </c>
    </row>
    <row r="11148" spans="1:3" x14ac:dyDescent="0.25">
      <c r="A11148">
        <v>217700</v>
      </c>
      <c r="B11148">
        <f t="shared" si="174"/>
        <v>60.472222222222221</v>
      </c>
      <c r="C11148">
        <v>-3.1005899999999999E-2</v>
      </c>
    </row>
    <row r="11149" spans="1:3" x14ac:dyDescent="0.25">
      <c r="A11149">
        <v>217720</v>
      </c>
      <c r="B11149">
        <f t="shared" si="174"/>
        <v>60.477777777777774</v>
      </c>
      <c r="C11149">
        <v>-3.1311400000000003E-2</v>
      </c>
    </row>
    <row r="11150" spans="1:3" x14ac:dyDescent="0.25">
      <c r="A11150">
        <v>217740</v>
      </c>
      <c r="B11150">
        <f t="shared" si="174"/>
        <v>60.483333333333334</v>
      </c>
      <c r="C11150">
        <v>-3.1788700000000003E-2</v>
      </c>
    </row>
    <row r="11151" spans="1:3" x14ac:dyDescent="0.25">
      <c r="A11151">
        <v>217760</v>
      </c>
      <c r="B11151">
        <f t="shared" si="174"/>
        <v>60.488888888888887</v>
      </c>
      <c r="C11151">
        <v>-3.1941400000000002E-2</v>
      </c>
    </row>
    <row r="11152" spans="1:3" x14ac:dyDescent="0.25">
      <c r="A11152">
        <v>217780</v>
      </c>
      <c r="B11152">
        <f t="shared" si="174"/>
        <v>60.494444444444447</v>
      </c>
      <c r="C11152">
        <v>-3.2304100000000002E-2</v>
      </c>
    </row>
    <row r="11153" spans="1:3" x14ac:dyDescent="0.25">
      <c r="A11153">
        <v>217800</v>
      </c>
      <c r="B11153">
        <f t="shared" si="174"/>
        <v>60.5</v>
      </c>
      <c r="C11153">
        <v>-3.2800500000000003E-2</v>
      </c>
    </row>
    <row r="11154" spans="1:3" x14ac:dyDescent="0.25">
      <c r="A11154">
        <v>217800</v>
      </c>
      <c r="B11154">
        <f t="shared" si="174"/>
        <v>60.5</v>
      </c>
      <c r="C11154">
        <v>-1.08795E-2</v>
      </c>
    </row>
    <row r="11155" spans="1:3" x14ac:dyDescent="0.25">
      <c r="A11155">
        <v>217820</v>
      </c>
      <c r="B11155">
        <f t="shared" si="174"/>
        <v>60.505555555555553</v>
      </c>
      <c r="C11155" s="1">
        <v>2.50082E-3</v>
      </c>
    </row>
    <row r="11156" spans="1:3" x14ac:dyDescent="0.25">
      <c r="A11156">
        <v>217840</v>
      </c>
      <c r="B11156">
        <f t="shared" si="174"/>
        <v>60.511111111111113</v>
      </c>
      <c r="C11156" s="1">
        <v>6.5865400000000001E-3</v>
      </c>
    </row>
    <row r="11157" spans="1:3" x14ac:dyDescent="0.25">
      <c r="A11157">
        <v>217860</v>
      </c>
      <c r="B11157">
        <f t="shared" si="174"/>
        <v>60.516666666666666</v>
      </c>
      <c r="C11157" s="1">
        <v>9.4121699999999992E-3</v>
      </c>
    </row>
    <row r="11158" spans="1:3" x14ac:dyDescent="0.25">
      <c r="A11158">
        <v>217880</v>
      </c>
      <c r="B11158">
        <f t="shared" si="174"/>
        <v>60.522222222222226</v>
      </c>
      <c r="C11158">
        <v>1.17605E-2</v>
      </c>
    </row>
    <row r="11159" spans="1:3" x14ac:dyDescent="0.25">
      <c r="A11159">
        <v>217900</v>
      </c>
      <c r="B11159">
        <f t="shared" si="174"/>
        <v>60.527777777777779</v>
      </c>
      <c r="C11159">
        <v>1.3688799999999999E-2</v>
      </c>
    </row>
    <row r="11160" spans="1:3" x14ac:dyDescent="0.25">
      <c r="A11160">
        <v>217920</v>
      </c>
      <c r="B11160">
        <f t="shared" si="174"/>
        <v>60.533333333333331</v>
      </c>
      <c r="C11160">
        <v>1.54071E-2</v>
      </c>
    </row>
    <row r="11161" spans="1:3" x14ac:dyDescent="0.25">
      <c r="A11161">
        <v>217940</v>
      </c>
      <c r="B11161">
        <f t="shared" si="174"/>
        <v>60.538888888888891</v>
      </c>
      <c r="C11161">
        <v>1.6915400000000001E-2</v>
      </c>
    </row>
    <row r="11162" spans="1:3" x14ac:dyDescent="0.25">
      <c r="A11162">
        <v>217960</v>
      </c>
      <c r="B11162">
        <f t="shared" si="174"/>
        <v>60.544444444444444</v>
      </c>
      <c r="C11162">
        <v>1.8385499999999999E-2</v>
      </c>
    </row>
    <row r="11163" spans="1:3" x14ac:dyDescent="0.25">
      <c r="A11163">
        <v>217980</v>
      </c>
      <c r="B11163">
        <f t="shared" si="174"/>
        <v>60.55</v>
      </c>
      <c r="C11163">
        <v>1.9588299999999999E-2</v>
      </c>
    </row>
    <row r="11164" spans="1:3" x14ac:dyDescent="0.25">
      <c r="A11164">
        <v>218000</v>
      </c>
      <c r="B11164">
        <f t="shared" si="174"/>
        <v>60.555555555555557</v>
      </c>
      <c r="C11164">
        <v>2.0714699999999999E-2</v>
      </c>
    </row>
    <row r="11165" spans="1:3" x14ac:dyDescent="0.25">
      <c r="A11165">
        <v>218020</v>
      </c>
      <c r="B11165">
        <f t="shared" si="174"/>
        <v>60.56111111111111</v>
      </c>
      <c r="C11165">
        <v>2.1764800000000001E-2</v>
      </c>
    </row>
    <row r="11166" spans="1:3" x14ac:dyDescent="0.25">
      <c r="A11166">
        <v>218040</v>
      </c>
      <c r="B11166">
        <f t="shared" si="174"/>
        <v>60.56666666666667</v>
      </c>
      <c r="C11166">
        <v>2.2929399999999999E-2</v>
      </c>
    </row>
    <row r="11167" spans="1:3" x14ac:dyDescent="0.25">
      <c r="A11167">
        <v>218060</v>
      </c>
      <c r="B11167">
        <f t="shared" si="174"/>
        <v>60.572222222222223</v>
      </c>
      <c r="C11167">
        <v>2.3559400000000001E-2</v>
      </c>
    </row>
    <row r="11168" spans="1:3" x14ac:dyDescent="0.25">
      <c r="A11168">
        <v>218080</v>
      </c>
      <c r="B11168">
        <f t="shared" si="174"/>
        <v>60.577777777777776</v>
      </c>
      <c r="C11168">
        <v>2.4533099999999999E-2</v>
      </c>
    </row>
    <row r="11169" spans="1:3" x14ac:dyDescent="0.25">
      <c r="A11169">
        <v>218100</v>
      </c>
      <c r="B11169">
        <f t="shared" si="174"/>
        <v>60.583333333333336</v>
      </c>
      <c r="C11169">
        <v>2.5182300000000001E-2</v>
      </c>
    </row>
    <row r="11170" spans="1:3" x14ac:dyDescent="0.25">
      <c r="A11170">
        <v>218120</v>
      </c>
      <c r="B11170">
        <f t="shared" si="174"/>
        <v>60.588888888888889</v>
      </c>
      <c r="C11170">
        <v>2.6003200000000001E-2</v>
      </c>
    </row>
    <row r="11171" spans="1:3" x14ac:dyDescent="0.25">
      <c r="A11171">
        <v>218140</v>
      </c>
      <c r="B11171">
        <f t="shared" si="174"/>
        <v>60.594444444444441</v>
      </c>
      <c r="C11171">
        <v>2.67669E-2</v>
      </c>
    </row>
    <row r="11172" spans="1:3" x14ac:dyDescent="0.25">
      <c r="A11172">
        <v>218160</v>
      </c>
      <c r="B11172">
        <f t="shared" si="174"/>
        <v>60.6</v>
      </c>
      <c r="C11172">
        <v>2.72442E-2</v>
      </c>
    </row>
    <row r="11173" spans="1:3" x14ac:dyDescent="0.25">
      <c r="A11173">
        <v>218180</v>
      </c>
      <c r="B11173">
        <f t="shared" si="174"/>
        <v>60.605555555555554</v>
      </c>
      <c r="C11173">
        <v>2.8103400000000001E-2</v>
      </c>
    </row>
    <row r="11174" spans="1:3" x14ac:dyDescent="0.25">
      <c r="A11174">
        <v>218200</v>
      </c>
      <c r="B11174">
        <f t="shared" si="174"/>
        <v>60.611111111111114</v>
      </c>
      <c r="C11174">
        <v>2.8599800000000002E-2</v>
      </c>
    </row>
    <row r="11175" spans="1:3" x14ac:dyDescent="0.25">
      <c r="A11175">
        <v>218220</v>
      </c>
      <c r="B11175">
        <f t="shared" si="174"/>
        <v>60.616666666666667</v>
      </c>
      <c r="C11175">
        <v>2.9000700000000001E-2</v>
      </c>
    </row>
    <row r="11176" spans="1:3" x14ac:dyDescent="0.25">
      <c r="A11176">
        <v>218240</v>
      </c>
      <c r="B11176">
        <f t="shared" si="174"/>
        <v>60.62222222222222</v>
      </c>
      <c r="C11176">
        <v>2.9554400000000002E-2</v>
      </c>
    </row>
    <row r="11177" spans="1:3" x14ac:dyDescent="0.25">
      <c r="A11177">
        <v>218260</v>
      </c>
      <c r="B11177">
        <f t="shared" si="174"/>
        <v>60.62777777777778</v>
      </c>
      <c r="C11177">
        <v>2.99362E-2</v>
      </c>
    </row>
    <row r="11178" spans="1:3" x14ac:dyDescent="0.25">
      <c r="A11178">
        <v>218280</v>
      </c>
      <c r="B11178">
        <f t="shared" si="174"/>
        <v>60.633333333333333</v>
      </c>
      <c r="C11178">
        <v>3.0699899999999999E-2</v>
      </c>
    </row>
    <row r="11179" spans="1:3" x14ac:dyDescent="0.25">
      <c r="A11179">
        <v>218300</v>
      </c>
      <c r="B11179">
        <f t="shared" si="174"/>
        <v>60.638888888888886</v>
      </c>
      <c r="C11179">
        <v>3.0909900000000001E-2</v>
      </c>
    </row>
    <row r="11180" spans="1:3" x14ac:dyDescent="0.25">
      <c r="A11180">
        <v>218320</v>
      </c>
      <c r="B11180">
        <f t="shared" si="174"/>
        <v>60.644444444444446</v>
      </c>
      <c r="C11180">
        <v>3.1215400000000001E-2</v>
      </c>
    </row>
    <row r="11181" spans="1:3" x14ac:dyDescent="0.25">
      <c r="A11181">
        <v>218340</v>
      </c>
      <c r="B11181">
        <f t="shared" si="174"/>
        <v>60.65</v>
      </c>
      <c r="C11181">
        <v>3.1845400000000003E-2</v>
      </c>
    </row>
    <row r="11182" spans="1:3" x14ac:dyDescent="0.25">
      <c r="A11182">
        <v>218360</v>
      </c>
      <c r="B11182">
        <f t="shared" si="174"/>
        <v>60.655555555555559</v>
      </c>
      <c r="C11182">
        <v>3.1979100000000003E-2</v>
      </c>
    </row>
    <row r="11183" spans="1:3" x14ac:dyDescent="0.25">
      <c r="A11183">
        <v>218380</v>
      </c>
      <c r="B11183">
        <f t="shared" si="174"/>
        <v>60.661111111111111</v>
      </c>
      <c r="C11183">
        <v>3.2265500000000003E-2</v>
      </c>
    </row>
    <row r="11184" spans="1:3" x14ac:dyDescent="0.25">
      <c r="A11184">
        <v>218400</v>
      </c>
      <c r="B11184">
        <f t="shared" si="174"/>
        <v>60.666666666666664</v>
      </c>
      <c r="C11184">
        <v>3.25709E-2</v>
      </c>
    </row>
    <row r="11185" spans="1:3" x14ac:dyDescent="0.25">
      <c r="A11185">
        <v>218400</v>
      </c>
      <c r="B11185">
        <f t="shared" si="174"/>
        <v>60.666666666666664</v>
      </c>
      <c r="C11185">
        <v>1.2053700000000001E-2</v>
      </c>
    </row>
    <row r="11186" spans="1:3" x14ac:dyDescent="0.25">
      <c r="A11186">
        <v>218420</v>
      </c>
      <c r="B11186">
        <f t="shared" si="174"/>
        <v>60.672222222222224</v>
      </c>
      <c r="C11186" s="1">
        <v>-2.5585999999999999E-3</v>
      </c>
    </row>
    <row r="11187" spans="1:3" x14ac:dyDescent="0.25">
      <c r="A11187">
        <v>218440</v>
      </c>
      <c r="B11187">
        <f t="shared" si="174"/>
        <v>60.677777777777777</v>
      </c>
      <c r="C11187" s="1">
        <v>-6.6634099999999998E-3</v>
      </c>
    </row>
    <row r="11188" spans="1:3" x14ac:dyDescent="0.25">
      <c r="A11188">
        <v>218460</v>
      </c>
      <c r="B11188">
        <f t="shared" si="174"/>
        <v>60.68333333333333</v>
      </c>
      <c r="C11188" s="1">
        <v>-9.3172099999999994E-3</v>
      </c>
    </row>
    <row r="11189" spans="1:3" x14ac:dyDescent="0.25">
      <c r="A11189">
        <v>218480</v>
      </c>
      <c r="B11189">
        <f t="shared" si="174"/>
        <v>60.68888888888889</v>
      </c>
      <c r="C11189">
        <v>-1.17228E-2</v>
      </c>
    </row>
    <row r="11190" spans="1:3" x14ac:dyDescent="0.25">
      <c r="A11190">
        <v>218500</v>
      </c>
      <c r="B11190">
        <f t="shared" si="174"/>
        <v>60.694444444444443</v>
      </c>
      <c r="C11190">
        <v>-1.3612900000000001E-2</v>
      </c>
    </row>
    <row r="11191" spans="1:3" x14ac:dyDescent="0.25">
      <c r="A11191">
        <v>218520</v>
      </c>
      <c r="B11191">
        <f t="shared" si="174"/>
        <v>60.7</v>
      </c>
      <c r="C11191">
        <v>-1.5484E-2</v>
      </c>
    </row>
    <row r="11192" spans="1:3" x14ac:dyDescent="0.25">
      <c r="A11192">
        <v>218540</v>
      </c>
      <c r="B11192">
        <f t="shared" si="174"/>
        <v>60.705555555555556</v>
      </c>
      <c r="C11192">
        <v>-1.6934999999999999E-2</v>
      </c>
    </row>
    <row r="11193" spans="1:3" x14ac:dyDescent="0.25">
      <c r="A11193">
        <v>218560</v>
      </c>
      <c r="B11193">
        <f t="shared" si="174"/>
        <v>60.711111111111109</v>
      </c>
      <c r="C11193">
        <v>-1.8233200000000001E-2</v>
      </c>
    </row>
    <row r="11194" spans="1:3" x14ac:dyDescent="0.25">
      <c r="A11194">
        <v>218580</v>
      </c>
      <c r="B11194">
        <f t="shared" si="174"/>
        <v>60.716666666666669</v>
      </c>
      <c r="C11194">
        <v>-1.9626999999999999E-2</v>
      </c>
    </row>
    <row r="11195" spans="1:3" x14ac:dyDescent="0.25">
      <c r="A11195">
        <v>218600</v>
      </c>
      <c r="B11195">
        <f t="shared" si="174"/>
        <v>60.722222222222221</v>
      </c>
      <c r="C11195">
        <v>-2.0696099999999999E-2</v>
      </c>
    </row>
    <row r="11196" spans="1:3" x14ac:dyDescent="0.25">
      <c r="A11196">
        <v>218620</v>
      </c>
      <c r="B11196">
        <f t="shared" si="174"/>
        <v>60.727777777777774</v>
      </c>
      <c r="C11196">
        <v>-2.1918E-2</v>
      </c>
    </row>
    <row r="11197" spans="1:3" x14ac:dyDescent="0.25">
      <c r="A11197">
        <v>218640</v>
      </c>
      <c r="B11197">
        <f t="shared" si="174"/>
        <v>60.733333333333334</v>
      </c>
      <c r="C11197">
        <v>-2.27581E-2</v>
      </c>
    </row>
    <row r="11198" spans="1:3" x14ac:dyDescent="0.25">
      <c r="A11198">
        <v>218660</v>
      </c>
      <c r="B11198">
        <f t="shared" si="174"/>
        <v>60.738888888888887</v>
      </c>
      <c r="C11198">
        <v>-2.3750899999999998E-2</v>
      </c>
    </row>
    <row r="11199" spans="1:3" x14ac:dyDescent="0.25">
      <c r="A11199">
        <v>218680</v>
      </c>
      <c r="B11199">
        <f t="shared" si="174"/>
        <v>60.744444444444447</v>
      </c>
      <c r="C11199">
        <v>-2.4457300000000001E-2</v>
      </c>
    </row>
    <row r="11200" spans="1:3" x14ac:dyDescent="0.25">
      <c r="A11200">
        <v>218700</v>
      </c>
      <c r="B11200">
        <f t="shared" si="174"/>
        <v>60.75</v>
      </c>
      <c r="C11200">
        <v>-2.52591E-2</v>
      </c>
    </row>
    <row r="11201" spans="1:3" x14ac:dyDescent="0.25">
      <c r="A11201">
        <v>218720</v>
      </c>
      <c r="B11201">
        <f t="shared" si="174"/>
        <v>60.755555555555553</v>
      </c>
      <c r="C11201">
        <v>-2.6137400000000002E-2</v>
      </c>
    </row>
    <row r="11202" spans="1:3" x14ac:dyDescent="0.25">
      <c r="A11202">
        <v>218740</v>
      </c>
      <c r="B11202">
        <f t="shared" si="174"/>
        <v>60.761111111111113</v>
      </c>
      <c r="C11202">
        <v>-2.68247E-2</v>
      </c>
    </row>
    <row r="11203" spans="1:3" x14ac:dyDescent="0.25">
      <c r="A11203">
        <v>218760</v>
      </c>
      <c r="B11203">
        <f t="shared" ref="B11203:B11266" si="175">A11203/3600</f>
        <v>60.766666666666666</v>
      </c>
      <c r="C11203">
        <v>-2.7302E-2</v>
      </c>
    </row>
    <row r="11204" spans="1:3" x14ac:dyDescent="0.25">
      <c r="A11204">
        <v>218780</v>
      </c>
      <c r="B11204">
        <f t="shared" si="175"/>
        <v>60.772222222222226</v>
      </c>
      <c r="C11204">
        <v>-2.8046600000000001E-2</v>
      </c>
    </row>
    <row r="11205" spans="1:3" x14ac:dyDescent="0.25">
      <c r="A11205">
        <v>218800</v>
      </c>
      <c r="B11205">
        <f t="shared" si="175"/>
        <v>60.777777777777779</v>
      </c>
      <c r="C11205">
        <v>-2.8409299999999998E-2</v>
      </c>
    </row>
    <row r="11206" spans="1:3" x14ac:dyDescent="0.25">
      <c r="A11206">
        <v>218820</v>
      </c>
      <c r="B11206">
        <f t="shared" si="175"/>
        <v>60.783333333333331</v>
      </c>
      <c r="C11206">
        <v>-2.9134899999999998E-2</v>
      </c>
    </row>
    <row r="11207" spans="1:3" x14ac:dyDescent="0.25">
      <c r="A11207">
        <v>218840</v>
      </c>
      <c r="B11207">
        <f t="shared" si="175"/>
        <v>60.788888888888891</v>
      </c>
      <c r="C11207">
        <v>-2.96312E-2</v>
      </c>
    </row>
    <row r="11208" spans="1:3" x14ac:dyDescent="0.25">
      <c r="A11208">
        <v>218860</v>
      </c>
      <c r="B11208">
        <f t="shared" si="175"/>
        <v>60.794444444444444</v>
      </c>
      <c r="C11208">
        <v>-2.9994E-2</v>
      </c>
    </row>
    <row r="11209" spans="1:3" x14ac:dyDescent="0.25">
      <c r="A11209">
        <v>218880</v>
      </c>
      <c r="B11209">
        <f t="shared" si="175"/>
        <v>60.8</v>
      </c>
      <c r="C11209">
        <v>-3.0452199999999999E-2</v>
      </c>
    </row>
    <row r="11210" spans="1:3" x14ac:dyDescent="0.25">
      <c r="A11210">
        <v>218900</v>
      </c>
      <c r="B11210">
        <f t="shared" si="175"/>
        <v>60.805555555555557</v>
      </c>
      <c r="C11210">
        <v>-3.0910400000000001E-2</v>
      </c>
    </row>
    <row r="11211" spans="1:3" x14ac:dyDescent="0.25">
      <c r="A11211">
        <v>218920</v>
      </c>
      <c r="B11211">
        <f t="shared" si="175"/>
        <v>60.81111111111111</v>
      </c>
      <c r="C11211">
        <v>-3.1349500000000002E-2</v>
      </c>
    </row>
    <row r="11212" spans="1:3" x14ac:dyDescent="0.25">
      <c r="A11212">
        <v>218940</v>
      </c>
      <c r="B11212">
        <f t="shared" si="175"/>
        <v>60.81666666666667</v>
      </c>
      <c r="C11212">
        <v>-3.1750500000000001E-2</v>
      </c>
    </row>
    <row r="11213" spans="1:3" x14ac:dyDescent="0.25">
      <c r="A11213">
        <v>218960</v>
      </c>
      <c r="B11213">
        <f t="shared" si="175"/>
        <v>60.822222222222223</v>
      </c>
      <c r="C11213">
        <v>-3.1884099999999999E-2</v>
      </c>
    </row>
    <row r="11214" spans="1:3" x14ac:dyDescent="0.25">
      <c r="A11214">
        <v>218980</v>
      </c>
      <c r="B11214">
        <f t="shared" si="175"/>
        <v>60.827777777777776</v>
      </c>
      <c r="C11214">
        <v>-3.2399600000000001E-2</v>
      </c>
    </row>
    <row r="11215" spans="1:3" x14ac:dyDescent="0.25">
      <c r="A11215">
        <v>219000</v>
      </c>
      <c r="B11215">
        <f t="shared" si="175"/>
        <v>60.833333333333336</v>
      </c>
      <c r="C11215">
        <v>-3.2609600000000002E-2</v>
      </c>
    </row>
    <row r="11216" spans="1:3" x14ac:dyDescent="0.25">
      <c r="A11216">
        <v>219000</v>
      </c>
      <c r="B11216">
        <f t="shared" si="175"/>
        <v>60.833333333333336</v>
      </c>
      <c r="C11216">
        <v>-1.07993E-2</v>
      </c>
    </row>
    <row r="11217" spans="1:3" x14ac:dyDescent="0.25">
      <c r="A11217">
        <v>219020</v>
      </c>
      <c r="B11217">
        <f t="shared" si="175"/>
        <v>60.838888888888889</v>
      </c>
      <c r="C11217" s="1">
        <v>2.50082E-3</v>
      </c>
    </row>
    <row r="11218" spans="1:3" x14ac:dyDescent="0.25">
      <c r="A11218">
        <v>219040</v>
      </c>
      <c r="B11218">
        <f t="shared" si="175"/>
        <v>60.844444444444441</v>
      </c>
      <c r="C11218" s="1">
        <v>6.3956100000000004E-3</v>
      </c>
    </row>
    <row r="11219" spans="1:3" x14ac:dyDescent="0.25">
      <c r="A11219">
        <v>219060</v>
      </c>
      <c r="B11219">
        <f t="shared" si="175"/>
        <v>60.85</v>
      </c>
      <c r="C11219" s="1">
        <v>9.4885400000000002E-3</v>
      </c>
    </row>
    <row r="11220" spans="1:3" x14ac:dyDescent="0.25">
      <c r="A11220">
        <v>219080</v>
      </c>
      <c r="B11220">
        <f t="shared" si="175"/>
        <v>60.855555555555554</v>
      </c>
      <c r="C11220">
        <v>1.17032E-2</v>
      </c>
    </row>
    <row r="11221" spans="1:3" x14ac:dyDescent="0.25">
      <c r="A11221">
        <v>219100</v>
      </c>
      <c r="B11221">
        <f t="shared" si="175"/>
        <v>60.861111111111114</v>
      </c>
      <c r="C11221">
        <v>1.3574299999999999E-2</v>
      </c>
    </row>
    <row r="11222" spans="1:3" x14ac:dyDescent="0.25">
      <c r="A11222">
        <v>219120</v>
      </c>
      <c r="B11222">
        <f t="shared" si="175"/>
        <v>60.866666666666667</v>
      </c>
      <c r="C11222">
        <v>1.54644E-2</v>
      </c>
    </row>
    <row r="11223" spans="1:3" x14ac:dyDescent="0.25">
      <c r="A11223">
        <v>219140</v>
      </c>
      <c r="B11223">
        <f t="shared" si="175"/>
        <v>60.87222222222222</v>
      </c>
      <c r="C11223">
        <v>1.70108E-2</v>
      </c>
    </row>
    <row r="11224" spans="1:3" x14ac:dyDescent="0.25">
      <c r="A11224">
        <v>219160</v>
      </c>
      <c r="B11224">
        <f t="shared" si="175"/>
        <v>60.87777777777778</v>
      </c>
      <c r="C11224">
        <v>1.8290000000000001E-2</v>
      </c>
    </row>
    <row r="11225" spans="1:3" x14ac:dyDescent="0.25">
      <c r="A11225">
        <v>219180</v>
      </c>
      <c r="B11225">
        <f t="shared" si="175"/>
        <v>60.883333333333333</v>
      </c>
      <c r="C11225">
        <v>1.9550100000000001E-2</v>
      </c>
    </row>
    <row r="11226" spans="1:3" x14ac:dyDescent="0.25">
      <c r="A11226">
        <v>219200</v>
      </c>
      <c r="B11226">
        <f t="shared" si="175"/>
        <v>60.888888888888886</v>
      </c>
      <c r="C11226">
        <v>2.0829299999999999E-2</v>
      </c>
    </row>
    <row r="11227" spans="1:3" x14ac:dyDescent="0.25">
      <c r="A11227">
        <v>219220</v>
      </c>
      <c r="B11227">
        <f t="shared" si="175"/>
        <v>60.894444444444446</v>
      </c>
      <c r="C11227">
        <v>2.1802999999999999E-2</v>
      </c>
    </row>
    <row r="11228" spans="1:3" x14ac:dyDescent="0.25">
      <c r="A11228">
        <v>219240</v>
      </c>
      <c r="B11228">
        <f t="shared" si="175"/>
        <v>60.9</v>
      </c>
      <c r="C11228">
        <v>2.27003E-2</v>
      </c>
    </row>
    <row r="11229" spans="1:3" x14ac:dyDescent="0.25">
      <c r="A11229">
        <v>219260</v>
      </c>
      <c r="B11229">
        <f t="shared" si="175"/>
        <v>60.905555555555559</v>
      </c>
      <c r="C11229">
        <v>2.3750400000000001E-2</v>
      </c>
    </row>
    <row r="11230" spans="1:3" x14ac:dyDescent="0.25">
      <c r="A11230">
        <v>219280</v>
      </c>
      <c r="B11230">
        <f t="shared" si="175"/>
        <v>60.911111111111111</v>
      </c>
      <c r="C11230">
        <v>2.4666799999999999E-2</v>
      </c>
    </row>
    <row r="11231" spans="1:3" x14ac:dyDescent="0.25">
      <c r="A11231">
        <v>219300</v>
      </c>
      <c r="B11231">
        <f t="shared" si="175"/>
        <v>60.916666666666664</v>
      </c>
      <c r="C11231">
        <v>2.5373199999999999E-2</v>
      </c>
    </row>
    <row r="11232" spans="1:3" x14ac:dyDescent="0.25">
      <c r="A11232">
        <v>219320</v>
      </c>
      <c r="B11232">
        <f t="shared" si="175"/>
        <v>60.922222222222224</v>
      </c>
      <c r="C11232">
        <v>2.60605E-2</v>
      </c>
    </row>
    <row r="11233" spans="1:3" x14ac:dyDescent="0.25">
      <c r="A11233">
        <v>219340</v>
      </c>
      <c r="B11233">
        <f t="shared" si="175"/>
        <v>60.927777777777777</v>
      </c>
      <c r="C11233">
        <v>2.6786000000000001E-2</v>
      </c>
    </row>
    <row r="11234" spans="1:3" x14ac:dyDescent="0.25">
      <c r="A11234">
        <v>219360</v>
      </c>
      <c r="B11234">
        <f t="shared" si="175"/>
        <v>60.93333333333333</v>
      </c>
      <c r="C11234">
        <v>2.74351E-2</v>
      </c>
    </row>
    <row r="11235" spans="1:3" x14ac:dyDescent="0.25">
      <c r="A11235">
        <v>219380</v>
      </c>
      <c r="B11235">
        <f t="shared" si="175"/>
        <v>60.93888888888889</v>
      </c>
      <c r="C11235">
        <v>2.8046100000000001E-2</v>
      </c>
    </row>
    <row r="11236" spans="1:3" x14ac:dyDescent="0.25">
      <c r="A11236">
        <v>219400</v>
      </c>
      <c r="B11236">
        <f t="shared" si="175"/>
        <v>60.944444444444443</v>
      </c>
      <c r="C11236">
        <v>2.8466100000000001E-2</v>
      </c>
    </row>
    <row r="11237" spans="1:3" x14ac:dyDescent="0.25">
      <c r="A11237">
        <v>219420</v>
      </c>
      <c r="B11237">
        <f t="shared" si="175"/>
        <v>60.95</v>
      </c>
      <c r="C11237">
        <v>2.9038899999999999E-2</v>
      </c>
    </row>
    <row r="11238" spans="1:3" x14ac:dyDescent="0.25">
      <c r="A11238">
        <v>219440</v>
      </c>
      <c r="B11238">
        <f t="shared" si="175"/>
        <v>60.955555555555556</v>
      </c>
      <c r="C11238">
        <v>2.97644E-2</v>
      </c>
    </row>
    <row r="11239" spans="1:3" x14ac:dyDescent="0.25">
      <c r="A11239">
        <v>219460</v>
      </c>
      <c r="B11239">
        <f t="shared" si="175"/>
        <v>60.961111111111109</v>
      </c>
      <c r="C11239">
        <v>3.00699E-2</v>
      </c>
    </row>
    <row r="11240" spans="1:3" x14ac:dyDescent="0.25">
      <c r="A11240">
        <v>219480</v>
      </c>
      <c r="B11240">
        <f t="shared" si="175"/>
        <v>60.966666666666669</v>
      </c>
      <c r="C11240">
        <v>3.0375300000000001E-2</v>
      </c>
    </row>
    <row r="11241" spans="1:3" x14ac:dyDescent="0.25">
      <c r="A11241">
        <v>219500</v>
      </c>
      <c r="B11241">
        <f t="shared" si="175"/>
        <v>60.972222222222221</v>
      </c>
      <c r="C11241">
        <v>3.08335E-2</v>
      </c>
    </row>
    <row r="11242" spans="1:3" x14ac:dyDescent="0.25">
      <c r="A11242">
        <v>219520</v>
      </c>
      <c r="B11242">
        <f t="shared" si="175"/>
        <v>60.977777777777774</v>
      </c>
      <c r="C11242">
        <v>3.1329900000000001E-2</v>
      </c>
    </row>
    <row r="11243" spans="1:3" x14ac:dyDescent="0.25">
      <c r="A11243">
        <v>219540</v>
      </c>
      <c r="B11243">
        <f t="shared" si="175"/>
        <v>60.983333333333334</v>
      </c>
      <c r="C11243">
        <v>3.1845400000000003E-2</v>
      </c>
    </row>
    <row r="11244" spans="1:3" x14ac:dyDescent="0.25">
      <c r="A11244">
        <v>219560</v>
      </c>
      <c r="B11244">
        <f t="shared" si="175"/>
        <v>60.988888888888887</v>
      </c>
      <c r="C11244">
        <v>3.2189099999999998E-2</v>
      </c>
    </row>
    <row r="11245" spans="1:3" x14ac:dyDescent="0.25">
      <c r="A11245">
        <v>219580</v>
      </c>
      <c r="B11245">
        <f t="shared" si="175"/>
        <v>60.994444444444447</v>
      </c>
      <c r="C11245">
        <v>3.2437300000000002E-2</v>
      </c>
    </row>
    <row r="11246" spans="1:3" x14ac:dyDescent="0.25">
      <c r="A11246">
        <v>219600</v>
      </c>
      <c r="B11246">
        <f t="shared" si="175"/>
        <v>61</v>
      </c>
      <c r="C11246">
        <v>3.2628200000000003E-2</v>
      </c>
    </row>
    <row r="11247" spans="1:3" x14ac:dyDescent="0.25">
      <c r="A11247">
        <v>219600</v>
      </c>
      <c r="B11247">
        <f t="shared" si="175"/>
        <v>61</v>
      </c>
      <c r="C11247">
        <v>1.2053700000000001E-2</v>
      </c>
    </row>
    <row r="11248" spans="1:3" x14ac:dyDescent="0.25">
      <c r="A11248">
        <v>219620</v>
      </c>
      <c r="B11248">
        <f t="shared" si="175"/>
        <v>61.005555555555553</v>
      </c>
      <c r="C11248" s="1">
        <v>-2.5967799999999999E-3</v>
      </c>
    </row>
    <row r="11249" spans="1:3" x14ac:dyDescent="0.25">
      <c r="A11249">
        <v>219640</v>
      </c>
      <c r="B11249">
        <f t="shared" si="175"/>
        <v>61.011111111111113</v>
      </c>
      <c r="C11249" s="1">
        <v>-6.4533899999999998E-3</v>
      </c>
    </row>
    <row r="11250" spans="1:3" x14ac:dyDescent="0.25">
      <c r="A11250">
        <v>219660</v>
      </c>
      <c r="B11250">
        <f t="shared" si="175"/>
        <v>61.016666666666666</v>
      </c>
      <c r="C11250" s="1">
        <v>-9.2599399999999995E-3</v>
      </c>
    </row>
    <row r="11251" spans="1:3" x14ac:dyDescent="0.25">
      <c r="A11251">
        <v>219680</v>
      </c>
      <c r="B11251">
        <f t="shared" si="175"/>
        <v>61.022222222222226</v>
      </c>
      <c r="C11251">
        <v>-1.17228E-2</v>
      </c>
    </row>
    <row r="11252" spans="1:3" x14ac:dyDescent="0.25">
      <c r="A11252">
        <v>219700</v>
      </c>
      <c r="B11252">
        <f t="shared" si="175"/>
        <v>61.027777777777779</v>
      </c>
      <c r="C11252">
        <v>-1.3651099999999999E-2</v>
      </c>
    </row>
    <row r="11253" spans="1:3" x14ac:dyDescent="0.25">
      <c r="A11253">
        <v>219720</v>
      </c>
      <c r="B11253">
        <f t="shared" si="175"/>
        <v>61.033333333333331</v>
      </c>
      <c r="C11253">
        <v>-1.5503100000000001E-2</v>
      </c>
    </row>
    <row r="11254" spans="1:3" x14ac:dyDescent="0.25">
      <c r="A11254">
        <v>219740</v>
      </c>
      <c r="B11254">
        <f t="shared" si="175"/>
        <v>61.038888888888891</v>
      </c>
      <c r="C11254">
        <v>-1.6877699999999999E-2</v>
      </c>
    </row>
    <row r="11255" spans="1:3" x14ac:dyDescent="0.25">
      <c r="A11255">
        <v>219760</v>
      </c>
      <c r="B11255">
        <f t="shared" si="175"/>
        <v>61.044444444444444</v>
      </c>
      <c r="C11255">
        <v>-1.8176000000000001E-2</v>
      </c>
    </row>
    <row r="11256" spans="1:3" x14ac:dyDescent="0.25">
      <c r="A11256">
        <v>219780</v>
      </c>
      <c r="B11256">
        <f t="shared" si="175"/>
        <v>61.05</v>
      </c>
      <c r="C11256">
        <v>-1.95315E-2</v>
      </c>
    </row>
    <row r="11257" spans="1:3" x14ac:dyDescent="0.25">
      <c r="A11257">
        <v>219800</v>
      </c>
      <c r="B11257">
        <f t="shared" si="175"/>
        <v>61.055555555555557</v>
      </c>
      <c r="C11257">
        <v>-2.0868000000000001E-2</v>
      </c>
    </row>
    <row r="11258" spans="1:3" x14ac:dyDescent="0.25">
      <c r="A11258">
        <v>219820</v>
      </c>
      <c r="B11258">
        <f t="shared" si="175"/>
        <v>61.06111111111111</v>
      </c>
      <c r="C11258">
        <v>-2.18607E-2</v>
      </c>
    </row>
    <row r="11259" spans="1:3" x14ac:dyDescent="0.25">
      <c r="A11259">
        <v>219840</v>
      </c>
      <c r="B11259">
        <f t="shared" si="175"/>
        <v>61.06666666666667</v>
      </c>
      <c r="C11259">
        <v>-2.2624399999999999E-2</v>
      </c>
    </row>
    <row r="11260" spans="1:3" x14ac:dyDescent="0.25">
      <c r="A11260">
        <v>219860</v>
      </c>
      <c r="B11260">
        <f t="shared" si="175"/>
        <v>61.072222222222223</v>
      </c>
      <c r="C11260">
        <v>-2.37127E-2</v>
      </c>
    </row>
    <row r="11261" spans="1:3" x14ac:dyDescent="0.25">
      <c r="A11261">
        <v>219880</v>
      </c>
      <c r="B11261">
        <f t="shared" si="175"/>
        <v>61.077777777777776</v>
      </c>
      <c r="C11261">
        <v>-2.43809E-2</v>
      </c>
    </row>
    <row r="11262" spans="1:3" x14ac:dyDescent="0.25">
      <c r="A11262">
        <v>219900</v>
      </c>
      <c r="B11262">
        <f t="shared" si="175"/>
        <v>61.083333333333336</v>
      </c>
      <c r="C11262">
        <v>-2.5221E-2</v>
      </c>
    </row>
    <row r="11263" spans="1:3" x14ac:dyDescent="0.25">
      <c r="A11263">
        <v>219920</v>
      </c>
      <c r="B11263">
        <f t="shared" si="175"/>
        <v>61.088888888888889</v>
      </c>
      <c r="C11263">
        <v>-2.6156499999999999E-2</v>
      </c>
    </row>
    <row r="11264" spans="1:3" x14ac:dyDescent="0.25">
      <c r="A11264">
        <v>219940</v>
      </c>
      <c r="B11264">
        <f t="shared" si="175"/>
        <v>61.094444444444441</v>
      </c>
      <c r="C11264">
        <v>-2.6729200000000002E-2</v>
      </c>
    </row>
    <row r="11265" spans="1:3" x14ac:dyDescent="0.25">
      <c r="A11265">
        <v>219960</v>
      </c>
      <c r="B11265">
        <f t="shared" si="175"/>
        <v>61.1</v>
      </c>
      <c r="C11265">
        <v>-2.7397500000000002E-2</v>
      </c>
    </row>
    <row r="11266" spans="1:3" x14ac:dyDescent="0.25">
      <c r="A11266">
        <v>219980</v>
      </c>
      <c r="B11266">
        <f t="shared" si="175"/>
        <v>61.105555555555554</v>
      </c>
      <c r="C11266">
        <v>-2.7970200000000001E-2</v>
      </c>
    </row>
    <row r="11267" spans="1:3" x14ac:dyDescent="0.25">
      <c r="A11267" s="1">
        <v>220000</v>
      </c>
      <c r="B11267">
        <f t="shared" ref="B11267:B11330" si="176">A11267/3600</f>
        <v>61.111111111111114</v>
      </c>
      <c r="C11267">
        <v>-2.8466600000000002E-2</v>
      </c>
    </row>
    <row r="11268" spans="1:3" x14ac:dyDescent="0.25">
      <c r="A11268">
        <v>220020</v>
      </c>
      <c r="B11268">
        <f t="shared" si="176"/>
        <v>61.116666666666667</v>
      </c>
      <c r="C11268">
        <v>-2.9077599999999999E-2</v>
      </c>
    </row>
    <row r="11269" spans="1:3" x14ac:dyDescent="0.25">
      <c r="A11269">
        <v>220040</v>
      </c>
      <c r="B11269">
        <f t="shared" si="176"/>
        <v>61.12222222222222</v>
      </c>
      <c r="C11269">
        <v>-2.95167E-2</v>
      </c>
    </row>
    <row r="11270" spans="1:3" x14ac:dyDescent="0.25">
      <c r="A11270">
        <v>220060</v>
      </c>
      <c r="B11270">
        <f t="shared" si="176"/>
        <v>61.12777777777778</v>
      </c>
      <c r="C11270">
        <v>-2.98794E-2</v>
      </c>
    </row>
    <row r="11271" spans="1:3" x14ac:dyDescent="0.25">
      <c r="A11271">
        <v>220080</v>
      </c>
      <c r="B11271">
        <f t="shared" si="176"/>
        <v>61.133333333333333</v>
      </c>
      <c r="C11271">
        <v>-3.03567E-2</v>
      </c>
    </row>
    <row r="11272" spans="1:3" x14ac:dyDescent="0.25">
      <c r="A11272">
        <v>220100</v>
      </c>
      <c r="B11272">
        <f t="shared" si="176"/>
        <v>61.138888888888886</v>
      </c>
      <c r="C11272">
        <v>-3.09486E-2</v>
      </c>
    </row>
    <row r="11273" spans="1:3" x14ac:dyDescent="0.25">
      <c r="A11273">
        <v>220120</v>
      </c>
      <c r="B11273">
        <f t="shared" si="176"/>
        <v>61.144444444444446</v>
      </c>
      <c r="C11273">
        <v>-3.1215900000000001E-2</v>
      </c>
    </row>
    <row r="11274" spans="1:3" x14ac:dyDescent="0.25">
      <c r="A11274">
        <v>220140</v>
      </c>
      <c r="B11274">
        <f t="shared" si="176"/>
        <v>61.15</v>
      </c>
      <c r="C11274">
        <v>-3.1712299999999999E-2</v>
      </c>
    </row>
    <row r="11275" spans="1:3" x14ac:dyDescent="0.25">
      <c r="A11275">
        <v>220160</v>
      </c>
      <c r="B11275">
        <f t="shared" si="176"/>
        <v>61.155555555555559</v>
      </c>
      <c r="C11275">
        <v>-3.2132300000000003E-2</v>
      </c>
    </row>
    <row r="11276" spans="1:3" x14ac:dyDescent="0.25">
      <c r="A11276">
        <v>220180</v>
      </c>
      <c r="B11276">
        <f t="shared" si="176"/>
        <v>61.161111111111111</v>
      </c>
      <c r="C11276">
        <v>-3.2342299999999997E-2</v>
      </c>
    </row>
    <row r="11277" spans="1:3" x14ac:dyDescent="0.25">
      <c r="A11277">
        <v>220200</v>
      </c>
      <c r="B11277">
        <f t="shared" si="176"/>
        <v>61.166666666666664</v>
      </c>
      <c r="C11277">
        <v>-3.2628699999999997E-2</v>
      </c>
    </row>
    <row r="11278" spans="1:3" x14ac:dyDescent="0.25">
      <c r="A11278">
        <v>220200</v>
      </c>
      <c r="B11278">
        <f t="shared" si="176"/>
        <v>61.166666666666664</v>
      </c>
      <c r="C11278">
        <v>-1.10399E-2</v>
      </c>
    </row>
    <row r="11279" spans="1:3" x14ac:dyDescent="0.25">
      <c r="A11279">
        <v>220220</v>
      </c>
      <c r="B11279">
        <f t="shared" si="176"/>
        <v>61.172222222222224</v>
      </c>
      <c r="C11279" s="1">
        <v>2.5962799999999999E-3</v>
      </c>
    </row>
    <row r="11280" spans="1:3" x14ac:dyDescent="0.25">
      <c r="A11280">
        <v>220240</v>
      </c>
      <c r="B11280">
        <f t="shared" si="176"/>
        <v>61.177777777777777</v>
      </c>
      <c r="C11280" s="1">
        <v>6.6056300000000004E-3</v>
      </c>
    </row>
    <row r="11281" spans="1:3" x14ac:dyDescent="0.25">
      <c r="A11281">
        <v>220260</v>
      </c>
      <c r="B11281">
        <f t="shared" si="176"/>
        <v>61.18333333333333</v>
      </c>
      <c r="C11281" s="1">
        <v>9.4121699999999992E-3</v>
      </c>
    </row>
    <row r="11282" spans="1:3" x14ac:dyDescent="0.25">
      <c r="A11282">
        <v>220280</v>
      </c>
      <c r="B11282">
        <f t="shared" si="176"/>
        <v>61.18888888888889</v>
      </c>
      <c r="C11282">
        <v>1.1798700000000001E-2</v>
      </c>
    </row>
    <row r="11283" spans="1:3" x14ac:dyDescent="0.25">
      <c r="A11283">
        <v>220300</v>
      </c>
      <c r="B11283">
        <f t="shared" si="176"/>
        <v>61.194444444444443</v>
      </c>
      <c r="C11283">
        <v>1.3727E-2</v>
      </c>
    </row>
    <row r="11284" spans="1:3" x14ac:dyDescent="0.25">
      <c r="A11284">
        <v>220320</v>
      </c>
      <c r="B11284">
        <f t="shared" si="176"/>
        <v>61.2</v>
      </c>
      <c r="C11284">
        <v>1.52926E-2</v>
      </c>
    </row>
    <row r="11285" spans="1:3" x14ac:dyDescent="0.25">
      <c r="A11285">
        <v>220340</v>
      </c>
      <c r="B11285">
        <f t="shared" si="176"/>
        <v>61.205555555555556</v>
      </c>
      <c r="C11285">
        <v>1.6953599999999999E-2</v>
      </c>
    </row>
    <row r="11286" spans="1:3" x14ac:dyDescent="0.25">
      <c r="A11286">
        <v>220360</v>
      </c>
      <c r="B11286">
        <f t="shared" si="176"/>
        <v>61.211111111111109</v>
      </c>
      <c r="C11286">
        <v>1.8423700000000001E-2</v>
      </c>
    </row>
    <row r="11287" spans="1:3" x14ac:dyDescent="0.25">
      <c r="A11287">
        <v>220380</v>
      </c>
      <c r="B11287">
        <f t="shared" si="176"/>
        <v>61.216666666666669</v>
      </c>
      <c r="C11287">
        <v>1.9626500000000002E-2</v>
      </c>
    </row>
    <row r="11288" spans="1:3" x14ac:dyDescent="0.25">
      <c r="A11288">
        <v>220400</v>
      </c>
      <c r="B11288">
        <f t="shared" si="176"/>
        <v>61.222222222222221</v>
      </c>
      <c r="C11288">
        <v>2.0829299999999999E-2</v>
      </c>
    </row>
    <row r="11289" spans="1:3" x14ac:dyDescent="0.25">
      <c r="A11289">
        <v>220420</v>
      </c>
      <c r="B11289">
        <f t="shared" si="176"/>
        <v>61.227777777777774</v>
      </c>
      <c r="C11289">
        <v>2.1917499999999999E-2</v>
      </c>
    </row>
    <row r="11290" spans="1:3" x14ac:dyDescent="0.25">
      <c r="A11290">
        <v>220440</v>
      </c>
      <c r="B11290">
        <f t="shared" si="176"/>
        <v>61.233333333333334</v>
      </c>
      <c r="C11290">
        <v>2.2643E-2</v>
      </c>
    </row>
    <row r="11291" spans="1:3" x14ac:dyDescent="0.25">
      <c r="A11291">
        <v>220460</v>
      </c>
      <c r="B11291">
        <f t="shared" si="176"/>
        <v>61.238888888888887</v>
      </c>
      <c r="C11291">
        <v>2.3578499999999999E-2</v>
      </c>
    </row>
    <row r="11292" spans="1:3" x14ac:dyDescent="0.25">
      <c r="A11292">
        <v>220480</v>
      </c>
      <c r="B11292">
        <f t="shared" si="176"/>
        <v>61.244444444444447</v>
      </c>
      <c r="C11292">
        <v>2.4609499999999999E-2</v>
      </c>
    </row>
    <row r="11293" spans="1:3" x14ac:dyDescent="0.25">
      <c r="A11293">
        <v>220500</v>
      </c>
      <c r="B11293">
        <f t="shared" si="176"/>
        <v>61.25</v>
      </c>
      <c r="C11293">
        <v>2.52205E-2</v>
      </c>
    </row>
    <row r="11294" spans="1:3" x14ac:dyDescent="0.25">
      <c r="A11294">
        <v>220520</v>
      </c>
      <c r="B11294">
        <f t="shared" si="176"/>
        <v>61.255555555555553</v>
      </c>
      <c r="C11294">
        <v>2.6098699999999999E-2</v>
      </c>
    </row>
    <row r="11295" spans="1:3" x14ac:dyDescent="0.25">
      <c r="A11295">
        <v>220540</v>
      </c>
      <c r="B11295">
        <f t="shared" si="176"/>
        <v>61.261111111111113</v>
      </c>
      <c r="C11295">
        <v>2.6747799999999999E-2</v>
      </c>
    </row>
    <row r="11296" spans="1:3" x14ac:dyDescent="0.25">
      <c r="A11296">
        <v>220560</v>
      </c>
      <c r="B11296">
        <f t="shared" si="176"/>
        <v>61.266666666666666</v>
      </c>
      <c r="C11296">
        <v>2.7225099999999999E-2</v>
      </c>
    </row>
    <row r="11297" spans="1:3" x14ac:dyDescent="0.25">
      <c r="A11297">
        <v>220580</v>
      </c>
      <c r="B11297">
        <f t="shared" si="176"/>
        <v>61.272222222222226</v>
      </c>
      <c r="C11297">
        <v>2.79125E-2</v>
      </c>
    </row>
    <row r="11298" spans="1:3" x14ac:dyDescent="0.25">
      <c r="A11298">
        <v>220600</v>
      </c>
      <c r="B11298">
        <f t="shared" si="176"/>
        <v>61.277777777777779</v>
      </c>
      <c r="C11298">
        <v>2.8580700000000001E-2</v>
      </c>
    </row>
    <row r="11299" spans="1:3" x14ac:dyDescent="0.25">
      <c r="A11299">
        <v>220620</v>
      </c>
      <c r="B11299">
        <f t="shared" si="176"/>
        <v>61.283333333333331</v>
      </c>
      <c r="C11299">
        <v>2.89816E-2</v>
      </c>
    </row>
    <row r="11300" spans="1:3" x14ac:dyDescent="0.25">
      <c r="A11300">
        <v>220640</v>
      </c>
      <c r="B11300">
        <f t="shared" si="176"/>
        <v>61.288888888888891</v>
      </c>
      <c r="C11300">
        <v>2.9516199999999999E-2</v>
      </c>
    </row>
    <row r="11301" spans="1:3" x14ac:dyDescent="0.25">
      <c r="A11301">
        <v>220660</v>
      </c>
      <c r="B11301">
        <f t="shared" si="176"/>
        <v>61.294444444444444</v>
      </c>
      <c r="C11301">
        <v>2.9993499999999999E-2</v>
      </c>
    </row>
    <row r="11302" spans="1:3" x14ac:dyDescent="0.25">
      <c r="A11302">
        <v>220680</v>
      </c>
      <c r="B11302">
        <f t="shared" si="176"/>
        <v>61.3</v>
      </c>
      <c r="C11302">
        <v>3.0337200000000002E-2</v>
      </c>
    </row>
    <row r="11303" spans="1:3" x14ac:dyDescent="0.25">
      <c r="A11303">
        <v>220700</v>
      </c>
      <c r="B11303">
        <f t="shared" si="176"/>
        <v>61.305555555555557</v>
      </c>
      <c r="C11303">
        <v>3.10817E-2</v>
      </c>
    </row>
    <row r="11304" spans="1:3" x14ac:dyDescent="0.25">
      <c r="A11304">
        <v>220720</v>
      </c>
      <c r="B11304">
        <f t="shared" si="176"/>
        <v>61.31111111111111</v>
      </c>
      <c r="C11304">
        <v>3.12727E-2</v>
      </c>
    </row>
    <row r="11305" spans="1:3" x14ac:dyDescent="0.25">
      <c r="A11305">
        <v>220740</v>
      </c>
      <c r="B11305">
        <f t="shared" si="176"/>
        <v>61.31666666666667</v>
      </c>
      <c r="C11305">
        <v>3.1730899999999999E-2</v>
      </c>
    </row>
    <row r="11306" spans="1:3" x14ac:dyDescent="0.25">
      <c r="A11306">
        <v>220760</v>
      </c>
      <c r="B11306">
        <f t="shared" si="176"/>
        <v>61.322222222222223</v>
      </c>
      <c r="C11306">
        <v>3.19218E-2</v>
      </c>
    </row>
    <row r="11307" spans="1:3" x14ac:dyDescent="0.25">
      <c r="A11307">
        <v>220780</v>
      </c>
      <c r="B11307">
        <f t="shared" si="176"/>
        <v>61.327777777777776</v>
      </c>
      <c r="C11307">
        <v>3.2322700000000003E-2</v>
      </c>
    </row>
    <row r="11308" spans="1:3" x14ac:dyDescent="0.25">
      <c r="A11308">
        <v>220800</v>
      </c>
      <c r="B11308">
        <f t="shared" si="176"/>
        <v>61.333333333333336</v>
      </c>
      <c r="C11308">
        <v>3.2590000000000001E-2</v>
      </c>
    </row>
    <row r="11309" spans="1:3" x14ac:dyDescent="0.25">
      <c r="A11309">
        <v>220800</v>
      </c>
      <c r="B11309">
        <f t="shared" si="176"/>
        <v>61.333333333333336</v>
      </c>
      <c r="C11309">
        <v>1.22942E-2</v>
      </c>
    </row>
    <row r="11310" spans="1:3" x14ac:dyDescent="0.25">
      <c r="A11310">
        <v>220820</v>
      </c>
      <c r="B11310">
        <f t="shared" si="176"/>
        <v>61.338888888888889</v>
      </c>
      <c r="C11310" s="1">
        <v>-2.5585999999999999E-3</v>
      </c>
    </row>
    <row r="11311" spans="1:3" x14ac:dyDescent="0.25">
      <c r="A11311">
        <v>220840</v>
      </c>
      <c r="B11311">
        <f t="shared" si="176"/>
        <v>61.344444444444441</v>
      </c>
      <c r="C11311" s="1">
        <v>-6.60613E-3</v>
      </c>
    </row>
    <row r="11312" spans="1:3" x14ac:dyDescent="0.25">
      <c r="A11312">
        <v>220860</v>
      </c>
      <c r="B11312">
        <f t="shared" si="176"/>
        <v>61.35</v>
      </c>
      <c r="C11312" s="1">
        <v>-9.4890400000000007E-3</v>
      </c>
    </row>
    <row r="11313" spans="1:3" x14ac:dyDescent="0.25">
      <c r="A11313">
        <v>220880</v>
      </c>
      <c r="B11313">
        <f t="shared" si="176"/>
        <v>61.355555555555554</v>
      </c>
      <c r="C11313">
        <v>-1.18183E-2</v>
      </c>
    </row>
    <row r="11314" spans="1:3" x14ac:dyDescent="0.25">
      <c r="A11314">
        <v>220900</v>
      </c>
      <c r="B11314">
        <f t="shared" si="176"/>
        <v>61.361111111111114</v>
      </c>
      <c r="C11314">
        <v>-1.3612900000000001E-2</v>
      </c>
    </row>
    <row r="11315" spans="1:3" x14ac:dyDescent="0.25">
      <c r="A11315">
        <v>220920</v>
      </c>
      <c r="B11315">
        <f t="shared" si="176"/>
        <v>61.366666666666667</v>
      </c>
      <c r="C11315">
        <v>-1.53312E-2</v>
      </c>
    </row>
    <row r="11316" spans="1:3" x14ac:dyDescent="0.25">
      <c r="A11316">
        <v>220940</v>
      </c>
      <c r="B11316">
        <f t="shared" si="176"/>
        <v>61.37222222222222</v>
      </c>
      <c r="C11316">
        <v>-1.70686E-2</v>
      </c>
    </row>
    <row r="11317" spans="1:3" x14ac:dyDescent="0.25">
      <c r="A11317">
        <v>220960</v>
      </c>
      <c r="B11317">
        <f t="shared" si="176"/>
        <v>61.37777777777778</v>
      </c>
      <c r="C11317">
        <v>-1.8347800000000001E-2</v>
      </c>
    </row>
    <row r="11318" spans="1:3" x14ac:dyDescent="0.25">
      <c r="A11318">
        <v>220980</v>
      </c>
      <c r="B11318">
        <f t="shared" si="176"/>
        <v>61.383333333333333</v>
      </c>
      <c r="C11318">
        <v>-1.9550600000000001E-2</v>
      </c>
    </row>
    <row r="11319" spans="1:3" x14ac:dyDescent="0.25">
      <c r="A11319">
        <v>221000</v>
      </c>
      <c r="B11319">
        <f t="shared" si="176"/>
        <v>61.388888888888886</v>
      </c>
      <c r="C11319">
        <v>-2.07916E-2</v>
      </c>
    </row>
    <row r="11320" spans="1:3" x14ac:dyDescent="0.25">
      <c r="A11320">
        <v>221020</v>
      </c>
      <c r="B11320">
        <f t="shared" si="176"/>
        <v>61.394444444444446</v>
      </c>
      <c r="C11320">
        <v>-2.17462E-2</v>
      </c>
    </row>
    <row r="11321" spans="1:3" x14ac:dyDescent="0.25">
      <c r="A11321">
        <v>221040</v>
      </c>
      <c r="B11321">
        <f t="shared" si="176"/>
        <v>61.4</v>
      </c>
      <c r="C11321">
        <v>-2.2891700000000001E-2</v>
      </c>
    </row>
    <row r="11322" spans="1:3" x14ac:dyDescent="0.25">
      <c r="A11322">
        <v>221060</v>
      </c>
      <c r="B11322">
        <f t="shared" si="176"/>
        <v>61.405555555555559</v>
      </c>
      <c r="C11322">
        <v>-2.37127E-2</v>
      </c>
    </row>
    <row r="11323" spans="1:3" x14ac:dyDescent="0.25">
      <c r="A11323">
        <v>221080</v>
      </c>
      <c r="B11323">
        <f t="shared" si="176"/>
        <v>61.411111111111111</v>
      </c>
      <c r="C11323">
        <v>-2.45527E-2</v>
      </c>
    </row>
    <row r="11324" spans="1:3" x14ac:dyDescent="0.25">
      <c r="A11324">
        <v>221100</v>
      </c>
      <c r="B11324">
        <f t="shared" si="176"/>
        <v>61.416666666666664</v>
      </c>
      <c r="C11324">
        <v>-2.5278200000000001E-2</v>
      </c>
    </row>
    <row r="11325" spans="1:3" x14ac:dyDescent="0.25">
      <c r="A11325">
        <v>221120</v>
      </c>
      <c r="B11325">
        <f t="shared" si="176"/>
        <v>61.422222222222224</v>
      </c>
      <c r="C11325">
        <v>-2.6080099999999998E-2</v>
      </c>
    </row>
    <row r="11326" spans="1:3" x14ac:dyDescent="0.25">
      <c r="A11326">
        <v>221140</v>
      </c>
      <c r="B11326">
        <f t="shared" si="176"/>
        <v>61.427777777777777</v>
      </c>
      <c r="C11326">
        <v>-2.68247E-2</v>
      </c>
    </row>
    <row r="11327" spans="1:3" x14ac:dyDescent="0.25">
      <c r="A11327">
        <v>221160</v>
      </c>
      <c r="B11327">
        <f t="shared" si="176"/>
        <v>61.43333333333333</v>
      </c>
      <c r="C11327">
        <v>-2.74357E-2</v>
      </c>
    </row>
    <row r="11328" spans="1:3" x14ac:dyDescent="0.25">
      <c r="A11328">
        <v>221180</v>
      </c>
      <c r="B11328">
        <f t="shared" si="176"/>
        <v>61.43888888888889</v>
      </c>
      <c r="C11328">
        <v>-2.80848E-2</v>
      </c>
    </row>
    <row r="11329" spans="1:3" x14ac:dyDescent="0.25">
      <c r="A11329">
        <v>221200</v>
      </c>
      <c r="B11329">
        <f t="shared" si="176"/>
        <v>61.444444444444443</v>
      </c>
      <c r="C11329">
        <v>-2.8657499999999999E-2</v>
      </c>
    </row>
    <row r="11330" spans="1:3" x14ac:dyDescent="0.25">
      <c r="A11330">
        <v>221220</v>
      </c>
      <c r="B11330">
        <f t="shared" si="176"/>
        <v>61.45</v>
      </c>
      <c r="C11330">
        <v>-2.9115800000000001E-2</v>
      </c>
    </row>
    <row r="11331" spans="1:3" x14ac:dyDescent="0.25">
      <c r="A11331">
        <v>221240</v>
      </c>
      <c r="B11331">
        <f t="shared" ref="B11331:B11394" si="177">A11331/3600</f>
        <v>61.455555555555556</v>
      </c>
      <c r="C11331">
        <v>-2.96885E-2</v>
      </c>
    </row>
    <row r="11332" spans="1:3" x14ac:dyDescent="0.25">
      <c r="A11332">
        <v>221260</v>
      </c>
      <c r="B11332">
        <f t="shared" si="177"/>
        <v>61.461111111111109</v>
      </c>
      <c r="C11332">
        <v>-2.9955800000000001E-2</v>
      </c>
    </row>
    <row r="11333" spans="1:3" x14ac:dyDescent="0.25">
      <c r="A11333">
        <v>221280</v>
      </c>
      <c r="B11333">
        <f t="shared" si="177"/>
        <v>61.466666666666669</v>
      </c>
      <c r="C11333">
        <v>-3.0528599999999999E-2</v>
      </c>
    </row>
    <row r="11334" spans="1:3" x14ac:dyDescent="0.25">
      <c r="A11334">
        <v>221300</v>
      </c>
      <c r="B11334">
        <f t="shared" si="177"/>
        <v>61.472222222222221</v>
      </c>
      <c r="C11334">
        <v>-3.1005899999999999E-2</v>
      </c>
    </row>
    <row r="11335" spans="1:3" x14ac:dyDescent="0.25">
      <c r="A11335">
        <v>221320</v>
      </c>
      <c r="B11335">
        <f t="shared" si="177"/>
        <v>61.477777777777774</v>
      </c>
      <c r="C11335">
        <v>-3.1215900000000001E-2</v>
      </c>
    </row>
    <row r="11336" spans="1:3" x14ac:dyDescent="0.25">
      <c r="A11336">
        <v>221340</v>
      </c>
      <c r="B11336">
        <f t="shared" si="177"/>
        <v>61.483333333333334</v>
      </c>
      <c r="C11336">
        <v>-3.1521399999999998E-2</v>
      </c>
    </row>
    <row r="11337" spans="1:3" x14ac:dyDescent="0.25">
      <c r="A11337">
        <v>221360</v>
      </c>
      <c r="B11337">
        <f t="shared" si="177"/>
        <v>61.488888888888887</v>
      </c>
      <c r="C11337">
        <v>-3.2017799999999999E-2</v>
      </c>
    </row>
    <row r="11338" spans="1:3" x14ac:dyDescent="0.25">
      <c r="A11338">
        <v>221380</v>
      </c>
      <c r="B11338">
        <f t="shared" si="177"/>
        <v>61.494444444444447</v>
      </c>
      <c r="C11338">
        <v>-3.2361399999999999E-2</v>
      </c>
    </row>
    <row r="11339" spans="1:3" x14ac:dyDescent="0.25">
      <c r="A11339">
        <v>221400</v>
      </c>
      <c r="B11339">
        <f t="shared" si="177"/>
        <v>61.5</v>
      </c>
      <c r="C11339">
        <v>-3.2705100000000001E-2</v>
      </c>
    </row>
    <row r="11340" spans="1:3" x14ac:dyDescent="0.25">
      <c r="A11340">
        <v>221400</v>
      </c>
      <c r="B11340">
        <f t="shared" si="177"/>
        <v>61.5</v>
      </c>
      <c r="C11340">
        <v>-1.12002E-2</v>
      </c>
    </row>
    <row r="11341" spans="1:3" x14ac:dyDescent="0.25">
      <c r="A11341">
        <v>221420</v>
      </c>
      <c r="B11341">
        <f t="shared" si="177"/>
        <v>61.505555555555553</v>
      </c>
      <c r="C11341" s="1">
        <v>2.5580999999999998E-3</v>
      </c>
    </row>
    <row r="11342" spans="1:3" x14ac:dyDescent="0.25">
      <c r="A11342">
        <v>221440</v>
      </c>
      <c r="B11342">
        <f t="shared" si="177"/>
        <v>61.511111111111113</v>
      </c>
      <c r="C11342" s="1">
        <v>6.3765200000000001E-3</v>
      </c>
    </row>
    <row r="11343" spans="1:3" x14ac:dyDescent="0.25">
      <c r="A11343">
        <v>221460</v>
      </c>
      <c r="B11343">
        <f t="shared" si="177"/>
        <v>61.516666666666666</v>
      </c>
      <c r="C11343" s="1">
        <v>9.2785300000000001E-3</v>
      </c>
    </row>
    <row r="11344" spans="1:3" x14ac:dyDescent="0.25">
      <c r="A11344">
        <v>221480</v>
      </c>
      <c r="B11344">
        <f t="shared" si="177"/>
        <v>61.522222222222226</v>
      </c>
      <c r="C11344">
        <v>1.1684099999999999E-2</v>
      </c>
    </row>
    <row r="11345" spans="1:3" x14ac:dyDescent="0.25">
      <c r="A11345">
        <v>221500</v>
      </c>
      <c r="B11345">
        <f t="shared" si="177"/>
        <v>61.527777777777779</v>
      </c>
      <c r="C11345">
        <v>1.3688799999999999E-2</v>
      </c>
    </row>
    <row r="11346" spans="1:3" x14ac:dyDescent="0.25">
      <c r="A11346">
        <v>221520</v>
      </c>
      <c r="B11346">
        <f t="shared" si="177"/>
        <v>61.533333333333331</v>
      </c>
      <c r="C11346">
        <v>1.5426199999999999E-2</v>
      </c>
    </row>
    <row r="11347" spans="1:3" x14ac:dyDescent="0.25">
      <c r="A11347">
        <v>221540</v>
      </c>
      <c r="B11347">
        <f t="shared" si="177"/>
        <v>61.538888888888891</v>
      </c>
      <c r="C11347">
        <v>1.70108E-2</v>
      </c>
    </row>
    <row r="11348" spans="1:3" x14ac:dyDescent="0.25">
      <c r="A11348">
        <v>221560</v>
      </c>
      <c r="B11348">
        <f t="shared" si="177"/>
        <v>61.544444444444444</v>
      </c>
      <c r="C11348">
        <v>1.84046E-2</v>
      </c>
    </row>
    <row r="11349" spans="1:3" x14ac:dyDescent="0.25">
      <c r="A11349">
        <v>221580</v>
      </c>
      <c r="B11349">
        <f t="shared" si="177"/>
        <v>61.55</v>
      </c>
      <c r="C11349">
        <v>1.9683699999999998E-2</v>
      </c>
    </row>
    <row r="11350" spans="1:3" x14ac:dyDescent="0.25">
      <c r="A11350">
        <v>221600</v>
      </c>
      <c r="B11350">
        <f t="shared" si="177"/>
        <v>61.555555555555557</v>
      </c>
      <c r="C11350">
        <v>2.0695600000000001E-2</v>
      </c>
    </row>
    <row r="11351" spans="1:3" x14ac:dyDescent="0.25">
      <c r="A11351">
        <v>221620</v>
      </c>
      <c r="B11351">
        <f t="shared" si="177"/>
        <v>61.56111111111111</v>
      </c>
      <c r="C11351">
        <v>2.1822100000000001E-2</v>
      </c>
    </row>
    <row r="11352" spans="1:3" x14ac:dyDescent="0.25">
      <c r="A11352">
        <v>221640</v>
      </c>
      <c r="B11352">
        <f t="shared" si="177"/>
        <v>61.56666666666667</v>
      </c>
      <c r="C11352">
        <v>2.2738499999999998E-2</v>
      </c>
    </row>
    <row r="11353" spans="1:3" x14ac:dyDescent="0.25">
      <c r="A11353">
        <v>221660</v>
      </c>
      <c r="B11353">
        <f t="shared" si="177"/>
        <v>61.572222222222223</v>
      </c>
      <c r="C11353">
        <v>2.3769499999999999E-2</v>
      </c>
    </row>
    <row r="11354" spans="1:3" x14ac:dyDescent="0.25">
      <c r="A11354">
        <v>221680</v>
      </c>
      <c r="B11354">
        <f t="shared" si="177"/>
        <v>61.577777777777776</v>
      </c>
      <c r="C11354">
        <v>2.45522E-2</v>
      </c>
    </row>
    <row r="11355" spans="1:3" x14ac:dyDescent="0.25">
      <c r="A11355">
        <v>221700</v>
      </c>
      <c r="B11355">
        <f t="shared" si="177"/>
        <v>61.583333333333336</v>
      </c>
      <c r="C11355">
        <v>2.5315899999999999E-2</v>
      </c>
    </row>
    <row r="11356" spans="1:3" x14ac:dyDescent="0.25">
      <c r="A11356">
        <v>221720</v>
      </c>
      <c r="B11356">
        <f t="shared" si="177"/>
        <v>61.588888888888889</v>
      </c>
      <c r="C11356">
        <v>2.61751E-2</v>
      </c>
    </row>
    <row r="11357" spans="1:3" x14ac:dyDescent="0.25">
      <c r="A11357">
        <v>221740</v>
      </c>
      <c r="B11357">
        <f t="shared" si="177"/>
        <v>61.594444444444441</v>
      </c>
      <c r="C11357">
        <v>2.6747799999999999E-2</v>
      </c>
    </row>
    <row r="11358" spans="1:3" x14ac:dyDescent="0.25">
      <c r="A11358">
        <v>221760</v>
      </c>
      <c r="B11358">
        <f t="shared" si="177"/>
        <v>61.6</v>
      </c>
      <c r="C11358">
        <v>2.7206000000000001E-2</v>
      </c>
    </row>
    <row r="11359" spans="1:3" x14ac:dyDescent="0.25">
      <c r="A11359">
        <v>221780</v>
      </c>
      <c r="B11359">
        <f t="shared" si="177"/>
        <v>61.605555555555554</v>
      </c>
      <c r="C11359">
        <v>2.8046100000000001E-2</v>
      </c>
    </row>
    <row r="11360" spans="1:3" x14ac:dyDescent="0.25">
      <c r="A11360">
        <v>221800</v>
      </c>
      <c r="B11360">
        <f t="shared" si="177"/>
        <v>61.611111111111114</v>
      </c>
      <c r="C11360">
        <v>2.8523400000000001E-2</v>
      </c>
    </row>
    <row r="11361" spans="1:3" x14ac:dyDescent="0.25">
      <c r="A11361">
        <v>221820</v>
      </c>
      <c r="B11361">
        <f t="shared" si="177"/>
        <v>61.616666666666667</v>
      </c>
      <c r="C11361">
        <v>2.8886200000000001E-2</v>
      </c>
    </row>
    <row r="11362" spans="1:3" x14ac:dyDescent="0.25">
      <c r="A11362">
        <v>221840</v>
      </c>
      <c r="B11362">
        <f t="shared" si="177"/>
        <v>61.62222222222222</v>
      </c>
      <c r="C11362">
        <v>2.9668900000000002E-2</v>
      </c>
    </row>
    <row r="11363" spans="1:3" x14ac:dyDescent="0.25">
      <c r="A11363">
        <v>221860</v>
      </c>
      <c r="B11363">
        <f t="shared" si="177"/>
        <v>61.62777777777778</v>
      </c>
      <c r="C11363">
        <v>3.0146200000000001E-2</v>
      </c>
    </row>
    <row r="11364" spans="1:3" x14ac:dyDescent="0.25">
      <c r="A11364">
        <v>221880</v>
      </c>
      <c r="B11364">
        <f t="shared" si="177"/>
        <v>61.633333333333333</v>
      </c>
      <c r="C11364">
        <v>3.0451700000000002E-2</v>
      </c>
    </row>
    <row r="11365" spans="1:3" x14ac:dyDescent="0.25">
      <c r="A11365">
        <v>221900</v>
      </c>
      <c r="B11365">
        <f t="shared" si="177"/>
        <v>61.638888888888886</v>
      </c>
      <c r="C11365">
        <v>3.0929000000000002E-2</v>
      </c>
    </row>
    <row r="11366" spans="1:3" x14ac:dyDescent="0.25">
      <c r="A11366">
        <v>221920</v>
      </c>
      <c r="B11366">
        <f t="shared" si="177"/>
        <v>61.644444444444446</v>
      </c>
      <c r="C11366">
        <v>3.1291800000000002E-2</v>
      </c>
    </row>
    <row r="11367" spans="1:3" x14ac:dyDescent="0.25">
      <c r="A11367">
        <v>221940</v>
      </c>
      <c r="B11367">
        <f t="shared" si="177"/>
        <v>61.65</v>
      </c>
      <c r="C11367">
        <v>3.1788200000000003E-2</v>
      </c>
    </row>
    <row r="11368" spans="1:3" x14ac:dyDescent="0.25">
      <c r="A11368">
        <v>221960</v>
      </c>
      <c r="B11368">
        <f t="shared" si="177"/>
        <v>61.655555555555559</v>
      </c>
      <c r="C11368">
        <v>3.2055399999999998E-2</v>
      </c>
    </row>
    <row r="11369" spans="1:3" x14ac:dyDescent="0.25">
      <c r="A11369">
        <v>221980</v>
      </c>
      <c r="B11369">
        <f t="shared" si="177"/>
        <v>61.661111111111111</v>
      </c>
      <c r="C11369">
        <v>3.2475499999999997E-2</v>
      </c>
    </row>
    <row r="11370" spans="1:3" x14ac:dyDescent="0.25">
      <c r="A11370">
        <v>222000</v>
      </c>
      <c r="B11370">
        <f t="shared" si="177"/>
        <v>61.666666666666664</v>
      </c>
      <c r="C11370">
        <v>3.2628200000000003E-2</v>
      </c>
    </row>
    <row r="11371" spans="1:3" x14ac:dyDescent="0.25">
      <c r="A11371">
        <v>222000</v>
      </c>
      <c r="B11371">
        <f t="shared" si="177"/>
        <v>61.666666666666664</v>
      </c>
      <c r="C11371">
        <v>1.2374400000000001E-2</v>
      </c>
    </row>
    <row r="11372" spans="1:3" x14ac:dyDescent="0.25">
      <c r="A11372">
        <v>222020</v>
      </c>
      <c r="B11372">
        <f t="shared" si="177"/>
        <v>61.672222222222224</v>
      </c>
      <c r="C11372" s="1">
        <v>-2.5585999999999999E-3</v>
      </c>
    </row>
    <row r="11373" spans="1:3" x14ac:dyDescent="0.25">
      <c r="A11373">
        <v>222040</v>
      </c>
      <c r="B11373">
        <f t="shared" si="177"/>
        <v>61.677777777777777</v>
      </c>
      <c r="C11373" s="1">
        <v>-6.5297599999999999E-3</v>
      </c>
    </row>
    <row r="11374" spans="1:3" x14ac:dyDescent="0.25">
      <c r="A11374">
        <v>222060</v>
      </c>
      <c r="B11374">
        <f t="shared" si="177"/>
        <v>61.68333333333333</v>
      </c>
      <c r="C11374" s="1">
        <v>-9.3744899999999992E-3</v>
      </c>
    </row>
    <row r="11375" spans="1:3" x14ac:dyDescent="0.25">
      <c r="A11375">
        <v>222080</v>
      </c>
      <c r="B11375">
        <f t="shared" si="177"/>
        <v>61.68888888888889</v>
      </c>
      <c r="C11375">
        <v>-1.17801E-2</v>
      </c>
    </row>
    <row r="11376" spans="1:3" x14ac:dyDescent="0.25">
      <c r="A11376">
        <v>222100</v>
      </c>
      <c r="B11376">
        <f t="shared" si="177"/>
        <v>61.694444444444443</v>
      </c>
      <c r="C11376">
        <v>-1.35175E-2</v>
      </c>
    </row>
    <row r="11377" spans="1:3" x14ac:dyDescent="0.25">
      <c r="A11377">
        <v>222120</v>
      </c>
      <c r="B11377">
        <f t="shared" si="177"/>
        <v>61.7</v>
      </c>
      <c r="C11377">
        <v>-1.53312E-2</v>
      </c>
    </row>
    <row r="11378" spans="1:3" x14ac:dyDescent="0.25">
      <c r="A11378">
        <v>222140</v>
      </c>
      <c r="B11378">
        <f t="shared" si="177"/>
        <v>61.705555555555556</v>
      </c>
      <c r="C11378">
        <v>-1.6858600000000001E-2</v>
      </c>
    </row>
    <row r="11379" spans="1:3" x14ac:dyDescent="0.25">
      <c r="A11379">
        <v>222160</v>
      </c>
      <c r="B11379">
        <f t="shared" si="177"/>
        <v>61.711111111111109</v>
      </c>
      <c r="C11379">
        <v>-1.83287E-2</v>
      </c>
    </row>
    <row r="11380" spans="1:3" x14ac:dyDescent="0.25">
      <c r="A11380">
        <v>222180</v>
      </c>
      <c r="B11380">
        <f t="shared" si="177"/>
        <v>61.716666666666669</v>
      </c>
      <c r="C11380">
        <v>-1.9455099999999999E-2</v>
      </c>
    </row>
    <row r="11381" spans="1:3" x14ac:dyDescent="0.25">
      <c r="A11381">
        <v>222200</v>
      </c>
      <c r="B11381">
        <f t="shared" si="177"/>
        <v>61.722222222222221</v>
      </c>
      <c r="C11381">
        <v>-2.0638799999999999E-2</v>
      </c>
    </row>
    <row r="11382" spans="1:3" x14ac:dyDescent="0.25">
      <c r="A11382">
        <v>222220</v>
      </c>
      <c r="B11382">
        <f t="shared" si="177"/>
        <v>61.727777777777774</v>
      </c>
      <c r="C11382">
        <v>-2.1650699999999998E-2</v>
      </c>
    </row>
    <row r="11383" spans="1:3" x14ac:dyDescent="0.25">
      <c r="A11383">
        <v>222240</v>
      </c>
      <c r="B11383">
        <f t="shared" si="177"/>
        <v>61.733333333333334</v>
      </c>
      <c r="C11383">
        <v>-2.2777200000000001E-2</v>
      </c>
    </row>
    <row r="11384" spans="1:3" x14ac:dyDescent="0.25">
      <c r="A11384">
        <v>222260</v>
      </c>
      <c r="B11384">
        <f t="shared" si="177"/>
        <v>61.738888888888887</v>
      </c>
      <c r="C11384">
        <v>-2.3750899999999998E-2</v>
      </c>
    </row>
    <row r="11385" spans="1:3" x14ac:dyDescent="0.25">
      <c r="A11385">
        <v>222280</v>
      </c>
      <c r="B11385">
        <f t="shared" si="177"/>
        <v>61.744444444444447</v>
      </c>
      <c r="C11385">
        <v>-2.46673E-2</v>
      </c>
    </row>
    <row r="11386" spans="1:3" x14ac:dyDescent="0.25">
      <c r="A11386">
        <v>222300</v>
      </c>
      <c r="B11386">
        <f t="shared" si="177"/>
        <v>61.75</v>
      </c>
      <c r="C11386">
        <v>-2.53928E-2</v>
      </c>
    </row>
    <row r="11387" spans="1:3" x14ac:dyDescent="0.25">
      <c r="A11387">
        <v>222320</v>
      </c>
      <c r="B11387">
        <f t="shared" si="177"/>
        <v>61.755555555555553</v>
      </c>
      <c r="C11387">
        <v>-2.6251900000000002E-2</v>
      </c>
    </row>
    <row r="11388" spans="1:3" x14ac:dyDescent="0.25">
      <c r="A11388">
        <v>222340</v>
      </c>
      <c r="B11388">
        <f t="shared" si="177"/>
        <v>61.761111111111113</v>
      </c>
      <c r="C11388">
        <v>-2.6710100000000001E-2</v>
      </c>
    </row>
    <row r="11389" spans="1:3" x14ac:dyDescent="0.25">
      <c r="A11389">
        <v>222360</v>
      </c>
      <c r="B11389">
        <f t="shared" si="177"/>
        <v>61.766666666666666</v>
      </c>
      <c r="C11389">
        <v>-2.7416599999999999E-2</v>
      </c>
    </row>
    <row r="11390" spans="1:3" x14ac:dyDescent="0.25">
      <c r="A11390">
        <v>222380</v>
      </c>
      <c r="B11390">
        <f t="shared" si="177"/>
        <v>61.772222222222226</v>
      </c>
      <c r="C11390">
        <v>-2.79511E-2</v>
      </c>
    </row>
    <row r="11391" spans="1:3" x14ac:dyDescent="0.25">
      <c r="A11391">
        <v>222400</v>
      </c>
      <c r="B11391">
        <f t="shared" si="177"/>
        <v>61.777777777777779</v>
      </c>
      <c r="C11391">
        <v>-2.8485699999999999E-2</v>
      </c>
    </row>
    <row r="11392" spans="1:3" x14ac:dyDescent="0.25">
      <c r="A11392">
        <v>222420</v>
      </c>
      <c r="B11392">
        <f t="shared" si="177"/>
        <v>61.783333333333331</v>
      </c>
      <c r="C11392">
        <v>-2.8943900000000002E-2</v>
      </c>
    </row>
    <row r="11393" spans="1:3" x14ac:dyDescent="0.25">
      <c r="A11393">
        <v>222440</v>
      </c>
      <c r="B11393">
        <f t="shared" si="177"/>
        <v>61.788888888888891</v>
      </c>
      <c r="C11393">
        <v>-2.9478500000000001E-2</v>
      </c>
    </row>
    <row r="11394" spans="1:3" x14ac:dyDescent="0.25">
      <c r="A11394">
        <v>222460</v>
      </c>
      <c r="B11394">
        <f t="shared" si="177"/>
        <v>61.794444444444444</v>
      </c>
      <c r="C11394">
        <v>-2.98794E-2</v>
      </c>
    </row>
    <row r="11395" spans="1:3" x14ac:dyDescent="0.25">
      <c r="A11395">
        <v>222480</v>
      </c>
      <c r="B11395">
        <f t="shared" ref="B11395:B11458" si="178">A11395/3600</f>
        <v>61.8</v>
      </c>
      <c r="C11395">
        <v>-3.03567E-2</v>
      </c>
    </row>
    <row r="11396" spans="1:3" x14ac:dyDescent="0.25">
      <c r="A11396">
        <v>222500</v>
      </c>
      <c r="B11396">
        <f t="shared" si="178"/>
        <v>61.805555555555557</v>
      </c>
      <c r="C11396">
        <v>-3.1005899999999999E-2</v>
      </c>
    </row>
    <row r="11397" spans="1:3" x14ac:dyDescent="0.25">
      <c r="A11397">
        <v>222520</v>
      </c>
      <c r="B11397">
        <f t="shared" si="178"/>
        <v>61.81111111111111</v>
      </c>
      <c r="C11397">
        <v>-3.1368600000000003E-2</v>
      </c>
    </row>
    <row r="11398" spans="1:3" x14ac:dyDescent="0.25">
      <c r="A11398">
        <v>222540</v>
      </c>
      <c r="B11398">
        <f t="shared" si="178"/>
        <v>61.81666666666667</v>
      </c>
      <c r="C11398">
        <v>-3.1655000000000003E-2</v>
      </c>
    </row>
    <row r="11399" spans="1:3" x14ac:dyDescent="0.25">
      <c r="A11399">
        <v>222560</v>
      </c>
      <c r="B11399">
        <f t="shared" si="178"/>
        <v>61.822222222222223</v>
      </c>
      <c r="C11399">
        <v>-3.2151399999999997E-2</v>
      </c>
    </row>
    <row r="11400" spans="1:3" x14ac:dyDescent="0.25">
      <c r="A11400">
        <v>222580</v>
      </c>
      <c r="B11400">
        <f t="shared" si="178"/>
        <v>61.827777777777776</v>
      </c>
      <c r="C11400">
        <v>-3.23805E-2</v>
      </c>
    </row>
    <row r="11401" spans="1:3" x14ac:dyDescent="0.25">
      <c r="A11401">
        <v>222600</v>
      </c>
      <c r="B11401">
        <f t="shared" si="178"/>
        <v>61.833333333333336</v>
      </c>
      <c r="C11401">
        <v>-3.2705100000000001E-2</v>
      </c>
    </row>
    <row r="11402" spans="1:3" x14ac:dyDescent="0.25">
      <c r="A11402">
        <v>222600</v>
      </c>
      <c r="B11402">
        <f t="shared" si="178"/>
        <v>61.833333333333336</v>
      </c>
      <c r="C11402">
        <v>-1.1280399999999999E-2</v>
      </c>
    </row>
    <row r="11403" spans="1:3" x14ac:dyDescent="0.25">
      <c r="A11403">
        <v>222620</v>
      </c>
      <c r="B11403">
        <f t="shared" si="178"/>
        <v>61.838888888888889</v>
      </c>
      <c r="C11403" s="1">
        <v>2.4626299999999999E-3</v>
      </c>
    </row>
    <row r="11404" spans="1:3" x14ac:dyDescent="0.25">
      <c r="A11404">
        <v>222640</v>
      </c>
      <c r="B11404">
        <f t="shared" si="178"/>
        <v>61.844444444444441</v>
      </c>
      <c r="C11404" s="1">
        <v>6.4337999999999999E-3</v>
      </c>
    </row>
    <row r="11405" spans="1:3" x14ac:dyDescent="0.25">
      <c r="A11405">
        <v>222660</v>
      </c>
      <c r="B11405">
        <f t="shared" si="178"/>
        <v>61.85</v>
      </c>
      <c r="C11405" s="1">
        <v>9.2403399999999997E-3</v>
      </c>
    </row>
    <row r="11406" spans="1:3" x14ac:dyDescent="0.25">
      <c r="A11406">
        <v>222680</v>
      </c>
      <c r="B11406">
        <f t="shared" si="178"/>
        <v>61.855555555555554</v>
      </c>
      <c r="C11406">
        <v>1.15887E-2</v>
      </c>
    </row>
    <row r="11407" spans="1:3" x14ac:dyDescent="0.25">
      <c r="A11407">
        <v>222700</v>
      </c>
      <c r="B11407">
        <f t="shared" si="178"/>
        <v>61.861111111111114</v>
      </c>
      <c r="C11407">
        <v>1.3688799999999999E-2</v>
      </c>
    </row>
    <row r="11408" spans="1:3" x14ac:dyDescent="0.25">
      <c r="A11408">
        <v>222720</v>
      </c>
      <c r="B11408">
        <f t="shared" si="178"/>
        <v>61.866666666666667</v>
      </c>
      <c r="C11408">
        <v>1.52544E-2</v>
      </c>
    </row>
    <row r="11409" spans="1:3" x14ac:dyDescent="0.25">
      <c r="A11409">
        <v>222740</v>
      </c>
      <c r="B11409">
        <f t="shared" si="178"/>
        <v>61.87222222222222</v>
      </c>
      <c r="C11409">
        <v>1.6991800000000001E-2</v>
      </c>
    </row>
    <row r="11410" spans="1:3" x14ac:dyDescent="0.25">
      <c r="A11410">
        <v>222760</v>
      </c>
      <c r="B11410">
        <f t="shared" si="178"/>
        <v>61.87777777777778</v>
      </c>
      <c r="C11410">
        <v>1.8290000000000001E-2</v>
      </c>
    </row>
    <row r="11411" spans="1:3" x14ac:dyDescent="0.25">
      <c r="A11411">
        <v>222780</v>
      </c>
      <c r="B11411">
        <f t="shared" si="178"/>
        <v>61.883333333333333</v>
      </c>
      <c r="C11411">
        <v>1.9702799999999999E-2</v>
      </c>
    </row>
    <row r="11412" spans="1:3" x14ac:dyDescent="0.25">
      <c r="A11412">
        <v>222800</v>
      </c>
      <c r="B11412">
        <f t="shared" si="178"/>
        <v>61.888888888888886</v>
      </c>
      <c r="C11412">
        <v>2.07338E-2</v>
      </c>
    </row>
    <row r="11413" spans="1:3" x14ac:dyDescent="0.25">
      <c r="A11413">
        <v>222820</v>
      </c>
      <c r="B11413">
        <f t="shared" si="178"/>
        <v>61.894444444444446</v>
      </c>
      <c r="C11413">
        <v>2.1669299999999999E-2</v>
      </c>
    </row>
    <row r="11414" spans="1:3" x14ac:dyDescent="0.25">
      <c r="A11414">
        <v>222840</v>
      </c>
      <c r="B11414">
        <f t="shared" si="178"/>
        <v>61.9</v>
      </c>
      <c r="C11414">
        <v>2.27003E-2</v>
      </c>
    </row>
    <row r="11415" spans="1:3" x14ac:dyDescent="0.25">
      <c r="A11415">
        <v>222860</v>
      </c>
      <c r="B11415">
        <f t="shared" si="178"/>
        <v>61.905555555555559</v>
      </c>
      <c r="C11415">
        <v>2.3635799999999998E-2</v>
      </c>
    </row>
    <row r="11416" spans="1:3" x14ac:dyDescent="0.25">
      <c r="A11416">
        <v>222880</v>
      </c>
      <c r="B11416">
        <f t="shared" si="178"/>
        <v>61.911111111111111</v>
      </c>
      <c r="C11416">
        <v>2.45522E-2</v>
      </c>
    </row>
    <row r="11417" spans="1:3" x14ac:dyDescent="0.25">
      <c r="A11417">
        <v>222900</v>
      </c>
      <c r="B11417">
        <f t="shared" si="178"/>
        <v>61.916666666666664</v>
      </c>
      <c r="C11417">
        <v>2.5258599999999999E-2</v>
      </c>
    </row>
    <row r="11418" spans="1:3" x14ac:dyDescent="0.25">
      <c r="A11418">
        <v>222920</v>
      </c>
      <c r="B11418">
        <f t="shared" si="178"/>
        <v>61.922222222222224</v>
      </c>
      <c r="C11418">
        <v>2.5907800000000002E-2</v>
      </c>
    </row>
    <row r="11419" spans="1:3" x14ac:dyDescent="0.25">
      <c r="A11419">
        <v>222940</v>
      </c>
      <c r="B11419">
        <f t="shared" si="178"/>
        <v>61.927777777777777</v>
      </c>
      <c r="C11419">
        <v>2.66524E-2</v>
      </c>
    </row>
    <row r="11420" spans="1:3" x14ac:dyDescent="0.25">
      <c r="A11420">
        <v>222960</v>
      </c>
      <c r="B11420">
        <f t="shared" si="178"/>
        <v>61.93333333333333</v>
      </c>
      <c r="C11420">
        <v>2.7397000000000001E-2</v>
      </c>
    </row>
    <row r="11421" spans="1:3" x14ac:dyDescent="0.25">
      <c r="A11421">
        <v>222980</v>
      </c>
      <c r="B11421">
        <f t="shared" si="178"/>
        <v>61.93888888888889</v>
      </c>
      <c r="C11421">
        <v>2.7988800000000001E-2</v>
      </c>
    </row>
    <row r="11422" spans="1:3" x14ac:dyDescent="0.25">
      <c r="A11422">
        <v>223000</v>
      </c>
      <c r="B11422">
        <f t="shared" si="178"/>
        <v>61.944444444444443</v>
      </c>
      <c r="C11422">
        <v>2.8542499999999998E-2</v>
      </c>
    </row>
    <row r="11423" spans="1:3" x14ac:dyDescent="0.25">
      <c r="A11423">
        <v>223020</v>
      </c>
      <c r="B11423">
        <f t="shared" si="178"/>
        <v>61.95</v>
      </c>
      <c r="C11423">
        <v>2.89816E-2</v>
      </c>
    </row>
    <row r="11424" spans="1:3" x14ac:dyDescent="0.25">
      <c r="A11424">
        <v>223040</v>
      </c>
      <c r="B11424">
        <f t="shared" si="178"/>
        <v>61.955555555555556</v>
      </c>
      <c r="C11424">
        <v>2.95353E-2</v>
      </c>
    </row>
    <row r="11425" spans="1:3" x14ac:dyDescent="0.25">
      <c r="A11425">
        <v>223060</v>
      </c>
      <c r="B11425">
        <f t="shared" si="178"/>
        <v>61.961111111111109</v>
      </c>
      <c r="C11425">
        <v>3.0146200000000001E-2</v>
      </c>
    </row>
    <row r="11426" spans="1:3" x14ac:dyDescent="0.25">
      <c r="A11426">
        <v>223080</v>
      </c>
      <c r="B11426">
        <f t="shared" si="178"/>
        <v>61.966666666666669</v>
      </c>
      <c r="C11426">
        <v>3.0470799999999999E-2</v>
      </c>
    </row>
    <row r="11427" spans="1:3" x14ac:dyDescent="0.25">
      <c r="A11427">
        <v>223100</v>
      </c>
      <c r="B11427">
        <f t="shared" si="178"/>
        <v>61.972222222222221</v>
      </c>
      <c r="C11427">
        <v>3.0871699999999998E-2</v>
      </c>
    </row>
    <row r="11428" spans="1:3" x14ac:dyDescent="0.25">
      <c r="A11428">
        <v>223120</v>
      </c>
      <c r="B11428">
        <f t="shared" si="178"/>
        <v>61.977777777777774</v>
      </c>
      <c r="C11428">
        <v>3.1349000000000002E-2</v>
      </c>
    </row>
    <row r="11429" spans="1:3" x14ac:dyDescent="0.25">
      <c r="A11429">
        <v>223140</v>
      </c>
      <c r="B11429">
        <f t="shared" si="178"/>
        <v>61.983333333333334</v>
      </c>
      <c r="C11429">
        <v>3.1673600000000003E-2</v>
      </c>
    </row>
    <row r="11430" spans="1:3" x14ac:dyDescent="0.25">
      <c r="A11430">
        <v>223160</v>
      </c>
      <c r="B11430">
        <f t="shared" si="178"/>
        <v>61.988888888888887</v>
      </c>
      <c r="C11430">
        <v>3.2150900000000003E-2</v>
      </c>
    </row>
    <row r="11431" spans="1:3" x14ac:dyDescent="0.25">
      <c r="A11431">
        <v>223180</v>
      </c>
      <c r="B11431">
        <f t="shared" si="178"/>
        <v>61.994444444444447</v>
      </c>
      <c r="C11431">
        <v>3.23991E-2</v>
      </c>
    </row>
    <row r="11432" spans="1:3" x14ac:dyDescent="0.25">
      <c r="A11432">
        <v>223200</v>
      </c>
      <c r="B11432">
        <f t="shared" si="178"/>
        <v>62</v>
      </c>
      <c r="C11432">
        <v>3.2685499999999999E-2</v>
      </c>
    </row>
    <row r="11433" spans="1:3" x14ac:dyDescent="0.25">
      <c r="A11433">
        <v>223200</v>
      </c>
      <c r="B11433">
        <f t="shared" si="178"/>
        <v>62</v>
      </c>
      <c r="C11433">
        <v>1.21339E-2</v>
      </c>
    </row>
    <row r="11434" spans="1:3" x14ac:dyDescent="0.25">
      <c r="A11434">
        <v>223220</v>
      </c>
      <c r="B11434">
        <f t="shared" si="178"/>
        <v>62.005555555555553</v>
      </c>
      <c r="C11434" s="1">
        <v>-2.6540600000000002E-3</v>
      </c>
    </row>
    <row r="11435" spans="1:3" x14ac:dyDescent="0.25">
      <c r="A11435">
        <v>223240</v>
      </c>
      <c r="B11435">
        <f t="shared" si="178"/>
        <v>62.011111111111113</v>
      </c>
      <c r="C11435" s="1">
        <v>-6.7015900000000003E-3</v>
      </c>
    </row>
    <row r="11436" spans="1:3" x14ac:dyDescent="0.25">
      <c r="A11436">
        <v>223260</v>
      </c>
      <c r="B11436">
        <f t="shared" si="178"/>
        <v>62.016666666666666</v>
      </c>
      <c r="C11436" s="1">
        <v>-9.3744899999999992E-3</v>
      </c>
    </row>
    <row r="11437" spans="1:3" x14ac:dyDescent="0.25">
      <c r="A11437">
        <v>223280</v>
      </c>
      <c r="B11437">
        <f t="shared" si="178"/>
        <v>62.022222222222226</v>
      </c>
      <c r="C11437">
        <v>-1.18374E-2</v>
      </c>
    </row>
    <row r="11438" spans="1:3" x14ac:dyDescent="0.25">
      <c r="A11438">
        <v>223300</v>
      </c>
      <c r="B11438">
        <f t="shared" si="178"/>
        <v>62.027777777777779</v>
      </c>
      <c r="C11438">
        <v>-1.3765700000000001E-2</v>
      </c>
    </row>
    <row r="11439" spans="1:3" x14ac:dyDescent="0.25">
      <c r="A11439">
        <v>223320</v>
      </c>
      <c r="B11439">
        <f t="shared" si="178"/>
        <v>62.033333333333331</v>
      </c>
      <c r="C11439">
        <v>-1.5560299999999999E-2</v>
      </c>
    </row>
    <row r="11440" spans="1:3" x14ac:dyDescent="0.25">
      <c r="A11440">
        <v>223340</v>
      </c>
      <c r="B11440">
        <f t="shared" si="178"/>
        <v>62.038888888888891</v>
      </c>
      <c r="C11440">
        <v>-1.6973200000000001E-2</v>
      </c>
    </row>
    <row r="11441" spans="1:3" x14ac:dyDescent="0.25">
      <c r="A11441">
        <v>223360</v>
      </c>
      <c r="B11441">
        <f t="shared" si="178"/>
        <v>62.044444444444444</v>
      </c>
      <c r="C11441">
        <v>-1.8176000000000001E-2</v>
      </c>
    </row>
    <row r="11442" spans="1:3" x14ac:dyDescent="0.25">
      <c r="A11442">
        <v>223380</v>
      </c>
      <c r="B11442">
        <f t="shared" si="178"/>
        <v>62.05</v>
      </c>
      <c r="C11442">
        <v>-1.9607900000000001E-2</v>
      </c>
    </row>
    <row r="11443" spans="1:3" x14ac:dyDescent="0.25">
      <c r="A11443">
        <v>223400</v>
      </c>
      <c r="B11443">
        <f t="shared" si="178"/>
        <v>62.055555555555557</v>
      </c>
      <c r="C11443">
        <v>-2.09061E-2</v>
      </c>
    </row>
    <row r="11444" spans="1:3" x14ac:dyDescent="0.25">
      <c r="A11444">
        <v>223420</v>
      </c>
      <c r="B11444">
        <f t="shared" si="178"/>
        <v>62.06111111111111</v>
      </c>
      <c r="C11444">
        <v>-2.17462E-2</v>
      </c>
    </row>
    <row r="11445" spans="1:3" x14ac:dyDescent="0.25">
      <c r="A11445">
        <v>223440</v>
      </c>
      <c r="B11445">
        <f t="shared" si="178"/>
        <v>62.06666666666667</v>
      </c>
      <c r="C11445">
        <v>-2.2719900000000001E-2</v>
      </c>
    </row>
    <row r="11446" spans="1:3" x14ac:dyDescent="0.25">
      <c r="A11446">
        <v>223460</v>
      </c>
      <c r="B11446">
        <f t="shared" si="178"/>
        <v>62.072222222222223</v>
      </c>
      <c r="C11446">
        <v>-2.36554E-2</v>
      </c>
    </row>
    <row r="11447" spans="1:3" x14ac:dyDescent="0.25">
      <c r="A11447">
        <v>223480</v>
      </c>
      <c r="B11447">
        <f t="shared" si="178"/>
        <v>62.077777777777776</v>
      </c>
      <c r="C11447">
        <v>-2.4457300000000001E-2</v>
      </c>
    </row>
    <row r="11448" spans="1:3" x14ac:dyDescent="0.25">
      <c r="A11448">
        <v>223500</v>
      </c>
      <c r="B11448">
        <f t="shared" si="178"/>
        <v>62.083333333333336</v>
      </c>
      <c r="C11448">
        <v>-2.5316399999999999E-2</v>
      </c>
    </row>
    <row r="11449" spans="1:3" x14ac:dyDescent="0.25">
      <c r="A11449">
        <v>223520</v>
      </c>
      <c r="B11449">
        <f t="shared" si="178"/>
        <v>62.088888888888889</v>
      </c>
      <c r="C11449">
        <v>-2.6137400000000002E-2</v>
      </c>
    </row>
    <row r="11450" spans="1:3" x14ac:dyDescent="0.25">
      <c r="A11450">
        <v>223540</v>
      </c>
      <c r="B11450">
        <f t="shared" si="178"/>
        <v>62.094444444444441</v>
      </c>
      <c r="C11450">
        <v>-2.6862899999999999E-2</v>
      </c>
    </row>
    <row r="11451" spans="1:3" x14ac:dyDescent="0.25">
      <c r="A11451">
        <v>223560</v>
      </c>
      <c r="B11451">
        <f t="shared" si="178"/>
        <v>62.1</v>
      </c>
      <c r="C11451">
        <v>-2.7340199999999999E-2</v>
      </c>
    </row>
    <row r="11452" spans="1:3" x14ac:dyDescent="0.25">
      <c r="A11452">
        <v>223580</v>
      </c>
      <c r="B11452">
        <f t="shared" si="178"/>
        <v>62.105555555555554</v>
      </c>
      <c r="C11452">
        <v>-2.8046600000000001E-2</v>
      </c>
    </row>
    <row r="11453" spans="1:3" x14ac:dyDescent="0.25">
      <c r="A11453">
        <v>223600</v>
      </c>
      <c r="B11453">
        <f t="shared" si="178"/>
        <v>62.111111111111114</v>
      </c>
      <c r="C11453">
        <v>-2.85048E-2</v>
      </c>
    </row>
    <row r="11454" spans="1:3" x14ac:dyDescent="0.25">
      <c r="A11454">
        <v>223620</v>
      </c>
      <c r="B11454">
        <f t="shared" si="178"/>
        <v>62.116666666666667</v>
      </c>
      <c r="C11454">
        <v>-2.9115800000000001E-2</v>
      </c>
    </row>
    <row r="11455" spans="1:3" x14ac:dyDescent="0.25">
      <c r="A11455">
        <v>223640</v>
      </c>
      <c r="B11455">
        <f t="shared" si="178"/>
        <v>62.12222222222222</v>
      </c>
      <c r="C11455">
        <v>-2.9612200000000002E-2</v>
      </c>
    </row>
    <row r="11456" spans="1:3" x14ac:dyDescent="0.25">
      <c r="A11456">
        <v>223660</v>
      </c>
      <c r="B11456">
        <f t="shared" si="178"/>
        <v>62.12777777777778</v>
      </c>
      <c r="C11456">
        <v>-3.0089500000000002E-2</v>
      </c>
    </row>
    <row r="11457" spans="1:3" x14ac:dyDescent="0.25">
      <c r="A11457">
        <v>223680</v>
      </c>
      <c r="B11457">
        <f t="shared" si="178"/>
        <v>62.133333333333333</v>
      </c>
      <c r="C11457">
        <v>-3.0509499999999998E-2</v>
      </c>
    </row>
    <row r="11458" spans="1:3" x14ac:dyDescent="0.25">
      <c r="A11458">
        <v>223700</v>
      </c>
      <c r="B11458">
        <f t="shared" si="178"/>
        <v>62.138888888888886</v>
      </c>
      <c r="C11458">
        <v>-3.0986799999999998E-2</v>
      </c>
    </row>
    <row r="11459" spans="1:3" x14ac:dyDescent="0.25">
      <c r="A11459">
        <v>223720</v>
      </c>
      <c r="B11459">
        <f t="shared" ref="B11459:B11522" si="179">A11459/3600</f>
        <v>62.144444444444446</v>
      </c>
      <c r="C11459">
        <v>-3.12541E-2</v>
      </c>
    </row>
    <row r="11460" spans="1:3" x14ac:dyDescent="0.25">
      <c r="A11460">
        <v>223740</v>
      </c>
      <c r="B11460">
        <f t="shared" si="179"/>
        <v>62.15</v>
      </c>
      <c r="C11460">
        <v>-3.1464100000000002E-2</v>
      </c>
    </row>
    <row r="11461" spans="1:3" x14ac:dyDescent="0.25">
      <c r="A11461">
        <v>223760</v>
      </c>
      <c r="B11461">
        <f t="shared" si="179"/>
        <v>62.155555555555559</v>
      </c>
      <c r="C11461">
        <v>-3.20941E-2</v>
      </c>
    </row>
    <row r="11462" spans="1:3" x14ac:dyDescent="0.25">
      <c r="A11462">
        <v>223780</v>
      </c>
      <c r="B11462">
        <f t="shared" si="179"/>
        <v>62.161111111111111</v>
      </c>
      <c r="C11462">
        <v>-3.2399600000000001E-2</v>
      </c>
    </row>
    <row r="11463" spans="1:3" x14ac:dyDescent="0.25">
      <c r="A11463">
        <v>223800</v>
      </c>
      <c r="B11463">
        <f t="shared" si="179"/>
        <v>62.166666666666664</v>
      </c>
      <c r="C11463">
        <v>-3.2647799999999998E-2</v>
      </c>
    </row>
    <row r="11464" spans="1:3" x14ac:dyDescent="0.25">
      <c r="A11464">
        <v>223800</v>
      </c>
      <c r="B11464">
        <f t="shared" si="179"/>
        <v>62.166666666666664</v>
      </c>
      <c r="C11464">
        <v>-1.0558700000000001E-2</v>
      </c>
    </row>
    <row r="11465" spans="1:3" x14ac:dyDescent="0.25">
      <c r="A11465">
        <v>223820</v>
      </c>
      <c r="B11465">
        <f t="shared" si="179"/>
        <v>62.172222222222224</v>
      </c>
      <c r="C11465" s="1">
        <v>2.6153700000000001E-3</v>
      </c>
    </row>
    <row r="11466" spans="1:3" x14ac:dyDescent="0.25">
      <c r="A11466">
        <v>223840</v>
      </c>
      <c r="B11466">
        <f t="shared" si="179"/>
        <v>62.177777777777777</v>
      </c>
      <c r="C11466" s="1">
        <v>6.4719799999999996E-3</v>
      </c>
    </row>
    <row r="11467" spans="1:3" x14ac:dyDescent="0.25">
      <c r="A11467">
        <v>223860</v>
      </c>
      <c r="B11467">
        <f t="shared" si="179"/>
        <v>62.18333333333333</v>
      </c>
      <c r="C11467" s="1">
        <v>9.2976199999999995E-3</v>
      </c>
    </row>
    <row r="11468" spans="1:3" x14ac:dyDescent="0.25">
      <c r="A11468">
        <v>223880</v>
      </c>
      <c r="B11468">
        <f t="shared" si="179"/>
        <v>62.18888888888889</v>
      </c>
      <c r="C11468">
        <v>1.1626900000000001E-2</v>
      </c>
    </row>
    <row r="11469" spans="1:3" x14ac:dyDescent="0.25">
      <c r="A11469">
        <v>223900</v>
      </c>
      <c r="B11469">
        <f t="shared" si="179"/>
        <v>62.194444444444443</v>
      </c>
      <c r="C11469">
        <v>1.35934E-2</v>
      </c>
    </row>
    <row r="11470" spans="1:3" x14ac:dyDescent="0.25">
      <c r="A11470">
        <v>223920</v>
      </c>
      <c r="B11470">
        <f t="shared" si="179"/>
        <v>62.2</v>
      </c>
      <c r="C11470">
        <v>1.5540699999999999E-2</v>
      </c>
    </row>
    <row r="11471" spans="1:3" x14ac:dyDescent="0.25">
      <c r="A11471">
        <v>223940</v>
      </c>
      <c r="B11471">
        <f t="shared" si="179"/>
        <v>62.205555555555556</v>
      </c>
      <c r="C11471">
        <v>1.7125399999999999E-2</v>
      </c>
    </row>
    <row r="11472" spans="1:3" x14ac:dyDescent="0.25">
      <c r="A11472">
        <v>223960</v>
      </c>
      <c r="B11472">
        <f t="shared" si="179"/>
        <v>62.211111111111109</v>
      </c>
      <c r="C11472">
        <v>1.8366400000000001E-2</v>
      </c>
    </row>
    <row r="11473" spans="1:3" x14ac:dyDescent="0.25">
      <c r="A11473">
        <v>223980</v>
      </c>
      <c r="B11473">
        <f t="shared" si="179"/>
        <v>62.216666666666669</v>
      </c>
      <c r="C11473">
        <v>1.9607400000000001E-2</v>
      </c>
    </row>
    <row r="11474" spans="1:3" x14ac:dyDescent="0.25">
      <c r="A11474">
        <v>224000</v>
      </c>
      <c r="B11474">
        <f t="shared" si="179"/>
        <v>62.222222222222221</v>
      </c>
      <c r="C11474">
        <v>2.0562E-2</v>
      </c>
    </row>
    <row r="11475" spans="1:3" x14ac:dyDescent="0.25">
      <c r="A11475">
        <v>224020</v>
      </c>
      <c r="B11475">
        <f t="shared" si="179"/>
        <v>62.227777777777774</v>
      </c>
      <c r="C11475">
        <v>2.18602E-2</v>
      </c>
    </row>
    <row r="11476" spans="1:3" x14ac:dyDescent="0.25">
      <c r="A11476">
        <v>224040</v>
      </c>
      <c r="B11476">
        <f t="shared" si="179"/>
        <v>62.233333333333334</v>
      </c>
      <c r="C11476">
        <v>2.2910300000000001E-2</v>
      </c>
    </row>
    <row r="11477" spans="1:3" x14ac:dyDescent="0.25">
      <c r="A11477">
        <v>224060</v>
      </c>
      <c r="B11477">
        <f t="shared" si="179"/>
        <v>62.238888888888887</v>
      </c>
      <c r="C11477">
        <v>2.35404E-2</v>
      </c>
    </row>
    <row r="11478" spans="1:3" x14ac:dyDescent="0.25">
      <c r="A11478">
        <v>224080</v>
      </c>
      <c r="B11478">
        <f t="shared" si="179"/>
        <v>62.244444444444447</v>
      </c>
      <c r="C11478">
        <v>2.45141E-2</v>
      </c>
    </row>
    <row r="11479" spans="1:3" x14ac:dyDescent="0.25">
      <c r="A11479">
        <v>224100</v>
      </c>
      <c r="B11479">
        <f t="shared" si="179"/>
        <v>62.25</v>
      </c>
      <c r="C11479">
        <v>2.5411400000000001E-2</v>
      </c>
    </row>
    <row r="11480" spans="1:3" x14ac:dyDescent="0.25">
      <c r="A11480">
        <v>224120</v>
      </c>
      <c r="B11480">
        <f t="shared" si="179"/>
        <v>62.255555555555553</v>
      </c>
      <c r="C11480">
        <v>2.6022300000000002E-2</v>
      </c>
    </row>
    <row r="11481" spans="1:3" x14ac:dyDescent="0.25">
      <c r="A11481">
        <v>224140</v>
      </c>
      <c r="B11481">
        <f t="shared" si="179"/>
        <v>62.261111111111113</v>
      </c>
      <c r="C11481">
        <v>2.6614200000000001E-2</v>
      </c>
    </row>
    <row r="11482" spans="1:3" x14ac:dyDescent="0.25">
      <c r="A11482">
        <v>224160</v>
      </c>
      <c r="B11482">
        <f t="shared" si="179"/>
        <v>62.266666666666666</v>
      </c>
      <c r="C11482">
        <v>2.7225099999999999E-2</v>
      </c>
    </row>
    <row r="11483" spans="1:3" x14ac:dyDescent="0.25">
      <c r="A11483">
        <v>224180</v>
      </c>
      <c r="B11483">
        <f t="shared" si="179"/>
        <v>62.272222222222226</v>
      </c>
      <c r="C11483">
        <v>2.8007899999999999E-2</v>
      </c>
    </row>
    <row r="11484" spans="1:3" x14ac:dyDescent="0.25">
      <c r="A11484">
        <v>224200</v>
      </c>
      <c r="B11484">
        <f t="shared" si="179"/>
        <v>62.277777777777779</v>
      </c>
      <c r="C11484">
        <v>2.8466100000000001E-2</v>
      </c>
    </row>
    <row r="11485" spans="1:3" x14ac:dyDescent="0.25">
      <c r="A11485">
        <v>224220</v>
      </c>
      <c r="B11485">
        <f t="shared" si="179"/>
        <v>62.283333333333331</v>
      </c>
      <c r="C11485">
        <v>2.8886200000000001E-2</v>
      </c>
    </row>
    <row r="11486" spans="1:3" x14ac:dyDescent="0.25">
      <c r="A11486">
        <v>224240</v>
      </c>
      <c r="B11486">
        <f t="shared" si="179"/>
        <v>62.288888888888891</v>
      </c>
      <c r="C11486">
        <v>2.9611700000000001E-2</v>
      </c>
    </row>
    <row r="11487" spans="1:3" x14ac:dyDescent="0.25">
      <c r="A11487">
        <v>224260</v>
      </c>
      <c r="B11487">
        <f t="shared" si="179"/>
        <v>62.294444444444444</v>
      </c>
      <c r="C11487">
        <v>3.0031700000000001E-2</v>
      </c>
    </row>
    <row r="11488" spans="1:3" x14ac:dyDescent="0.25">
      <c r="A11488">
        <v>224280</v>
      </c>
      <c r="B11488">
        <f t="shared" si="179"/>
        <v>62.3</v>
      </c>
      <c r="C11488">
        <v>3.03562E-2</v>
      </c>
    </row>
    <row r="11489" spans="1:3" x14ac:dyDescent="0.25">
      <c r="A11489">
        <v>224300</v>
      </c>
      <c r="B11489">
        <f t="shared" si="179"/>
        <v>62.305555555555557</v>
      </c>
      <c r="C11489">
        <v>3.0986300000000001E-2</v>
      </c>
    </row>
    <row r="11490" spans="1:3" x14ac:dyDescent="0.25">
      <c r="A11490">
        <v>224320</v>
      </c>
      <c r="B11490">
        <f t="shared" si="179"/>
        <v>62.31111111111111</v>
      </c>
      <c r="C11490">
        <v>3.1368100000000003E-2</v>
      </c>
    </row>
    <row r="11491" spans="1:3" x14ac:dyDescent="0.25">
      <c r="A11491">
        <v>224340</v>
      </c>
      <c r="B11491">
        <f t="shared" si="179"/>
        <v>62.31666666666667</v>
      </c>
      <c r="C11491">
        <v>3.1673600000000003E-2</v>
      </c>
    </row>
    <row r="11492" spans="1:3" x14ac:dyDescent="0.25">
      <c r="A11492">
        <v>224360</v>
      </c>
      <c r="B11492">
        <f t="shared" si="179"/>
        <v>62.322222222222223</v>
      </c>
      <c r="C11492">
        <v>3.1960000000000002E-2</v>
      </c>
    </row>
    <row r="11493" spans="1:3" x14ac:dyDescent="0.25">
      <c r="A11493">
        <v>224380</v>
      </c>
      <c r="B11493">
        <f t="shared" si="179"/>
        <v>62.327777777777776</v>
      </c>
      <c r="C11493">
        <v>3.2303600000000002E-2</v>
      </c>
    </row>
    <row r="11494" spans="1:3" x14ac:dyDescent="0.25">
      <c r="A11494">
        <v>224400</v>
      </c>
      <c r="B11494">
        <f t="shared" si="179"/>
        <v>62.333333333333336</v>
      </c>
      <c r="C11494">
        <v>3.2723700000000001E-2</v>
      </c>
    </row>
    <row r="11495" spans="1:3" x14ac:dyDescent="0.25">
      <c r="A11495">
        <v>224400</v>
      </c>
      <c r="B11495">
        <f t="shared" si="179"/>
        <v>62.333333333333336</v>
      </c>
      <c r="C11495">
        <v>1.2614999999999999E-2</v>
      </c>
    </row>
    <row r="11496" spans="1:3" x14ac:dyDescent="0.25">
      <c r="A11496">
        <v>224420</v>
      </c>
      <c r="B11496">
        <f t="shared" si="179"/>
        <v>62.338888888888889</v>
      </c>
      <c r="C11496" s="1">
        <v>-2.4631399999999999E-3</v>
      </c>
    </row>
    <row r="11497" spans="1:3" x14ac:dyDescent="0.25">
      <c r="A11497">
        <v>224440</v>
      </c>
      <c r="B11497">
        <f t="shared" si="179"/>
        <v>62.344444444444441</v>
      </c>
      <c r="C11497" s="1">
        <v>-6.6252200000000002E-3</v>
      </c>
    </row>
    <row r="11498" spans="1:3" x14ac:dyDescent="0.25">
      <c r="A11498">
        <v>224460</v>
      </c>
      <c r="B11498">
        <f t="shared" si="179"/>
        <v>62.35</v>
      </c>
      <c r="C11498" s="1">
        <v>-9.4890400000000007E-3</v>
      </c>
    </row>
    <row r="11499" spans="1:3" x14ac:dyDescent="0.25">
      <c r="A11499">
        <v>224480</v>
      </c>
      <c r="B11499">
        <f t="shared" si="179"/>
        <v>62.355555555555554</v>
      </c>
      <c r="C11499">
        <v>-1.16274E-2</v>
      </c>
    </row>
    <row r="11500" spans="1:3" x14ac:dyDescent="0.25">
      <c r="A11500">
        <v>224500</v>
      </c>
      <c r="B11500">
        <f t="shared" si="179"/>
        <v>62.361111111111114</v>
      </c>
      <c r="C11500">
        <v>-1.3861099999999999E-2</v>
      </c>
    </row>
    <row r="11501" spans="1:3" x14ac:dyDescent="0.25">
      <c r="A11501">
        <v>224520</v>
      </c>
      <c r="B11501">
        <f t="shared" si="179"/>
        <v>62.366666666666667</v>
      </c>
      <c r="C11501">
        <v>-1.5445800000000001E-2</v>
      </c>
    </row>
    <row r="11502" spans="1:3" x14ac:dyDescent="0.25">
      <c r="A11502">
        <v>224540</v>
      </c>
      <c r="B11502">
        <f t="shared" si="179"/>
        <v>62.37222222222222</v>
      </c>
      <c r="C11502">
        <v>-1.6801300000000002E-2</v>
      </c>
    </row>
    <row r="11503" spans="1:3" x14ac:dyDescent="0.25">
      <c r="A11503">
        <v>224560</v>
      </c>
      <c r="B11503">
        <f t="shared" si="179"/>
        <v>62.37777777777778</v>
      </c>
      <c r="C11503">
        <v>-1.83287E-2</v>
      </c>
    </row>
    <row r="11504" spans="1:3" x14ac:dyDescent="0.25">
      <c r="A11504">
        <v>224580</v>
      </c>
      <c r="B11504">
        <f t="shared" si="179"/>
        <v>62.383333333333333</v>
      </c>
      <c r="C11504">
        <v>-1.9607900000000001E-2</v>
      </c>
    </row>
    <row r="11505" spans="1:3" x14ac:dyDescent="0.25">
      <c r="A11505">
        <v>224600</v>
      </c>
      <c r="B11505">
        <f t="shared" si="179"/>
        <v>62.388888888888886</v>
      </c>
      <c r="C11505">
        <v>-2.0810700000000001E-2</v>
      </c>
    </row>
    <row r="11506" spans="1:3" x14ac:dyDescent="0.25">
      <c r="A11506">
        <v>224620</v>
      </c>
      <c r="B11506">
        <f t="shared" si="179"/>
        <v>62.394444444444446</v>
      </c>
      <c r="C11506">
        <v>-2.1765300000000001E-2</v>
      </c>
    </row>
    <row r="11507" spans="1:3" x14ac:dyDescent="0.25">
      <c r="A11507">
        <v>224640</v>
      </c>
      <c r="B11507">
        <f t="shared" si="179"/>
        <v>62.4</v>
      </c>
      <c r="C11507">
        <v>-2.27581E-2</v>
      </c>
    </row>
    <row r="11508" spans="1:3" x14ac:dyDescent="0.25">
      <c r="A11508">
        <v>224660</v>
      </c>
      <c r="B11508">
        <f t="shared" si="179"/>
        <v>62.405555555555559</v>
      </c>
      <c r="C11508">
        <v>-2.35981E-2</v>
      </c>
    </row>
    <row r="11509" spans="1:3" x14ac:dyDescent="0.25">
      <c r="A11509">
        <v>224680</v>
      </c>
      <c r="B11509">
        <f t="shared" si="179"/>
        <v>62.411111111111111</v>
      </c>
      <c r="C11509">
        <v>-2.44382E-2</v>
      </c>
    </row>
    <row r="11510" spans="1:3" x14ac:dyDescent="0.25">
      <c r="A11510">
        <v>224700</v>
      </c>
      <c r="B11510">
        <f t="shared" si="179"/>
        <v>62.416666666666664</v>
      </c>
      <c r="C11510">
        <v>-2.5182800000000002E-2</v>
      </c>
    </row>
    <row r="11511" spans="1:3" x14ac:dyDescent="0.25">
      <c r="A11511">
        <v>224720</v>
      </c>
      <c r="B11511">
        <f t="shared" si="179"/>
        <v>62.422222222222224</v>
      </c>
      <c r="C11511">
        <v>-2.6003700000000001E-2</v>
      </c>
    </row>
    <row r="11512" spans="1:3" x14ac:dyDescent="0.25">
      <c r="A11512">
        <v>224740</v>
      </c>
      <c r="B11512">
        <f t="shared" si="179"/>
        <v>62.427777777777777</v>
      </c>
      <c r="C11512">
        <v>-2.6862899999999999E-2</v>
      </c>
    </row>
    <row r="11513" spans="1:3" x14ac:dyDescent="0.25">
      <c r="A11513">
        <v>224760</v>
      </c>
      <c r="B11513">
        <f t="shared" si="179"/>
        <v>62.43333333333333</v>
      </c>
      <c r="C11513">
        <v>-2.7263800000000001E-2</v>
      </c>
    </row>
    <row r="11514" spans="1:3" x14ac:dyDescent="0.25">
      <c r="A11514">
        <v>224780</v>
      </c>
      <c r="B11514">
        <f t="shared" si="179"/>
        <v>62.43888888888889</v>
      </c>
      <c r="C11514">
        <v>-2.7913E-2</v>
      </c>
    </row>
    <row r="11515" spans="1:3" x14ac:dyDescent="0.25">
      <c r="A11515">
        <v>224800</v>
      </c>
      <c r="B11515">
        <f t="shared" si="179"/>
        <v>62.444444444444443</v>
      </c>
      <c r="C11515">
        <v>-2.84284E-2</v>
      </c>
    </row>
    <row r="11516" spans="1:3" x14ac:dyDescent="0.25">
      <c r="A11516">
        <v>224820</v>
      </c>
      <c r="B11516">
        <f t="shared" si="179"/>
        <v>62.45</v>
      </c>
      <c r="C11516">
        <v>-2.90394E-2</v>
      </c>
    </row>
    <row r="11517" spans="1:3" x14ac:dyDescent="0.25">
      <c r="A11517">
        <v>224840</v>
      </c>
      <c r="B11517">
        <f t="shared" si="179"/>
        <v>62.455555555555556</v>
      </c>
      <c r="C11517">
        <v>-2.9612200000000002E-2</v>
      </c>
    </row>
    <row r="11518" spans="1:3" x14ac:dyDescent="0.25">
      <c r="A11518">
        <v>224860</v>
      </c>
      <c r="B11518">
        <f t="shared" si="179"/>
        <v>62.461111111111109</v>
      </c>
      <c r="C11518">
        <v>-3.0032199999999998E-2</v>
      </c>
    </row>
    <row r="11519" spans="1:3" x14ac:dyDescent="0.25">
      <c r="A11519">
        <v>224880</v>
      </c>
      <c r="B11519">
        <f t="shared" si="179"/>
        <v>62.466666666666669</v>
      </c>
      <c r="C11519">
        <v>-3.0433100000000001E-2</v>
      </c>
    </row>
    <row r="11520" spans="1:3" x14ac:dyDescent="0.25">
      <c r="A11520">
        <v>224900</v>
      </c>
      <c r="B11520">
        <f t="shared" si="179"/>
        <v>62.472222222222221</v>
      </c>
      <c r="C11520">
        <v>-3.1044100000000002E-2</v>
      </c>
    </row>
    <row r="11521" spans="1:3" x14ac:dyDescent="0.25">
      <c r="A11521">
        <v>224920</v>
      </c>
      <c r="B11521">
        <f t="shared" si="179"/>
        <v>62.477777777777774</v>
      </c>
      <c r="C11521">
        <v>-3.1234999999999999E-2</v>
      </c>
    </row>
    <row r="11522" spans="1:3" x14ac:dyDescent="0.25">
      <c r="A11522">
        <v>224940</v>
      </c>
      <c r="B11522">
        <f t="shared" si="179"/>
        <v>62.483333333333334</v>
      </c>
      <c r="C11522">
        <v>-3.1635900000000002E-2</v>
      </c>
    </row>
    <row r="11523" spans="1:3" x14ac:dyDescent="0.25">
      <c r="A11523">
        <v>224960</v>
      </c>
      <c r="B11523">
        <f t="shared" ref="B11523:B11586" si="180">A11523/3600</f>
        <v>62.488888888888887</v>
      </c>
      <c r="C11523">
        <v>-3.2189599999999999E-2</v>
      </c>
    </row>
    <row r="11524" spans="1:3" x14ac:dyDescent="0.25">
      <c r="A11524">
        <v>224980</v>
      </c>
      <c r="B11524">
        <f t="shared" si="180"/>
        <v>62.494444444444447</v>
      </c>
      <c r="C11524">
        <v>-3.23805E-2</v>
      </c>
    </row>
    <row r="11525" spans="1:3" x14ac:dyDescent="0.25">
      <c r="A11525">
        <v>225000</v>
      </c>
      <c r="B11525">
        <f t="shared" si="180"/>
        <v>62.5</v>
      </c>
      <c r="C11525">
        <v>-3.25142E-2</v>
      </c>
    </row>
    <row r="11526" spans="1:3" x14ac:dyDescent="0.25">
      <c r="A11526">
        <v>225000</v>
      </c>
      <c r="B11526">
        <f t="shared" si="180"/>
        <v>62.5</v>
      </c>
      <c r="C11526">
        <v>-1.12002E-2</v>
      </c>
    </row>
    <row r="11527" spans="1:3" x14ac:dyDescent="0.25">
      <c r="A11527">
        <v>225020</v>
      </c>
      <c r="B11527">
        <f t="shared" si="180"/>
        <v>62.505555555555553</v>
      </c>
      <c r="C11527" s="1">
        <v>2.539E-3</v>
      </c>
    </row>
    <row r="11528" spans="1:3" x14ac:dyDescent="0.25">
      <c r="A11528">
        <v>225040</v>
      </c>
      <c r="B11528">
        <f t="shared" si="180"/>
        <v>62.511111111111113</v>
      </c>
      <c r="C11528" s="1">
        <v>6.5674399999999999E-3</v>
      </c>
    </row>
    <row r="11529" spans="1:3" x14ac:dyDescent="0.25">
      <c r="A11529">
        <v>225060</v>
      </c>
      <c r="B11529">
        <f t="shared" si="180"/>
        <v>62.516666666666666</v>
      </c>
      <c r="C11529" s="1">
        <v>9.4503599999999997E-3</v>
      </c>
    </row>
    <row r="11530" spans="1:3" x14ac:dyDescent="0.25">
      <c r="A11530">
        <v>225080</v>
      </c>
      <c r="B11530">
        <f t="shared" si="180"/>
        <v>62.522222222222226</v>
      </c>
      <c r="C11530">
        <v>1.15887E-2</v>
      </c>
    </row>
    <row r="11531" spans="1:3" x14ac:dyDescent="0.25">
      <c r="A11531">
        <v>225100</v>
      </c>
      <c r="B11531">
        <f t="shared" si="180"/>
        <v>62.527777777777779</v>
      </c>
      <c r="C11531">
        <v>1.36697E-2</v>
      </c>
    </row>
    <row r="11532" spans="1:3" x14ac:dyDescent="0.25">
      <c r="A11532">
        <v>225120</v>
      </c>
      <c r="B11532">
        <f t="shared" si="180"/>
        <v>62.533333333333331</v>
      </c>
      <c r="C11532">
        <v>1.5598000000000001E-2</v>
      </c>
    </row>
    <row r="11533" spans="1:3" x14ac:dyDescent="0.25">
      <c r="A11533">
        <v>225140</v>
      </c>
      <c r="B11533">
        <f t="shared" si="180"/>
        <v>62.538888888888891</v>
      </c>
      <c r="C11533">
        <v>1.69727E-2</v>
      </c>
    </row>
    <row r="11534" spans="1:3" x14ac:dyDescent="0.25">
      <c r="A11534">
        <v>225160</v>
      </c>
      <c r="B11534">
        <f t="shared" si="180"/>
        <v>62.544444444444444</v>
      </c>
      <c r="C11534">
        <v>1.83473E-2</v>
      </c>
    </row>
    <row r="11535" spans="1:3" x14ac:dyDescent="0.25">
      <c r="A11535">
        <v>225180</v>
      </c>
      <c r="B11535">
        <f t="shared" si="180"/>
        <v>62.55</v>
      </c>
      <c r="C11535">
        <v>1.9550100000000001E-2</v>
      </c>
    </row>
    <row r="11536" spans="1:3" x14ac:dyDescent="0.25">
      <c r="A11536">
        <v>225200</v>
      </c>
      <c r="B11536">
        <f t="shared" si="180"/>
        <v>62.555555555555557</v>
      </c>
      <c r="C11536">
        <v>2.0943799999999999E-2</v>
      </c>
    </row>
    <row r="11537" spans="1:3" x14ac:dyDescent="0.25">
      <c r="A11537">
        <v>225220</v>
      </c>
      <c r="B11537">
        <f t="shared" si="180"/>
        <v>62.56111111111111</v>
      </c>
      <c r="C11537">
        <v>2.1917499999999999E-2</v>
      </c>
    </row>
    <row r="11538" spans="1:3" x14ac:dyDescent="0.25">
      <c r="A11538">
        <v>225240</v>
      </c>
      <c r="B11538">
        <f t="shared" si="180"/>
        <v>62.56666666666667</v>
      </c>
      <c r="C11538">
        <v>2.2738499999999998E-2</v>
      </c>
    </row>
    <row r="11539" spans="1:3" x14ac:dyDescent="0.25">
      <c r="A11539">
        <v>225260</v>
      </c>
      <c r="B11539">
        <f t="shared" si="180"/>
        <v>62.572222222222223</v>
      </c>
      <c r="C11539">
        <v>2.3693100000000002E-2</v>
      </c>
    </row>
    <row r="11540" spans="1:3" x14ac:dyDescent="0.25">
      <c r="A11540">
        <v>225280</v>
      </c>
      <c r="B11540">
        <f t="shared" si="180"/>
        <v>62.577777777777776</v>
      </c>
      <c r="C11540">
        <v>2.4475899999999998E-2</v>
      </c>
    </row>
    <row r="11541" spans="1:3" x14ac:dyDescent="0.25">
      <c r="A11541">
        <v>225300</v>
      </c>
      <c r="B11541">
        <f t="shared" si="180"/>
        <v>62.583333333333336</v>
      </c>
      <c r="C11541">
        <v>2.5525900000000001E-2</v>
      </c>
    </row>
    <row r="11542" spans="1:3" x14ac:dyDescent="0.25">
      <c r="A11542">
        <v>225320</v>
      </c>
      <c r="B11542">
        <f t="shared" si="180"/>
        <v>62.588888888888889</v>
      </c>
      <c r="C11542">
        <v>2.6194200000000001E-2</v>
      </c>
    </row>
    <row r="11543" spans="1:3" x14ac:dyDescent="0.25">
      <c r="A11543">
        <v>225340</v>
      </c>
      <c r="B11543">
        <f t="shared" si="180"/>
        <v>62.594444444444441</v>
      </c>
      <c r="C11543">
        <v>2.6747799999999999E-2</v>
      </c>
    </row>
    <row r="11544" spans="1:3" x14ac:dyDescent="0.25">
      <c r="A11544">
        <v>225360</v>
      </c>
      <c r="B11544">
        <f t="shared" si="180"/>
        <v>62.6</v>
      </c>
      <c r="C11544">
        <v>2.7339700000000002E-2</v>
      </c>
    </row>
    <row r="11545" spans="1:3" x14ac:dyDescent="0.25">
      <c r="A11545">
        <v>225380</v>
      </c>
      <c r="B11545">
        <f t="shared" si="180"/>
        <v>62.605555555555554</v>
      </c>
      <c r="C11545">
        <v>2.7874300000000001E-2</v>
      </c>
    </row>
    <row r="11546" spans="1:3" x14ac:dyDescent="0.25">
      <c r="A11546">
        <v>225400</v>
      </c>
      <c r="B11546">
        <f t="shared" si="180"/>
        <v>62.611111111111114</v>
      </c>
      <c r="C11546">
        <v>2.8447E-2</v>
      </c>
    </row>
    <row r="11547" spans="1:3" x14ac:dyDescent="0.25">
      <c r="A11547">
        <v>225420</v>
      </c>
      <c r="B11547">
        <f t="shared" si="180"/>
        <v>62.616666666666667</v>
      </c>
      <c r="C11547">
        <v>2.9077100000000002E-2</v>
      </c>
    </row>
    <row r="11548" spans="1:3" x14ac:dyDescent="0.25">
      <c r="A11548">
        <v>225440</v>
      </c>
      <c r="B11548">
        <f t="shared" si="180"/>
        <v>62.62222222222222</v>
      </c>
      <c r="C11548">
        <v>2.9611700000000001E-2</v>
      </c>
    </row>
    <row r="11549" spans="1:3" x14ac:dyDescent="0.25">
      <c r="A11549">
        <v>225460</v>
      </c>
      <c r="B11549">
        <f t="shared" si="180"/>
        <v>62.62777777777778</v>
      </c>
      <c r="C11549">
        <v>2.9917099999999999E-2</v>
      </c>
    </row>
    <row r="11550" spans="1:3" x14ac:dyDescent="0.25">
      <c r="A11550">
        <v>225480</v>
      </c>
      <c r="B11550">
        <f t="shared" si="180"/>
        <v>62.633333333333333</v>
      </c>
      <c r="C11550">
        <v>3.0642599999999999E-2</v>
      </c>
    </row>
    <row r="11551" spans="1:3" x14ac:dyDescent="0.25">
      <c r="A11551">
        <v>225500</v>
      </c>
      <c r="B11551">
        <f t="shared" si="180"/>
        <v>62.638888888888886</v>
      </c>
      <c r="C11551">
        <v>3.10245E-2</v>
      </c>
    </row>
    <row r="11552" spans="1:3" x14ac:dyDescent="0.25">
      <c r="A11552">
        <v>225520</v>
      </c>
      <c r="B11552">
        <f t="shared" si="180"/>
        <v>62.644444444444446</v>
      </c>
      <c r="C11552">
        <v>3.1329900000000001E-2</v>
      </c>
    </row>
    <row r="11553" spans="1:3" x14ac:dyDescent="0.25">
      <c r="A11553">
        <v>225540</v>
      </c>
      <c r="B11553">
        <f t="shared" si="180"/>
        <v>62.65</v>
      </c>
      <c r="C11553">
        <v>3.1635400000000001E-2</v>
      </c>
    </row>
    <row r="11554" spans="1:3" x14ac:dyDescent="0.25">
      <c r="A11554">
        <v>225560</v>
      </c>
      <c r="B11554">
        <f t="shared" si="180"/>
        <v>62.655555555555559</v>
      </c>
      <c r="C11554">
        <v>3.19218E-2</v>
      </c>
    </row>
    <row r="11555" spans="1:3" x14ac:dyDescent="0.25">
      <c r="A11555">
        <v>225580</v>
      </c>
      <c r="B11555">
        <f t="shared" si="180"/>
        <v>62.661111111111111</v>
      </c>
      <c r="C11555">
        <v>3.25137E-2</v>
      </c>
    </row>
    <row r="11556" spans="1:3" x14ac:dyDescent="0.25">
      <c r="A11556">
        <v>225600</v>
      </c>
      <c r="B11556">
        <f t="shared" si="180"/>
        <v>62.666666666666664</v>
      </c>
      <c r="C11556">
        <v>3.2647299999999997E-2</v>
      </c>
    </row>
    <row r="11557" spans="1:3" x14ac:dyDescent="0.25">
      <c r="A11557">
        <v>225600</v>
      </c>
      <c r="B11557">
        <f t="shared" si="180"/>
        <v>62.666666666666664</v>
      </c>
      <c r="C11557">
        <v>1.25348E-2</v>
      </c>
    </row>
    <row r="11558" spans="1:3" x14ac:dyDescent="0.25">
      <c r="A11558">
        <v>225620</v>
      </c>
      <c r="B11558">
        <f t="shared" si="180"/>
        <v>62.672222222222224</v>
      </c>
      <c r="C11558" s="1">
        <v>-2.7686099999999999E-3</v>
      </c>
    </row>
    <row r="11559" spans="1:3" x14ac:dyDescent="0.25">
      <c r="A11559">
        <v>225640</v>
      </c>
      <c r="B11559">
        <f t="shared" si="180"/>
        <v>62.677777777777777</v>
      </c>
      <c r="C11559" s="1">
        <v>-6.6443099999999996E-3</v>
      </c>
    </row>
    <row r="11560" spans="1:3" x14ac:dyDescent="0.25">
      <c r="A11560">
        <v>225660</v>
      </c>
      <c r="B11560">
        <f t="shared" si="180"/>
        <v>62.68333333333333</v>
      </c>
      <c r="C11560" s="1">
        <v>-9.3744899999999992E-3</v>
      </c>
    </row>
    <row r="11561" spans="1:3" x14ac:dyDescent="0.25">
      <c r="A11561">
        <v>225680</v>
      </c>
      <c r="B11561">
        <f t="shared" si="180"/>
        <v>62.68888888888889</v>
      </c>
      <c r="C11561">
        <v>-1.17419E-2</v>
      </c>
    </row>
    <row r="11562" spans="1:3" x14ac:dyDescent="0.25">
      <c r="A11562">
        <v>225700</v>
      </c>
      <c r="B11562">
        <f t="shared" si="180"/>
        <v>62.694444444444443</v>
      </c>
      <c r="C11562">
        <v>-1.3842E-2</v>
      </c>
    </row>
    <row r="11563" spans="1:3" x14ac:dyDescent="0.25">
      <c r="A11563">
        <v>225720</v>
      </c>
      <c r="B11563">
        <f t="shared" si="180"/>
        <v>62.7</v>
      </c>
      <c r="C11563">
        <v>-1.5350300000000001E-2</v>
      </c>
    </row>
    <row r="11564" spans="1:3" x14ac:dyDescent="0.25">
      <c r="A11564">
        <v>225740</v>
      </c>
      <c r="B11564">
        <f t="shared" si="180"/>
        <v>62.705555555555556</v>
      </c>
      <c r="C11564">
        <v>-1.6801300000000002E-2</v>
      </c>
    </row>
    <row r="11565" spans="1:3" x14ac:dyDescent="0.25">
      <c r="A11565">
        <v>225760</v>
      </c>
      <c r="B11565">
        <f t="shared" si="180"/>
        <v>62.711111111111109</v>
      </c>
      <c r="C11565">
        <v>-1.8290500000000001E-2</v>
      </c>
    </row>
    <row r="11566" spans="1:3" x14ac:dyDescent="0.25">
      <c r="A11566">
        <v>225780</v>
      </c>
      <c r="B11566">
        <f t="shared" si="180"/>
        <v>62.716666666666669</v>
      </c>
      <c r="C11566">
        <v>-1.9607900000000001E-2</v>
      </c>
    </row>
    <row r="11567" spans="1:3" x14ac:dyDescent="0.25">
      <c r="A11567">
        <v>225800</v>
      </c>
      <c r="B11567">
        <f t="shared" si="180"/>
        <v>62.722222222222221</v>
      </c>
      <c r="C11567">
        <v>-2.07916E-2</v>
      </c>
    </row>
    <row r="11568" spans="1:3" x14ac:dyDescent="0.25">
      <c r="A11568">
        <v>225820</v>
      </c>
      <c r="B11568">
        <f t="shared" si="180"/>
        <v>62.727777777777774</v>
      </c>
      <c r="C11568">
        <v>-2.1708000000000002E-2</v>
      </c>
    </row>
    <row r="11569" spans="1:3" x14ac:dyDescent="0.25">
      <c r="A11569">
        <v>225840</v>
      </c>
      <c r="B11569">
        <f t="shared" si="180"/>
        <v>62.733333333333334</v>
      </c>
      <c r="C11569">
        <v>-2.2853499999999999E-2</v>
      </c>
    </row>
    <row r="11570" spans="1:3" x14ac:dyDescent="0.25">
      <c r="A11570">
        <v>225860</v>
      </c>
      <c r="B11570">
        <f t="shared" si="180"/>
        <v>62.738888888888887</v>
      </c>
      <c r="C11570">
        <v>-2.35409E-2</v>
      </c>
    </row>
    <row r="11571" spans="1:3" x14ac:dyDescent="0.25">
      <c r="A11571">
        <v>225880</v>
      </c>
      <c r="B11571">
        <f t="shared" si="180"/>
        <v>62.744444444444447</v>
      </c>
      <c r="C11571">
        <v>-2.4571800000000001E-2</v>
      </c>
    </row>
    <row r="11572" spans="1:3" x14ac:dyDescent="0.25">
      <c r="A11572">
        <v>225900</v>
      </c>
      <c r="B11572">
        <f t="shared" si="180"/>
        <v>62.75</v>
      </c>
      <c r="C11572">
        <v>-2.5354600000000001E-2</v>
      </c>
    </row>
    <row r="11573" spans="1:3" x14ac:dyDescent="0.25">
      <c r="A11573">
        <v>225920</v>
      </c>
      <c r="B11573">
        <f t="shared" si="180"/>
        <v>62.755555555555553</v>
      </c>
      <c r="C11573">
        <v>-2.59846E-2</v>
      </c>
    </row>
    <row r="11574" spans="1:3" x14ac:dyDescent="0.25">
      <c r="A11574">
        <v>225940</v>
      </c>
      <c r="B11574">
        <f t="shared" si="180"/>
        <v>62.761111111111113</v>
      </c>
      <c r="C11574">
        <v>-2.6805599999999999E-2</v>
      </c>
    </row>
    <row r="11575" spans="1:3" x14ac:dyDescent="0.25">
      <c r="A11575">
        <v>225960</v>
      </c>
      <c r="B11575">
        <f t="shared" si="180"/>
        <v>62.766666666666666</v>
      </c>
      <c r="C11575">
        <v>-2.72447E-2</v>
      </c>
    </row>
    <row r="11576" spans="1:3" x14ac:dyDescent="0.25">
      <c r="A11576">
        <v>225980</v>
      </c>
      <c r="B11576">
        <f t="shared" si="180"/>
        <v>62.772222222222226</v>
      </c>
      <c r="C11576">
        <v>-2.7913E-2</v>
      </c>
    </row>
    <row r="11577" spans="1:3" x14ac:dyDescent="0.25">
      <c r="A11577">
        <v>226000</v>
      </c>
      <c r="B11577">
        <f t="shared" si="180"/>
        <v>62.777777777777779</v>
      </c>
      <c r="C11577">
        <v>-2.8485699999999999E-2</v>
      </c>
    </row>
    <row r="11578" spans="1:3" x14ac:dyDescent="0.25">
      <c r="A11578">
        <v>226020</v>
      </c>
      <c r="B11578">
        <f t="shared" si="180"/>
        <v>62.783333333333331</v>
      </c>
      <c r="C11578">
        <v>-2.90394E-2</v>
      </c>
    </row>
    <row r="11579" spans="1:3" x14ac:dyDescent="0.25">
      <c r="A11579">
        <v>226040</v>
      </c>
      <c r="B11579">
        <f t="shared" si="180"/>
        <v>62.788888888888891</v>
      </c>
      <c r="C11579">
        <v>-2.9650300000000001E-2</v>
      </c>
    </row>
    <row r="11580" spans="1:3" x14ac:dyDescent="0.25">
      <c r="A11580">
        <v>226060</v>
      </c>
      <c r="B11580">
        <f t="shared" si="180"/>
        <v>62.794444444444444</v>
      </c>
      <c r="C11580">
        <v>-3.0013100000000001E-2</v>
      </c>
    </row>
    <row r="11581" spans="1:3" x14ac:dyDescent="0.25">
      <c r="A11581">
        <v>226080</v>
      </c>
      <c r="B11581">
        <f t="shared" si="180"/>
        <v>62.8</v>
      </c>
      <c r="C11581">
        <v>-3.03567E-2</v>
      </c>
    </row>
    <row r="11582" spans="1:3" x14ac:dyDescent="0.25">
      <c r="A11582">
        <v>226100</v>
      </c>
      <c r="B11582">
        <f t="shared" si="180"/>
        <v>62.805555555555557</v>
      </c>
      <c r="C11582">
        <v>-3.0967700000000001E-2</v>
      </c>
    </row>
    <row r="11583" spans="1:3" x14ac:dyDescent="0.25">
      <c r="A11583">
        <v>226120</v>
      </c>
      <c r="B11583">
        <f t="shared" si="180"/>
        <v>62.81111111111111</v>
      </c>
      <c r="C11583">
        <v>-3.1330400000000001E-2</v>
      </c>
    </row>
    <row r="11584" spans="1:3" x14ac:dyDescent="0.25">
      <c r="A11584">
        <v>226140</v>
      </c>
      <c r="B11584">
        <f t="shared" si="180"/>
        <v>62.81666666666667</v>
      </c>
      <c r="C11584">
        <v>-3.1635900000000002E-2</v>
      </c>
    </row>
    <row r="11585" spans="1:3" x14ac:dyDescent="0.25">
      <c r="A11585">
        <v>226160</v>
      </c>
      <c r="B11585">
        <f t="shared" si="180"/>
        <v>62.822222222222223</v>
      </c>
      <c r="C11585">
        <v>-3.1845900000000003E-2</v>
      </c>
    </row>
    <row r="11586" spans="1:3" x14ac:dyDescent="0.25">
      <c r="A11586">
        <v>226180</v>
      </c>
      <c r="B11586">
        <f t="shared" si="180"/>
        <v>62.827777777777776</v>
      </c>
      <c r="C11586">
        <v>-3.2266000000000003E-2</v>
      </c>
    </row>
    <row r="11587" spans="1:3" x14ac:dyDescent="0.25">
      <c r="A11587">
        <v>226200</v>
      </c>
      <c r="B11587">
        <f t="shared" ref="B11587:B11650" si="181">A11587/3600</f>
        <v>62.833333333333336</v>
      </c>
      <c r="C11587">
        <v>-3.2590500000000001E-2</v>
      </c>
    </row>
    <row r="11588" spans="1:3" x14ac:dyDescent="0.25">
      <c r="A11588">
        <v>226200</v>
      </c>
      <c r="B11588">
        <f t="shared" si="181"/>
        <v>62.833333333333336</v>
      </c>
      <c r="C11588">
        <v>-1.03984E-2</v>
      </c>
    </row>
    <row r="11589" spans="1:3" x14ac:dyDescent="0.25">
      <c r="A11589">
        <v>226220</v>
      </c>
      <c r="B11589">
        <f t="shared" si="181"/>
        <v>62.838888888888889</v>
      </c>
      <c r="C11589" s="1">
        <v>2.6726499999999999E-3</v>
      </c>
    </row>
    <row r="11590" spans="1:3" x14ac:dyDescent="0.25">
      <c r="A11590">
        <v>226240</v>
      </c>
      <c r="B11590">
        <f t="shared" si="181"/>
        <v>62.844444444444441</v>
      </c>
      <c r="C11590" s="1">
        <v>6.51017E-3</v>
      </c>
    </row>
    <row r="11591" spans="1:3" x14ac:dyDescent="0.25">
      <c r="A11591">
        <v>226260</v>
      </c>
      <c r="B11591">
        <f t="shared" si="181"/>
        <v>62.85</v>
      </c>
      <c r="C11591" s="1">
        <v>9.3930799999999998E-3</v>
      </c>
    </row>
    <row r="11592" spans="1:3" x14ac:dyDescent="0.25">
      <c r="A11592">
        <v>226280</v>
      </c>
      <c r="B11592">
        <f t="shared" si="181"/>
        <v>62.855555555555554</v>
      </c>
      <c r="C11592">
        <v>1.1665E-2</v>
      </c>
    </row>
    <row r="11593" spans="1:3" x14ac:dyDescent="0.25">
      <c r="A11593">
        <v>226300</v>
      </c>
      <c r="B11593">
        <f t="shared" si="181"/>
        <v>62.861111111111114</v>
      </c>
      <c r="C11593">
        <v>1.35934E-2</v>
      </c>
    </row>
    <row r="11594" spans="1:3" x14ac:dyDescent="0.25">
      <c r="A11594">
        <v>226320</v>
      </c>
      <c r="B11594">
        <f t="shared" si="181"/>
        <v>62.866666666666667</v>
      </c>
      <c r="C11594">
        <v>1.53689E-2</v>
      </c>
    </row>
    <row r="11595" spans="1:3" x14ac:dyDescent="0.25">
      <c r="A11595">
        <v>226340</v>
      </c>
      <c r="B11595">
        <f t="shared" si="181"/>
        <v>62.87222222222222</v>
      </c>
      <c r="C11595">
        <v>1.6839E-2</v>
      </c>
    </row>
    <row r="11596" spans="1:3" x14ac:dyDescent="0.25">
      <c r="A11596">
        <v>226360</v>
      </c>
      <c r="B11596">
        <f t="shared" si="181"/>
        <v>62.87777777777778</v>
      </c>
      <c r="C11596">
        <v>1.82709E-2</v>
      </c>
    </row>
    <row r="11597" spans="1:3" x14ac:dyDescent="0.25">
      <c r="A11597">
        <v>226380</v>
      </c>
      <c r="B11597">
        <f t="shared" si="181"/>
        <v>62.883333333333333</v>
      </c>
      <c r="C11597">
        <v>1.9569199999999998E-2</v>
      </c>
    </row>
    <row r="11598" spans="1:3" x14ac:dyDescent="0.25">
      <c r="A11598">
        <v>226400</v>
      </c>
      <c r="B11598">
        <f t="shared" si="181"/>
        <v>62.888888888888886</v>
      </c>
      <c r="C11598">
        <v>2.0657399999999999E-2</v>
      </c>
    </row>
    <row r="11599" spans="1:3" x14ac:dyDescent="0.25">
      <c r="A11599">
        <v>226420</v>
      </c>
      <c r="B11599">
        <f t="shared" si="181"/>
        <v>62.894444444444446</v>
      </c>
      <c r="C11599">
        <v>2.1841200000000002E-2</v>
      </c>
    </row>
    <row r="11600" spans="1:3" x14ac:dyDescent="0.25">
      <c r="A11600">
        <v>226440</v>
      </c>
      <c r="B11600">
        <f t="shared" si="181"/>
        <v>62.9</v>
      </c>
      <c r="C11600">
        <v>2.27003E-2</v>
      </c>
    </row>
    <row r="11601" spans="1:3" x14ac:dyDescent="0.25">
      <c r="A11601">
        <v>226460</v>
      </c>
      <c r="B11601">
        <f t="shared" si="181"/>
        <v>62.905555555555559</v>
      </c>
      <c r="C11601">
        <v>2.37313E-2</v>
      </c>
    </row>
    <row r="11602" spans="1:3" x14ac:dyDescent="0.25">
      <c r="A11602">
        <v>226480</v>
      </c>
      <c r="B11602">
        <f t="shared" si="181"/>
        <v>62.911111111111111</v>
      </c>
      <c r="C11602">
        <v>2.46286E-2</v>
      </c>
    </row>
    <row r="11603" spans="1:3" x14ac:dyDescent="0.25">
      <c r="A11603">
        <v>226500</v>
      </c>
      <c r="B11603">
        <f t="shared" si="181"/>
        <v>62.916666666666664</v>
      </c>
      <c r="C11603">
        <v>2.5373199999999999E-2</v>
      </c>
    </row>
    <row r="11604" spans="1:3" x14ac:dyDescent="0.25">
      <c r="A11604">
        <v>226520</v>
      </c>
      <c r="B11604">
        <f t="shared" si="181"/>
        <v>62.922222222222224</v>
      </c>
      <c r="C11604">
        <v>2.60605E-2</v>
      </c>
    </row>
    <row r="11605" spans="1:3" x14ac:dyDescent="0.25">
      <c r="A11605">
        <v>226540</v>
      </c>
      <c r="B11605">
        <f t="shared" si="181"/>
        <v>62.927777777777777</v>
      </c>
      <c r="C11605">
        <v>2.68433E-2</v>
      </c>
    </row>
    <row r="11606" spans="1:3" x14ac:dyDescent="0.25">
      <c r="A11606">
        <v>226560</v>
      </c>
      <c r="B11606">
        <f t="shared" si="181"/>
        <v>62.93333333333333</v>
      </c>
      <c r="C11606">
        <v>2.7397000000000001E-2</v>
      </c>
    </row>
    <row r="11607" spans="1:3" x14ac:dyDescent="0.25">
      <c r="A11607">
        <v>226580</v>
      </c>
      <c r="B11607">
        <f t="shared" si="181"/>
        <v>62.93888888888889</v>
      </c>
      <c r="C11607">
        <v>2.7874300000000001E-2</v>
      </c>
    </row>
    <row r="11608" spans="1:3" x14ac:dyDescent="0.25">
      <c r="A11608">
        <v>226600</v>
      </c>
      <c r="B11608">
        <f t="shared" si="181"/>
        <v>62.944444444444443</v>
      </c>
      <c r="C11608">
        <v>2.8542499999999998E-2</v>
      </c>
    </row>
    <row r="11609" spans="1:3" x14ac:dyDescent="0.25">
      <c r="A11609">
        <v>226620</v>
      </c>
      <c r="B11609">
        <f t="shared" si="181"/>
        <v>62.95</v>
      </c>
      <c r="C11609">
        <v>2.9153399999999999E-2</v>
      </c>
    </row>
    <row r="11610" spans="1:3" x14ac:dyDescent="0.25">
      <c r="A11610">
        <v>226640</v>
      </c>
      <c r="B11610">
        <f t="shared" si="181"/>
        <v>62.955555555555556</v>
      </c>
      <c r="C11610">
        <v>2.94589E-2</v>
      </c>
    </row>
    <row r="11611" spans="1:3" x14ac:dyDescent="0.25">
      <c r="A11611">
        <v>226660</v>
      </c>
      <c r="B11611">
        <f t="shared" si="181"/>
        <v>62.961111111111109</v>
      </c>
      <c r="C11611">
        <v>3.0089000000000001E-2</v>
      </c>
    </row>
    <row r="11612" spans="1:3" x14ac:dyDescent="0.25">
      <c r="A11612">
        <v>226680</v>
      </c>
      <c r="B11612">
        <f t="shared" si="181"/>
        <v>62.966666666666669</v>
      </c>
      <c r="C11612">
        <v>3.0585399999999999E-2</v>
      </c>
    </row>
    <row r="11613" spans="1:3" x14ac:dyDescent="0.25">
      <c r="A11613">
        <v>226700</v>
      </c>
      <c r="B11613">
        <f t="shared" si="181"/>
        <v>62.972222222222221</v>
      </c>
      <c r="C11613">
        <v>3.0909900000000001E-2</v>
      </c>
    </row>
    <row r="11614" spans="1:3" x14ac:dyDescent="0.25">
      <c r="A11614">
        <v>226720</v>
      </c>
      <c r="B11614">
        <f t="shared" si="181"/>
        <v>62.977777777777774</v>
      </c>
      <c r="C11614">
        <v>3.12727E-2</v>
      </c>
    </row>
    <row r="11615" spans="1:3" x14ac:dyDescent="0.25">
      <c r="A11615">
        <v>226740</v>
      </c>
      <c r="B11615">
        <f t="shared" si="181"/>
        <v>62.983333333333334</v>
      </c>
      <c r="C11615">
        <v>3.1673600000000003E-2</v>
      </c>
    </row>
    <row r="11616" spans="1:3" x14ac:dyDescent="0.25">
      <c r="A11616">
        <v>226760</v>
      </c>
      <c r="B11616">
        <f t="shared" si="181"/>
        <v>62.988888888888887</v>
      </c>
      <c r="C11616">
        <v>3.1998199999999997E-2</v>
      </c>
    </row>
    <row r="11617" spans="1:3" x14ac:dyDescent="0.25">
      <c r="A11617">
        <v>226780</v>
      </c>
      <c r="B11617">
        <f t="shared" si="181"/>
        <v>62.994444444444447</v>
      </c>
      <c r="C11617">
        <v>3.2284599999999997E-2</v>
      </c>
    </row>
    <row r="11618" spans="1:3" x14ac:dyDescent="0.25">
      <c r="A11618">
        <v>226800</v>
      </c>
      <c r="B11618">
        <f t="shared" si="181"/>
        <v>63</v>
      </c>
      <c r="C11618">
        <v>3.2838199999999998E-2</v>
      </c>
    </row>
    <row r="11619" spans="1:3" x14ac:dyDescent="0.25">
      <c r="A11619">
        <v>226800</v>
      </c>
      <c r="B11619">
        <f t="shared" si="181"/>
        <v>63</v>
      </c>
      <c r="C11619">
        <v>1.26952E-2</v>
      </c>
    </row>
    <row r="11620" spans="1:3" x14ac:dyDescent="0.25">
      <c r="A11620">
        <v>226820</v>
      </c>
      <c r="B11620">
        <f t="shared" si="181"/>
        <v>63.005555555555553</v>
      </c>
      <c r="C11620" s="1">
        <v>-2.4822300000000002E-3</v>
      </c>
    </row>
    <row r="11621" spans="1:3" x14ac:dyDescent="0.25">
      <c r="A11621">
        <v>226840</v>
      </c>
      <c r="B11621">
        <f t="shared" si="181"/>
        <v>63.011111111111113</v>
      </c>
      <c r="C11621" s="1">
        <v>-6.5488500000000002E-3</v>
      </c>
    </row>
    <row r="11622" spans="1:3" x14ac:dyDescent="0.25">
      <c r="A11622">
        <v>226860</v>
      </c>
      <c r="B11622">
        <f t="shared" si="181"/>
        <v>63.016666666666666</v>
      </c>
      <c r="C11622" s="1">
        <v>-9.4699499999999995E-3</v>
      </c>
    </row>
    <row r="11623" spans="1:3" x14ac:dyDescent="0.25">
      <c r="A11623">
        <v>226880</v>
      </c>
      <c r="B11623">
        <f t="shared" si="181"/>
        <v>63.022222222222226</v>
      </c>
      <c r="C11623">
        <v>-1.1761000000000001E-2</v>
      </c>
    </row>
    <row r="11624" spans="1:3" x14ac:dyDescent="0.25">
      <c r="A11624">
        <v>226900</v>
      </c>
      <c r="B11624">
        <f t="shared" si="181"/>
        <v>63.027777777777779</v>
      </c>
      <c r="C11624">
        <v>-1.3593900000000001E-2</v>
      </c>
    </row>
    <row r="11625" spans="1:3" x14ac:dyDescent="0.25">
      <c r="A11625">
        <v>226920</v>
      </c>
      <c r="B11625">
        <f t="shared" si="181"/>
        <v>63.033333333333331</v>
      </c>
      <c r="C11625">
        <v>-1.5503100000000001E-2</v>
      </c>
    </row>
    <row r="11626" spans="1:3" x14ac:dyDescent="0.25">
      <c r="A11626">
        <v>226940</v>
      </c>
      <c r="B11626">
        <f t="shared" si="181"/>
        <v>63.038888888888891</v>
      </c>
      <c r="C11626">
        <v>-1.6973200000000001E-2</v>
      </c>
    </row>
    <row r="11627" spans="1:3" x14ac:dyDescent="0.25">
      <c r="A11627">
        <v>226960</v>
      </c>
      <c r="B11627">
        <f t="shared" si="181"/>
        <v>63.044444444444444</v>
      </c>
      <c r="C11627">
        <v>-1.8309599999999999E-2</v>
      </c>
    </row>
    <row r="11628" spans="1:3" x14ac:dyDescent="0.25">
      <c r="A11628">
        <v>226980</v>
      </c>
      <c r="B11628">
        <f t="shared" si="181"/>
        <v>63.05</v>
      </c>
      <c r="C11628">
        <v>-1.9569699999999999E-2</v>
      </c>
    </row>
    <row r="11629" spans="1:3" x14ac:dyDescent="0.25">
      <c r="A11629">
        <v>227000</v>
      </c>
      <c r="B11629">
        <f t="shared" si="181"/>
        <v>63.055555555555557</v>
      </c>
      <c r="C11629">
        <v>-2.08489E-2</v>
      </c>
    </row>
    <row r="11630" spans="1:3" x14ac:dyDescent="0.25">
      <c r="A11630">
        <v>227020</v>
      </c>
      <c r="B11630">
        <f t="shared" si="181"/>
        <v>63.06111111111111</v>
      </c>
      <c r="C11630">
        <v>-2.19753E-2</v>
      </c>
    </row>
    <row r="11631" spans="1:3" x14ac:dyDescent="0.25">
      <c r="A11631">
        <v>227040</v>
      </c>
      <c r="B11631">
        <f t="shared" si="181"/>
        <v>63.06666666666667</v>
      </c>
      <c r="C11631">
        <v>-2.2662600000000001E-2</v>
      </c>
    </row>
    <row r="11632" spans="1:3" x14ac:dyDescent="0.25">
      <c r="A11632">
        <v>227060</v>
      </c>
      <c r="B11632">
        <f t="shared" si="181"/>
        <v>63.072222222222223</v>
      </c>
      <c r="C11632">
        <v>-2.3693599999999999E-2</v>
      </c>
    </row>
    <row r="11633" spans="1:3" x14ac:dyDescent="0.25">
      <c r="A11633">
        <v>227080</v>
      </c>
      <c r="B11633">
        <f t="shared" si="181"/>
        <v>63.077777777777776</v>
      </c>
      <c r="C11633">
        <v>-2.4590899999999999E-2</v>
      </c>
    </row>
    <row r="11634" spans="1:3" x14ac:dyDescent="0.25">
      <c r="A11634">
        <v>227100</v>
      </c>
      <c r="B11634">
        <f t="shared" si="181"/>
        <v>63.083333333333336</v>
      </c>
      <c r="C11634">
        <v>-2.5430999999999999E-2</v>
      </c>
    </row>
    <row r="11635" spans="1:3" x14ac:dyDescent="0.25">
      <c r="A11635">
        <v>227120</v>
      </c>
      <c r="B11635">
        <f t="shared" si="181"/>
        <v>63.088888888888889</v>
      </c>
      <c r="C11635">
        <v>-2.6022799999999999E-2</v>
      </c>
    </row>
    <row r="11636" spans="1:3" x14ac:dyDescent="0.25">
      <c r="A11636">
        <v>227140</v>
      </c>
      <c r="B11636">
        <f t="shared" si="181"/>
        <v>63.094444444444441</v>
      </c>
      <c r="C11636">
        <v>-2.6805599999999999E-2</v>
      </c>
    </row>
    <row r="11637" spans="1:3" x14ac:dyDescent="0.25">
      <c r="A11637">
        <v>227160</v>
      </c>
      <c r="B11637">
        <f t="shared" si="181"/>
        <v>63.1</v>
      </c>
      <c r="C11637">
        <v>-2.74738E-2</v>
      </c>
    </row>
    <row r="11638" spans="1:3" x14ac:dyDescent="0.25">
      <c r="A11638">
        <v>227180</v>
      </c>
      <c r="B11638">
        <f t="shared" si="181"/>
        <v>63.105555555555554</v>
      </c>
      <c r="C11638">
        <v>-2.7913E-2</v>
      </c>
    </row>
    <row r="11639" spans="1:3" x14ac:dyDescent="0.25">
      <c r="A11639">
        <v>227200</v>
      </c>
      <c r="B11639">
        <f t="shared" si="181"/>
        <v>63.111111111111114</v>
      </c>
      <c r="C11639">
        <v>-2.84284E-2</v>
      </c>
    </row>
    <row r="11640" spans="1:3" x14ac:dyDescent="0.25">
      <c r="A11640">
        <v>227220</v>
      </c>
      <c r="B11640">
        <f t="shared" si="181"/>
        <v>63.116666666666667</v>
      </c>
      <c r="C11640">
        <v>-2.89821E-2</v>
      </c>
    </row>
    <row r="11641" spans="1:3" x14ac:dyDescent="0.25">
      <c r="A11641">
        <v>227240</v>
      </c>
      <c r="B11641">
        <f t="shared" si="181"/>
        <v>63.12222222222222</v>
      </c>
      <c r="C11641">
        <v>-2.94594E-2</v>
      </c>
    </row>
    <row r="11642" spans="1:3" x14ac:dyDescent="0.25">
      <c r="A11642">
        <v>227260</v>
      </c>
      <c r="B11642">
        <f t="shared" si="181"/>
        <v>63.12777777777778</v>
      </c>
      <c r="C11642">
        <v>-2.9955800000000001E-2</v>
      </c>
    </row>
    <row r="11643" spans="1:3" x14ac:dyDescent="0.25">
      <c r="A11643">
        <v>227280</v>
      </c>
      <c r="B11643">
        <f t="shared" si="181"/>
        <v>63.133333333333333</v>
      </c>
      <c r="C11643">
        <v>-3.04713E-2</v>
      </c>
    </row>
    <row r="11644" spans="1:3" x14ac:dyDescent="0.25">
      <c r="A11644">
        <v>227300</v>
      </c>
      <c r="B11644">
        <f t="shared" si="181"/>
        <v>63.138888888888886</v>
      </c>
      <c r="C11644">
        <v>-3.0757699999999999E-2</v>
      </c>
    </row>
    <row r="11645" spans="1:3" x14ac:dyDescent="0.25">
      <c r="A11645">
        <v>227320</v>
      </c>
      <c r="B11645">
        <f t="shared" si="181"/>
        <v>63.144444444444446</v>
      </c>
      <c r="C11645">
        <v>-3.1158600000000002E-2</v>
      </c>
    </row>
    <row r="11646" spans="1:3" x14ac:dyDescent="0.25">
      <c r="A11646">
        <v>227340</v>
      </c>
      <c r="B11646">
        <f t="shared" si="181"/>
        <v>63.15</v>
      </c>
      <c r="C11646">
        <v>-3.1578599999999998E-2</v>
      </c>
    </row>
    <row r="11647" spans="1:3" x14ac:dyDescent="0.25">
      <c r="A11647">
        <v>227360</v>
      </c>
      <c r="B11647">
        <f t="shared" si="181"/>
        <v>63.155555555555559</v>
      </c>
      <c r="C11647">
        <v>-3.2132300000000003E-2</v>
      </c>
    </row>
    <row r="11648" spans="1:3" x14ac:dyDescent="0.25">
      <c r="A11648">
        <v>227380</v>
      </c>
      <c r="B11648">
        <f t="shared" si="181"/>
        <v>63.161111111111111</v>
      </c>
      <c r="C11648">
        <v>-3.2418700000000002E-2</v>
      </c>
    </row>
    <row r="11649" spans="1:3" x14ac:dyDescent="0.25">
      <c r="A11649">
        <v>227400</v>
      </c>
      <c r="B11649">
        <f t="shared" si="181"/>
        <v>63.166666666666664</v>
      </c>
      <c r="C11649">
        <v>-3.2628699999999997E-2</v>
      </c>
    </row>
    <row r="11650" spans="1:3" x14ac:dyDescent="0.25">
      <c r="A11650">
        <v>227400</v>
      </c>
      <c r="B11650">
        <f t="shared" si="181"/>
        <v>63.166666666666664</v>
      </c>
      <c r="C11650">
        <v>-1.13606E-2</v>
      </c>
    </row>
    <row r="11651" spans="1:3" x14ac:dyDescent="0.25">
      <c r="A11651">
        <v>227420</v>
      </c>
      <c r="B11651">
        <f t="shared" ref="B11651:B11714" si="182">A11651/3600</f>
        <v>63.172222222222224</v>
      </c>
      <c r="C11651" s="1">
        <v>2.6535600000000001E-3</v>
      </c>
    </row>
    <row r="11652" spans="1:3" x14ac:dyDescent="0.25">
      <c r="A11652">
        <v>227440</v>
      </c>
      <c r="B11652">
        <f t="shared" si="182"/>
        <v>63.177777777777777</v>
      </c>
      <c r="C11652" s="1">
        <v>6.4910799999999998E-3</v>
      </c>
    </row>
    <row r="11653" spans="1:3" x14ac:dyDescent="0.25">
      <c r="A11653">
        <v>227460</v>
      </c>
      <c r="B11653">
        <f t="shared" si="182"/>
        <v>63.18333333333333</v>
      </c>
      <c r="C11653" s="1">
        <v>9.3167100000000006E-3</v>
      </c>
    </row>
    <row r="11654" spans="1:3" x14ac:dyDescent="0.25">
      <c r="A11654">
        <v>227480</v>
      </c>
      <c r="B11654">
        <f t="shared" si="182"/>
        <v>63.18888888888889</v>
      </c>
      <c r="C11654">
        <v>1.1569599999999999E-2</v>
      </c>
    </row>
    <row r="11655" spans="1:3" x14ac:dyDescent="0.25">
      <c r="A11655">
        <v>227500</v>
      </c>
      <c r="B11655">
        <f t="shared" si="182"/>
        <v>63.194444444444443</v>
      </c>
      <c r="C11655">
        <v>1.36124E-2</v>
      </c>
    </row>
    <row r="11656" spans="1:3" x14ac:dyDescent="0.25">
      <c r="A11656">
        <v>227520</v>
      </c>
      <c r="B11656">
        <f t="shared" si="182"/>
        <v>63.2</v>
      </c>
      <c r="C11656">
        <v>1.5330699999999999E-2</v>
      </c>
    </row>
    <row r="11657" spans="1:3" x14ac:dyDescent="0.25">
      <c r="A11657">
        <v>227540</v>
      </c>
      <c r="B11657">
        <f t="shared" si="182"/>
        <v>63.205555555555556</v>
      </c>
      <c r="C11657">
        <v>1.7049000000000002E-2</v>
      </c>
    </row>
    <row r="11658" spans="1:3" x14ac:dyDescent="0.25">
      <c r="A11658">
        <v>227560</v>
      </c>
      <c r="B11658">
        <f t="shared" si="182"/>
        <v>63.211111111111109</v>
      </c>
      <c r="C11658">
        <v>1.84046E-2</v>
      </c>
    </row>
    <row r="11659" spans="1:3" x14ac:dyDescent="0.25">
      <c r="A11659">
        <v>227580</v>
      </c>
      <c r="B11659">
        <f t="shared" si="182"/>
        <v>63.216666666666669</v>
      </c>
      <c r="C11659">
        <v>1.9683699999999998E-2</v>
      </c>
    </row>
    <row r="11660" spans="1:3" x14ac:dyDescent="0.25">
      <c r="A11660">
        <v>227600</v>
      </c>
      <c r="B11660">
        <f t="shared" si="182"/>
        <v>63.222222222222221</v>
      </c>
      <c r="C11660">
        <v>2.0829299999999999E-2</v>
      </c>
    </row>
    <row r="11661" spans="1:3" x14ac:dyDescent="0.25">
      <c r="A11661">
        <v>227620</v>
      </c>
      <c r="B11661">
        <f t="shared" si="182"/>
        <v>63.227777777777774</v>
      </c>
      <c r="C11661">
        <v>2.19939E-2</v>
      </c>
    </row>
    <row r="11662" spans="1:3" x14ac:dyDescent="0.25">
      <c r="A11662">
        <v>227640</v>
      </c>
      <c r="B11662">
        <f t="shared" si="182"/>
        <v>63.233333333333334</v>
      </c>
      <c r="C11662">
        <v>2.2910300000000001E-2</v>
      </c>
    </row>
    <row r="11663" spans="1:3" x14ac:dyDescent="0.25">
      <c r="A11663">
        <v>227660</v>
      </c>
      <c r="B11663">
        <f t="shared" si="182"/>
        <v>63.238888888888887</v>
      </c>
      <c r="C11663">
        <v>2.37886E-2</v>
      </c>
    </row>
    <row r="11664" spans="1:3" x14ac:dyDescent="0.25">
      <c r="A11664">
        <v>227680</v>
      </c>
      <c r="B11664">
        <f t="shared" si="182"/>
        <v>63.244444444444447</v>
      </c>
      <c r="C11664">
        <v>2.4666799999999999E-2</v>
      </c>
    </row>
    <row r="11665" spans="1:3" x14ac:dyDescent="0.25">
      <c r="A11665">
        <v>227700</v>
      </c>
      <c r="B11665">
        <f t="shared" si="182"/>
        <v>63.25</v>
      </c>
      <c r="C11665">
        <v>2.5449599999999999E-2</v>
      </c>
    </row>
    <row r="11666" spans="1:3" x14ac:dyDescent="0.25">
      <c r="A11666">
        <v>227720</v>
      </c>
      <c r="B11666">
        <f t="shared" si="182"/>
        <v>63.255555555555553</v>
      </c>
      <c r="C11666">
        <v>2.6041399999999999E-2</v>
      </c>
    </row>
    <row r="11667" spans="1:3" x14ac:dyDescent="0.25">
      <c r="A11667">
        <v>227740</v>
      </c>
      <c r="B11667">
        <f t="shared" si="182"/>
        <v>63.261111111111113</v>
      </c>
      <c r="C11667">
        <v>2.67669E-2</v>
      </c>
    </row>
    <row r="11668" spans="1:3" x14ac:dyDescent="0.25">
      <c r="A11668">
        <v>227760</v>
      </c>
      <c r="B11668">
        <f t="shared" si="182"/>
        <v>63.266666666666666</v>
      </c>
      <c r="C11668">
        <v>2.7301499999999999E-2</v>
      </c>
    </row>
    <row r="11669" spans="1:3" x14ac:dyDescent="0.25">
      <c r="A11669">
        <v>227780</v>
      </c>
      <c r="B11669">
        <f t="shared" si="182"/>
        <v>63.272222222222226</v>
      </c>
      <c r="C11669">
        <v>2.7950599999999999E-2</v>
      </c>
    </row>
    <row r="11670" spans="1:3" x14ac:dyDescent="0.25">
      <c r="A11670">
        <v>227800</v>
      </c>
      <c r="B11670">
        <f t="shared" si="182"/>
        <v>63.277777777777779</v>
      </c>
      <c r="C11670">
        <v>2.8485199999999999E-2</v>
      </c>
    </row>
    <row r="11671" spans="1:3" x14ac:dyDescent="0.25">
      <c r="A11671">
        <v>227820</v>
      </c>
      <c r="B11671">
        <f t="shared" si="182"/>
        <v>63.283333333333331</v>
      </c>
      <c r="C11671">
        <v>2.9153399999999999E-2</v>
      </c>
    </row>
    <row r="11672" spans="1:3" x14ac:dyDescent="0.25">
      <c r="A11672">
        <v>227840</v>
      </c>
      <c r="B11672">
        <f t="shared" si="182"/>
        <v>63.288888888888891</v>
      </c>
      <c r="C11672">
        <v>2.95926E-2</v>
      </c>
    </row>
    <row r="11673" spans="1:3" x14ac:dyDescent="0.25">
      <c r="A11673">
        <v>227860</v>
      </c>
      <c r="B11673">
        <f t="shared" si="182"/>
        <v>63.294444444444444</v>
      </c>
      <c r="C11673">
        <v>3.0031700000000001E-2</v>
      </c>
    </row>
    <row r="11674" spans="1:3" x14ac:dyDescent="0.25">
      <c r="A11674">
        <v>227880</v>
      </c>
      <c r="B11674">
        <f t="shared" si="182"/>
        <v>63.3</v>
      </c>
      <c r="C11674">
        <v>3.04899E-2</v>
      </c>
    </row>
    <row r="11675" spans="1:3" x14ac:dyDescent="0.25">
      <c r="A11675">
        <v>227900</v>
      </c>
      <c r="B11675">
        <f t="shared" si="182"/>
        <v>63.305555555555557</v>
      </c>
      <c r="C11675">
        <v>3.0871699999999998E-2</v>
      </c>
    </row>
    <row r="11676" spans="1:3" x14ac:dyDescent="0.25">
      <c r="A11676">
        <v>227920</v>
      </c>
      <c r="B11676">
        <f t="shared" si="182"/>
        <v>63.31111111111111</v>
      </c>
      <c r="C11676">
        <v>3.12727E-2</v>
      </c>
    </row>
    <row r="11677" spans="1:3" x14ac:dyDescent="0.25">
      <c r="A11677">
        <v>227940</v>
      </c>
      <c r="B11677">
        <f t="shared" si="182"/>
        <v>63.31666666666667</v>
      </c>
      <c r="C11677">
        <v>3.1883599999999998E-2</v>
      </c>
    </row>
    <row r="11678" spans="1:3" x14ac:dyDescent="0.25">
      <c r="A11678">
        <v>227960</v>
      </c>
      <c r="B11678">
        <f t="shared" si="182"/>
        <v>63.322222222222223</v>
      </c>
      <c r="C11678">
        <v>3.20364E-2</v>
      </c>
    </row>
    <row r="11679" spans="1:3" x14ac:dyDescent="0.25">
      <c r="A11679">
        <v>227980</v>
      </c>
      <c r="B11679">
        <f t="shared" si="182"/>
        <v>63.327777777777776</v>
      </c>
      <c r="C11679">
        <v>3.2322700000000003E-2</v>
      </c>
    </row>
    <row r="11680" spans="1:3" x14ac:dyDescent="0.25">
      <c r="A11680">
        <v>228000</v>
      </c>
      <c r="B11680">
        <f t="shared" si="182"/>
        <v>63.333333333333336</v>
      </c>
      <c r="C11680">
        <v>3.2628200000000003E-2</v>
      </c>
    </row>
    <row r="11681" spans="1:3" x14ac:dyDescent="0.25">
      <c r="A11681">
        <v>228000</v>
      </c>
      <c r="B11681">
        <f t="shared" si="182"/>
        <v>63.333333333333336</v>
      </c>
      <c r="C11681">
        <v>1.24546E-2</v>
      </c>
    </row>
    <row r="11682" spans="1:3" x14ac:dyDescent="0.25">
      <c r="A11682">
        <v>228020</v>
      </c>
      <c r="B11682">
        <f t="shared" si="182"/>
        <v>63.338888888888889</v>
      </c>
      <c r="C11682" s="1">
        <v>-2.5204099999999998E-3</v>
      </c>
    </row>
    <row r="11683" spans="1:3" x14ac:dyDescent="0.25">
      <c r="A11683">
        <v>228040</v>
      </c>
      <c r="B11683">
        <f t="shared" si="182"/>
        <v>63.344444444444441</v>
      </c>
      <c r="C11683" s="1">
        <v>-6.4915800000000003E-3</v>
      </c>
    </row>
    <row r="11684" spans="1:3" x14ac:dyDescent="0.25">
      <c r="A11684">
        <v>228060</v>
      </c>
      <c r="B11684">
        <f t="shared" si="182"/>
        <v>63.35</v>
      </c>
      <c r="C11684" s="1">
        <v>-9.4126699999999997E-3</v>
      </c>
    </row>
    <row r="11685" spans="1:3" x14ac:dyDescent="0.25">
      <c r="A11685">
        <v>228080</v>
      </c>
      <c r="B11685">
        <f t="shared" si="182"/>
        <v>63.355555555555554</v>
      </c>
      <c r="C11685">
        <v>-1.1665500000000001E-2</v>
      </c>
    </row>
    <row r="11686" spans="1:3" x14ac:dyDescent="0.25">
      <c r="A11686">
        <v>228100</v>
      </c>
      <c r="B11686">
        <f t="shared" si="182"/>
        <v>63.361111111111114</v>
      </c>
      <c r="C11686">
        <v>-1.37275E-2</v>
      </c>
    </row>
    <row r="11687" spans="1:3" x14ac:dyDescent="0.25">
      <c r="A11687">
        <v>228120</v>
      </c>
      <c r="B11687">
        <f t="shared" si="182"/>
        <v>63.366666666666667</v>
      </c>
      <c r="C11687">
        <v>-1.5273999999999999E-2</v>
      </c>
    </row>
    <row r="11688" spans="1:3" x14ac:dyDescent="0.25">
      <c r="A11688">
        <v>228140</v>
      </c>
      <c r="B11688">
        <f t="shared" si="182"/>
        <v>63.37222222222222</v>
      </c>
      <c r="C11688">
        <v>-1.6973200000000001E-2</v>
      </c>
    </row>
    <row r="11689" spans="1:3" x14ac:dyDescent="0.25">
      <c r="A11689">
        <v>228160</v>
      </c>
      <c r="B11689">
        <f t="shared" si="182"/>
        <v>63.37777777777778</v>
      </c>
      <c r="C11689">
        <v>-1.8386E-2</v>
      </c>
    </row>
    <row r="11690" spans="1:3" x14ac:dyDescent="0.25">
      <c r="A11690">
        <v>228180</v>
      </c>
      <c r="B11690">
        <f t="shared" si="182"/>
        <v>63.383333333333333</v>
      </c>
      <c r="C11690">
        <v>-1.9722400000000001E-2</v>
      </c>
    </row>
    <row r="11691" spans="1:3" x14ac:dyDescent="0.25">
      <c r="A11691">
        <v>228200</v>
      </c>
      <c r="B11691">
        <f t="shared" si="182"/>
        <v>63.388888888888886</v>
      </c>
      <c r="C11691">
        <v>-2.0829799999999999E-2</v>
      </c>
    </row>
    <row r="11692" spans="1:3" x14ac:dyDescent="0.25">
      <c r="A11692">
        <v>228220</v>
      </c>
      <c r="B11692">
        <f t="shared" si="182"/>
        <v>63.394444444444446</v>
      </c>
      <c r="C11692">
        <v>-2.1765300000000001E-2</v>
      </c>
    </row>
    <row r="11693" spans="1:3" x14ac:dyDescent="0.25">
      <c r="A11693">
        <v>228240</v>
      </c>
      <c r="B11693">
        <f t="shared" si="182"/>
        <v>63.4</v>
      </c>
      <c r="C11693">
        <v>-2.26435E-2</v>
      </c>
    </row>
    <row r="11694" spans="1:3" x14ac:dyDescent="0.25">
      <c r="A11694">
        <v>228260</v>
      </c>
      <c r="B11694">
        <f t="shared" si="182"/>
        <v>63.405555555555559</v>
      </c>
      <c r="C11694">
        <v>-2.36554E-2</v>
      </c>
    </row>
    <row r="11695" spans="1:3" x14ac:dyDescent="0.25">
      <c r="A11695">
        <v>228280</v>
      </c>
      <c r="B11695">
        <f t="shared" si="182"/>
        <v>63.411111111111111</v>
      </c>
      <c r="C11695">
        <v>-2.44382E-2</v>
      </c>
    </row>
    <row r="11696" spans="1:3" x14ac:dyDescent="0.25">
      <c r="A11696">
        <v>228300</v>
      </c>
      <c r="B11696">
        <f t="shared" si="182"/>
        <v>63.416666666666664</v>
      </c>
      <c r="C11696">
        <v>-2.54501E-2</v>
      </c>
    </row>
    <row r="11697" spans="1:3" x14ac:dyDescent="0.25">
      <c r="A11697">
        <v>228320</v>
      </c>
      <c r="B11697">
        <f t="shared" si="182"/>
        <v>63.422222222222224</v>
      </c>
      <c r="C11697">
        <v>-2.6099199999999999E-2</v>
      </c>
    </row>
    <row r="11698" spans="1:3" x14ac:dyDescent="0.25">
      <c r="A11698">
        <v>228340</v>
      </c>
      <c r="B11698">
        <f t="shared" si="182"/>
        <v>63.427777777777777</v>
      </c>
      <c r="C11698">
        <v>-2.6882E-2</v>
      </c>
    </row>
    <row r="11699" spans="1:3" x14ac:dyDescent="0.25">
      <c r="A11699">
        <v>228360</v>
      </c>
      <c r="B11699">
        <f t="shared" si="182"/>
        <v>63.43333333333333</v>
      </c>
      <c r="C11699">
        <v>-2.7282899999999999E-2</v>
      </c>
    </row>
    <row r="11700" spans="1:3" x14ac:dyDescent="0.25">
      <c r="A11700">
        <v>228380</v>
      </c>
      <c r="B11700">
        <f t="shared" si="182"/>
        <v>63.43888888888889</v>
      </c>
      <c r="C11700">
        <v>-2.7702899999999999E-2</v>
      </c>
    </row>
    <row r="11701" spans="1:3" x14ac:dyDescent="0.25">
      <c r="A11701">
        <v>228400</v>
      </c>
      <c r="B11701">
        <f t="shared" si="182"/>
        <v>63.444444444444443</v>
      </c>
      <c r="C11701">
        <v>-2.85048E-2</v>
      </c>
    </row>
    <row r="11702" spans="1:3" x14ac:dyDescent="0.25">
      <c r="A11702">
        <v>228420</v>
      </c>
      <c r="B11702">
        <f t="shared" si="182"/>
        <v>63.45</v>
      </c>
      <c r="C11702">
        <v>-2.91539E-2</v>
      </c>
    </row>
    <row r="11703" spans="1:3" x14ac:dyDescent="0.25">
      <c r="A11703">
        <v>228440</v>
      </c>
      <c r="B11703">
        <f t="shared" si="182"/>
        <v>63.455555555555556</v>
      </c>
      <c r="C11703">
        <v>-2.95167E-2</v>
      </c>
    </row>
    <row r="11704" spans="1:3" x14ac:dyDescent="0.25">
      <c r="A11704">
        <v>228460</v>
      </c>
      <c r="B11704">
        <f t="shared" si="182"/>
        <v>63.461111111111109</v>
      </c>
      <c r="C11704">
        <v>-2.9994E-2</v>
      </c>
    </row>
    <row r="11705" spans="1:3" x14ac:dyDescent="0.25">
      <c r="A11705">
        <v>228480</v>
      </c>
      <c r="B11705">
        <f t="shared" si="182"/>
        <v>63.466666666666669</v>
      </c>
      <c r="C11705">
        <v>-3.0585899999999999E-2</v>
      </c>
    </row>
    <row r="11706" spans="1:3" x14ac:dyDescent="0.25">
      <c r="A11706">
        <v>228500</v>
      </c>
      <c r="B11706">
        <f t="shared" si="182"/>
        <v>63.472222222222221</v>
      </c>
      <c r="C11706">
        <v>-3.0662200000000001E-2</v>
      </c>
    </row>
    <row r="11707" spans="1:3" x14ac:dyDescent="0.25">
      <c r="A11707">
        <v>228520</v>
      </c>
      <c r="B11707">
        <f t="shared" si="182"/>
        <v>63.477777777777774</v>
      </c>
      <c r="C11707">
        <v>-3.12541E-2</v>
      </c>
    </row>
    <row r="11708" spans="1:3" x14ac:dyDescent="0.25">
      <c r="A11708">
        <v>228540</v>
      </c>
      <c r="B11708">
        <f t="shared" si="182"/>
        <v>63.483333333333334</v>
      </c>
      <c r="C11708">
        <v>-3.1578599999999998E-2</v>
      </c>
    </row>
    <row r="11709" spans="1:3" x14ac:dyDescent="0.25">
      <c r="A11709">
        <v>228560</v>
      </c>
      <c r="B11709">
        <f t="shared" si="182"/>
        <v>63.488888888888887</v>
      </c>
      <c r="C11709">
        <v>-3.20941E-2</v>
      </c>
    </row>
    <row r="11710" spans="1:3" x14ac:dyDescent="0.25">
      <c r="A11710">
        <v>228580</v>
      </c>
      <c r="B11710">
        <f t="shared" si="182"/>
        <v>63.494444444444447</v>
      </c>
      <c r="C11710">
        <v>-3.23805E-2</v>
      </c>
    </row>
    <row r="11711" spans="1:3" x14ac:dyDescent="0.25">
      <c r="A11711">
        <v>228600</v>
      </c>
      <c r="B11711">
        <f t="shared" si="182"/>
        <v>63.5</v>
      </c>
      <c r="C11711">
        <v>-3.25714E-2</v>
      </c>
    </row>
    <row r="11712" spans="1:3" x14ac:dyDescent="0.25">
      <c r="A11712">
        <v>228600</v>
      </c>
      <c r="B11712">
        <f t="shared" si="182"/>
        <v>63.5</v>
      </c>
      <c r="C11712">
        <v>-1.07993E-2</v>
      </c>
    </row>
    <row r="11713" spans="1:3" x14ac:dyDescent="0.25">
      <c r="A11713">
        <v>228620</v>
      </c>
      <c r="B11713">
        <f t="shared" si="182"/>
        <v>63.505555555555553</v>
      </c>
      <c r="C11713" s="1">
        <v>2.50082E-3</v>
      </c>
    </row>
    <row r="11714" spans="1:3" x14ac:dyDescent="0.25">
      <c r="A11714">
        <v>228640</v>
      </c>
      <c r="B11714">
        <f t="shared" si="182"/>
        <v>63.511111111111113</v>
      </c>
      <c r="C11714" s="1">
        <v>6.4147099999999997E-3</v>
      </c>
    </row>
    <row r="11715" spans="1:3" x14ac:dyDescent="0.25">
      <c r="A11715">
        <v>228660</v>
      </c>
      <c r="B11715">
        <f t="shared" ref="B11715:B11778" si="183">A11715/3600</f>
        <v>63.516666666666666</v>
      </c>
      <c r="C11715" s="1">
        <v>9.2594400000000007E-3</v>
      </c>
    </row>
    <row r="11716" spans="1:3" x14ac:dyDescent="0.25">
      <c r="A11716">
        <v>228680</v>
      </c>
      <c r="B11716">
        <f t="shared" si="183"/>
        <v>63.522222222222226</v>
      </c>
      <c r="C11716">
        <v>1.1836899999999999E-2</v>
      </c>
    </row>
    <row r="11717" spans="1:3" x14ac:dyDescent="0.25">
      <c r="A11717">
        <v>228700</v>
      </c>
      <c r="B11717">
        <f t="shared" si="183"/>
        <v>63.527777777777779</v>
      </c>
      <c r="C11717">
        <v>1.36124E-2</v>
      </c>
    </row>
    <row r="11718" spans="1:3" x14ac:dyDescent="0.25">
      <c r="A11718">
        <v>228720</v>
      </c>
      <c r="B11718">
        <f t="shared" si="183"/>
        <v>63.533333333333331</v>
      </c>
      <c r="C11718">
        <v>1.5388000000000001E-2</v>
      </c>
    </row>
    <row r="11719" spans="1:3" x14ac:dyDescent="0.25">
      <c r="A11719">
        <v>228740</v>
      </c>
      <c r="B11719">
        <f t="shared" si="183"/>
        <v>63.538888888888891</v>
      </c>
      <c r="C11719">
        <v>1.6800800000000001E-2</v>
      </c>
    </row>
    <row r="11720" spans="1:3" x14ac:dyDescent="0.25">
      <c r="A11720">
        <v>228760</v>
      </c>
      <c r="B11720">
        <f t="shared" si="183"/>
        <v>63.544444444444444</v>
      </c>
      <c r="C11720">
        <v>1.8328199999999999E-2</v>
      </c>
    </row>
    <row r="11721" spans="1:3" x14ac:dyDescent="0.25">
      <c r="A11721">
        <v>228780</v>
      </c>
      <c r="B11721">
        <f t="shared" si="183"/>
        <v>63.55</v>
      </c>
      <c r="C11721">
        <v>1.9607400000000001E-2</v>
      </c>
    </row>
    <row r="11722" spans="1:3" x14ac:dyDescent="0.25">
      <c r="A11722">
        <v>228800</v>
      </c>
      <c r="B11722">
        <f t="shared" si="183"/>
        <v>63.555555555555557</v>
      </c>
      <c r="C11722">
        <v>2.0867500000000001E-2</v>
      </c>
    </row>
    <row r="11723" spans="1:3" x14ac:dyDescent="0.25">
      <c r="A11723">
        <v>228820</v>
      </c>
      <c r="B11723">
        <f t="shared" si="183"/>
        <v>63.56111111111111</v>
      </c>
      <c r="C11723">
        <v>2.1841200000000002E-2</v>
      </c>
    </row>
    <row r="11724" spans="1:3" x14ac:dyDescent="0.25">
      <c r="A11724">
        <v>228840</v>
      </c>
      <c r="B11724">
        <f t="shared" si="183"/>
        <v>63.56666666666667</v>
      </c>
      <c r="C11724">
        <v>2.2833900000000001E-2</v>
      </c>
    </row>
    <row r="11725" spans="1:3" x14ac:dyDescent="0.25">
      <c r="A11725">
        <v>228860</v>
      </c>
      <c r="B11725">
        <f t="shared" si="183"/>
        <v>63.572222222222223</v>
      </c>
      <c r="C11725">
        <v>2.3693100000000002E-2</v>
      </c>
    </row>
    <row r="11726" spans="1:3" x14ac:dyDescent="0.25">
      <c r="A11726">
        <v>228880</v>
      </c>
      <c r="B11726">
        <f t="shared" si="183"/>
        <v>63.577777777777776</v>
      </c>
      <c r="C11726">
        <v>2.4456800000000001E-2</v>
      </c>
    </row>
    <row r="11727" spans="1:3" x14ac:dyDescent="0.25">
      <c r="A11727">
        <v>228900</v>
      </c>
      <c r="B11727">
        <f t="shared" si="183"/>
        <v>63.583333333333336</v>
      </c>
      <c r="C11727">
        <v>2.53923E-2</v>
      </c>
    </row>
    <row r="11728" spans="1:3" x14ac:dyDescent="0.25">
      <c r="A11728">
        <v>228920</v>
      </c>
      <c r="B11728">
        <f t="shared" si="183"/>
        <v>63.588888888888889</v>
      </c>
      <c r="C11728">
        <v>2.6041399999999999E-2</v>
      </c>
    </row>
    <row r="11729" spans="1:3" x14ac:dyDescent="0.25">
      <c r="A11729">
        <v>228940</v>
      </c>
      <c r="B11729">
        <f t="shared" si="183"/>
        <v>63.594444444444441</v>
      </c>
      <c r="C11729">
        <v>2.67096E-2</v>
      </c>
    </row>
    <row r="11730" spans="1:3" x14ac:dyDescent="0.25">
      <c r="A11730">
        <v>228960</v>
      </c>
      <c r="B11730">
        <f t="shared" si="183"/>
        <v>63.6</v>
      </c>
      <c r="C11730">
        <v>2.74351E-2</v>
      </c>
    </row>
    <row r="11731" spans="1:3" x14ac:dyDescent="0.25">
      <c r="A11731">
        <v>228980</v>
      </c>
      <c r="B11731">
        <f t="shared" si="183"/>
        <v>63.605555555555554</v>
      </c>
      <c r="C11731">
        <v>2.7778799999999999E-2</v>
      </c>
    </row>
    <row r="11732" spans="1:3" x14ac:dyDescent="0.25">
      <c r="A11732">
        <v>229000</v>
      </c>
      <c r="B11732">
        <f t="shared" si="183"/>
        <v>63.611111111111114</v>
      </c>
      <c r="C11732">
        <v>2.85043E-2</v>
      </c>
    </row>
    <row r="11733" spans="1:3" x14ac:dyDescent="0.25">
      <c r="A11733">
        <v>229020</v>
      </c>
      <c r="B11733">
        <f t="shared" si="183"/>
        <v>63.616666666666667</v>
      </c>
      <c r="C11733">
        <v>2.9134299999999998E-2</v>
      </c>
    </row>
    <row r="11734" spans="1:3" x14ac:dyDescent="0.25">
      <c r="A11734">
        <v>229040</v>
      </c>
      <c r="B11734">
        <f t="shared" si="183"/>
        <v>63.62222222222222</v>
      </c>
      <c r="C11734">
        <v>2.9420700000000001E-2</v>
      </c>
    </row>
    <row r="11735" spans="1:3" x14ac:dyDescent="0.25">
      <c r="A11735">
        <v>229060</v>
      </c>
      <c r="B11735">
        <f t="shared" si="183"/>
        <v>63.62777777777778</v>
      </c>
      <c r="C11735">
        <v>3.0146200000000001E-2</v>
      </c>
    </row>
    <row r="11736" spans="1:3" x14ac:dyDescent="0.25">
      <c r="A11736">
        <v>229080</v>
      </c>
      <c r="B11736">
        <f t="shared" si="183"/>
        <v>63.633333333333333</v>
      </c>
      <c r="C11736">
        <v>3.05472E-2</v>
      </c>
    </row>
    <row r="11737" spans="1:3" x14ac:dyDescent="0.25">
      <c r="A11737">
        <v>229100</v>
      </c>
      <c r="B11737">
        <f t="shared" si="183"/>
        <v>63.638888888888886</v>
      </c>
      <c r="C11737">
        <v>3.0776299999999999E-2</v>
      </c>
    </row>
    <row r="11738" spans="1:3" x14ac:dyDescent="0.25">
      <c r="A11738">
        <v>229120</v>
      </c>
      <c r="B11738">
        <f t="shared" si="183"/>
        <v>63.644444444444446</v>
      </c>
      <c r="C11738">
        <v>3.1329900000000001E-2</v>
      </c>
    </row>
    <row r="11739" spans="1:3" x14ac:dyDescent="0.25">
      <c r="A11739">
        <v>229140</v>
      </c>
      <c r="B11739">
        <f t="shared" si="183"/>
        <v>63.65</v>
      </c>
      <c r="C11739">
        <v>3.1826300000000002E-2</v>
      </c>
    </row>
    <row r="11740" spans="1:3" x14ac:dyDescent="0.25">
      <c r="A11740">
        <v>229160</v>
      </c>
      <c r="B11740">
        <f t="shared" si="183"/>
        <v>63.655555555555559</v>
      </c>
      <c r="C11740">
        <v>3.2112700000000001E-2</v>
      </c>
    </row>
    <row r="11741" spans="1:3" x14ac:dyDescent="0.25">
      <c r="A11741">
        <v>229180</v>
      </c>
      <c r="B11741">
        <f t="shared" si="183"/>
        <v>63.661111111111111</v>
      </c>
      <c r="C11741">
        <v>3.2475499999999997E-2</v>
      </c>
    </row>
    <row r="11742" spans="1:3" x14ac:dyDescent="0.25">
      <c r="A11742">
        <v>229200</v>
      </c>
      <c r="B11742">
        <f t="shared" si="183"/>
        <v>63.666666666666664</v>
      </c>
      <c r="C11742">
        <v>3.2590000000000001E-2</v>
      </c>
    </row>
    <row r="11743" spans="1:3" x14ac:dyDescent="0.25">
      <c r="A11743">
        <v>229200</v>
      </c>
      <c r="B11743">
        <f t="shared" si="183"/>
        <v>63.666666666666664</v>
      </c>
      <c r="C11743">
        <v>1.25348E-2</v>
      </c>
    </row>
    <row r="11744" spans="1:3" x14ac:dyDescent="0.25">
      <c r="A11744">
        <v>229220</v>
      </c>
      <c r="B11744">
        <f t="shared" si="183"/>
        <v>63.672222222222224</v>
      </c>
      <c r="C11744" s="1">
        <v>-2.53951E-3</v>
      </c>
    </row>
    <row r="11745" spans="1:3" x14ac:dyDescent="0.25">
      <c r="A11745">
        <v>229240</v>
      </c>
      <c r="B11745">
        <f t="shared" si="183"/>
        <v>63.677777777777777</v>
      </c>
      <c r="C11745" s="1">
        <v>-6.5106699999999997E-3</v>
      </c>
    </row>
    <row r="11746" spans="1:3" x14ac:dyDescent="0.25">
      <c r="A11746">
        <v>229260</v>
      </c>
      <c r="B11746">
        <f t="shared" si="183"/>
        <v>63.68333333333333</v>
      </c>
      <c r="C11746" s="1">
        <v>-9.3935800000000003E-3</v>
      </c>
    </row>
    <row r="11747" spans="1:3" x14ac:dyDescent="0.25">
      <c r="A11747">
        <v>229280</v>
      </c>
      <c r="B11747">
        <f t="shared" si="183"/>
        <v>63.68888888888889</v>
      </c>
      <c r="C11747">
        <v>-1.18183E-2</v>
      </c>
    </row>
    <row r="11748" spans="1:3" x14ac:dyDescent="0.25">
      <c r="A11748">
        <v>229300</v>
      </c>
      <c r="B11748">
        <f t="shared" si="183"/>
        <v>63.694444444444443</v>
      </c>
      <c r="C11748">
        <v>-1.3632E-2</v>
      </c>
    </row>
    <row r="11749" spans="1:3" x14ac:dyDescent="0.25">
      <c r="A11749">
        <v>229320</v>
      </c>
      <c r="B11749">
        <f t="shared" si="183"/>
        <v>63.7</v>
      </c>
      <c r="C11749">
        <v>-1.54267E-2</v>
      </c>
    </row>
    <row r="11750" spans="1:3" x14ac:dyDescent="0.25">
      <c r="A11750">
        <v>229340</v>
      </c>
      <c r="B11750">
        <f t="shared" si="183"/>
        <v>63.705555555555556</v>
      </c>
      <c r="C11750">
        <v>-1.7106799999999998E-2</v>
      </c>
    </row>
    <row r="11751" spans="1:3" x14ac:dyDescent="0.25">
      <c r="A11751">
        <v>229360</v>
      </c>
      <c r="B11751">
        <f t="shared" si="183"/>
        <v>63.711111111111109</v>
      </c>
      <c r="C11751">
        <v>-1.8290500000000001E-2</v>
      </c>
    </row>
    <row r="11752" spans="1:3" x14ac:dyDescent="0.25">
      <c r="A11752">
        <v>229380</v>
      </c>
      <c r="B11752">
        <f t="shared" si="183"/>
        <v>63.716666666666669</v>
      </c>
      <c r="C11752">
        <v>-1.9722400000000001E-2</v>
      </c>
    </row>
    <row r="11753" spans="1:3" x14ac:dyDescent="0.25">
      <c r="A11753">
        <v>229400</v>
      </c>
      <c r="B11753">
        <f t="shared" si="183"/>
        <v>63.722222222222221</v>
      </c>
      <c r="C11753">
        <v>-2.0772499999999999E-2</v>
      </c>
    </row>
    <row r="11754" spans="1:3" x14ac:dyDescent="0.25">
      <c r="A11754">
        <v>229420</v>
      </c>
      <c r="B11754">
        <f t="shared" si="183"/>
        <v>63.727777777777774</v>
      </c>
      <c r="C11754">
        <v>-2.17462E-2</v>
      </c>
    </row>
    <row r="11755" spans="1:3" x14ac:dyDescent="0.25">
      <c r="A11755">
        <v>229440</v>
      </c>
      <c r="B11755">
        <f t="shared" si="183"/>
        <v>63.733333333333334</v>
      </c>
      <c r="C11755">
        <v>-2.29299E-2</v>
      </c>
    </row>
    <row r="11756" spans="1:3" x14ac:dyDescent="0.25">
      <c r="A11756">
        <v>229460</v>
      </c>
      <c r="B11756">
        <f t="shared" si="183"/>
        <v>63.738888888888887</v>
      </c>
      <c r="C11756">
        <v>-2.3769999999999999E-2</v>
      </c>
    </row>
    <row r="11757" spans="1:3" x14ac:dyDescent="0.25">
      <c r="A11757">
        <v>229480</v>
      </c>
      <c r="B11757">
        <f t="shared" si="183"/>
        <v>63.744444444444447</v>
      </c>
      <c r="C11757">
        <v>-2.4457300000000001E-2</v>
      </c>
    </row>
    <row r="11758" spans="1:3" x14ac:dyDescent="0.25">
      <c r="A11758">
        <v>229500</v>
      </c>
      <c r="B11758">
        <f t="shared" si="183"/>
        <v>63.75</v>
      </c>
      <c r="C11758">
        <v>-2.5316399999999999E-2</v>
      </c>
    </row>
    <row r="11759" spans="1:3" x14ac:dyDescent="0.25">
      <c r="A11759">
        <v>229520</v>
      </c>
      <c r="B11759">
        <f t="shared" si="183"/>
        <v>63.755555555555553</v>
      </c>
      <c r="C11759">
        <v>-2.6118300000000001E-2</v>
      </c>
    </row>
    <row r="11760" spans="1:3" x14ac:dyDescent="0.25">
      <c r="A11760">
        <v>229540</v>
      </c>
      <c r="B11760">
        <f t="shared" si="183"/>
        <v>63.761111111111113</v>
      </c>
      <c r="C11760">
        <v>-2.6843800000000001E-2</v>
      </c>
    </row>
    <row r="11761" spans="1:3" x14ac:dyDescent="0.25">
      <c r="A11761">
        <v>229560</v>
      </c>
      <c r="B11761">
        <f t="shared" si="183"/>
        <v>63.766666666666666</v>
      </c>
      <c r="C11761">
        <v>-2.73593E-2</v>
      </c>
    </row>
    <row r="11762" spans="1:3" x14ac:dyDescent="0.25">
      <c r="A11762">
        <v>229580</v>
      </c>
      <c r="B11762">
        <f t="shared" si="183"/>
        <v>63.772222222222226</v>
      </c>
      <c r="C11762">
        <v>-2.7913E-2</v>
      </c>
    </row>
    <row r="11763" spans="1:3" x14ac:dyDescent="0.25">
      <c r="A11763">
        <v>229600</v>
      </c>
      <c r="B11763">
        <f t="shared" si="183"/>
        <v>63.777777777777779</v>
      </c>
      <c r="C11763">
        <v>-2.85048E-2</v>
      </c>
    </row>
    <row r="11764" spans="1:3" x14ac:dyDescent="0.25">
      <c r="A11764">
        <v>229620</v>
      </c>
      <c r="B11764">
        <f t="shared" si="183"/>
        <v>63.783333333333331</v>
      </c>
      <c r="C11764">
        <v>-2.9115800000000001E-2</v>
      </c>
    </row>
    <row r="11765" spans="1:3" x14ac:dyDescent="0.25">
      <c r="A11765">
        <v>229640</v>
      </c>
      <c r="B11765">
        <f t="shared" si="183"/>
        <v>63.788888888888891</v>
      </c>
      <c r="C11765">
        <v>-2.94594E-2</v>
      </c>
    </row>
    <row r="11766" spans="1:3" x14ac:dyDescent="0.25">
      <c r="A11766">
        <v>229660</v>
      </c>
      <c r="B11766">
        <f t="shared" si="183"/>
        <v>63.794444444444444</v>
      </c>
      <c r="C11766">
        <v>-3.0013100000000001E-2</v>
      </c>
    </row>
    <row r="11767" spans="1:3" x14ac:dyDescent="0.25">
      <c r="A11767">
        <v>229680</v>
      </c>
      <c r="B11767">
        <f t="shared" si="183"/>
        <v>63.8</v>
      </c>
      <c r="C11767">
        <v>-3.0394899999999999E-2</v>
      </c>
    </row>
    <row r="11768" spans="1:3" x14ac:dyDescent="0.25">
      <c r="A11768">
        <v>229700</v>
      </c>
      <c r="B11768">
        <f t="shared" si="183"/>
        <v>63.805555555555557</v>
      </c>
      <c r="C11768">
        <v>-3.1044100000000002E-2</v>
      </c>
    </row>
    <row r="11769" spans="1:3" x14ac:dyDescent="0.25">
      <c r="A11769">
        <v>229720</v>
      </c>
      <c r="B11769">
        <f t="shared" si="183"/>
        <v>63.81111111111111</v>
      </c>
      <c r="C11769">
        <v>-3.1406799999999999E-2</v>
      </c>
    </row>
    <row r="11770" spans="1:3" x14ac:dyDescent="0.25">
      <c r="A11770">
        <v>229740</v>
      </c>
      <c r="B11770">
        <f t="shared" si="183"/>
        <v>63.81666666666667</v>
      </c>
      <c r="C11770">
        <v>-3.1788700000000003E-2</v>
      </c>
    </row>
    <row r="11771" spans="1:3" x14ac:dyDescent="0.25">
      <c r="A11771">
        <v>229760</v>
      </c>
      <c r="B11771">
        <f t="shared" si="183"/>
        <v>63.822222222222223</v>
      </c>
      <c r="C11771">
        <v>-3.2017799999999999E-2</v>
      </c>
    </row>
    <row r="11772" spans="1:3" x14ac:dyDescent="0.25">
      <c r="A11772">
        <v>229780</v>
      </c>
      <c r="B11772">
        <f t="shared" si="183"/>
        <v>63.827777777777776</v>
      </c>
      <c r="C11772">
        <v>-3.2227800000000001E-2</v>
      </c>
    </row>
    <row r="11773" spans="1:3" x14ac:dyDescent="0.25">
      <c r="A11773">
        <v>229800</v>
      </c>
      <c r="B11773">
        <f t="shared" si="183"/>
        <v>63.833333333333336</v>
      </c>
      <c r="C11773">
        <v>-3.2628699999999997E-2</v>
      </c>
    </row>
    <row r="11774" spans="1:3" x14ac:dyDescent="0.25">
      <c r="A11774">
        <v>229800</v>
      </c>
      <c r="B11774">
        <f t="shared" si="183"/>
        <v>63.833333333333336</v>
      </c>
      <c r="C11774">
        <v>-1.0959699999999999E-2</v>
      </c>
    </row>
    <row r="11775" spans="1:3" x14ac:dyDescent="0.25">
      <c r="A11775">
        <v>229820</v>
      </c>
      <c r="B11775">
        <f t="shared" si="183"/>
        <v>63.838888888888889</v>
      </c>
      <c r="C11775" s="1">
        <v>2.539E-3</v>
      </c>
    </row>
    <row r="11776" spans="1:3" x14ac:dyDescent="0.25">
      <c r="A11776">
        <v>229840</v>
      </c>
      <c r="B11776">
        <f t="shared" si="183"/>
        <v>63.844444444444441</v>
      </c>
      <c r="C11776" s="1">
        <v>6.4337999999999999E-3</v>
      </c>
    </row>
    <row r="11777" spans="1:3" x14ac:dyDescent="0.25">
      <c r="A11777">
        <v>229860</v>
      </c>
      <c r="B11777">
        <f t="shared" si="183"/>
        <v>63.85</v>
      </c>
      <c r="C11777" s="1">
        <v>9.2594400000000007E-3</v>
      </c>
    </row>
    <row r="11778" spans="1:3" x14ac:dyDescent="0.25">
      <c r="A11778">
        <v>229880</v>
      </c>
      <c r="B11778">
        <f t="shared" si="183"/>
        <v>63.855555555555554</v>
      </c>
      <c r="C11778">
        <v>1.1626900000000001E-2</v>
      </c>
    </row>
    <row r="11779" spans="1:3" x14ac:dyDescent="0.25">
      <c r="A11779">
        <v>229900</v>
      </c>
      <c r="B11779">
        <f t="shared" ref="B11779:B11842" si="184">A11779/3600</f>
        <v>63.861111111111114</v>
      </c>
      <c r="C11779">
        <v>1.37079E-2</v>
      </c>
    </row>
    <row r="11780" spans="1:3" x14ac:dyDescent="0.25">
      <c r="A11780">
        <v>229920</v>
      </c>
      <c r="B11780">
        <f t="shared" si="184"/>
        <v>63.866666666666667</v>
      </c>
      <c r="C11780">
        <v>1.54071E-2</v>
      </c>
    </row>
    <row r="11781" spans="1:3" x14ac:dyDescent="0.25">
      <c r="A11781">
        <v>229940</v>
      </c>
      <c r="B11781">
        <f t="shared" si="184"/>
        <v>63.87222222222222</v>
      </c>
      <c r="C11781">
        <v>1.6953599999999999E-2</v>
      </c>
    </row>
    <row r="11782" spans="1:3" x14ac:dyDescent="0.25">
      <c r="A11782">
        <v>229960</v>
      </c>
      <c r="B11782">
        <f t="shared" si="184"/>
        <v>63.87777777777778</v>
      </c>
      <c r="C11782">
        <v>1.8423700000000001E-2</v>
      </c>
    </row>
    <row r="11783" spans="1:3" x14ac:dyDescent="0.25">
      <c r="A11783">
        <v>229980</v>
      </c>
      <c r="B11783">
        <f t="shared" si="184"/>
        <v>63.883333333333333</v>
      </c>
      <c r="C11783">
        <v>1.9531E-2</v>
      </c>
    </row>
    <row r="11784" spans="1:3" x14ac:dyDescent="0.25">
      <c r="A11784" s="1">
        <v>230000</v>
      </c>
      <c r="B11784">
        <f t="shared" si="184"/>
        <v>63.888888888888886</v>
      </c>
      <c r="C11784">
        <v>2.0810200000000001E-2</v>
      </c>
    </row>
    <row r="11785" spans="1:3" x14ac:dyDescent="0.25">
      <c r="A11785">
        <v>230020</v>
      </c>
      <c r="B11785">
        <f t="shared" si="184"/>
        <v>63.894444444444446</v>
      </c>
      <c r="C11785">
        <v>2.1764800000000001E-2</v>
      </c>
    </row>
    <row r="11786" spans="1:3" x14ac:dyDescent="0.25">
      <c r="A11786">
        <v>230040</v>
      </c>
      <c r="B11786">
        <f t="shared" si="184"/>
        <v>63.9</v>
      </c>
      <c r="C11786">
        <v>2.27767E-2</v>
      </c>
    </row>
    <row r="11787" spans="1:3" x14ac:dyDescent="0.25">
      <c r="A11787">
        <v>230060</v>
      </c>
      <c r="B11787">
        <f t="shared" si="184"/>
        <v>63.905555555555559</v>
      </c>
      <c r="C11787">
        <v>2.3559400000000001E-2</v>
      </c>
    </row>
    <row r="11788" spans="1:3" x14ac:dyDescent="0.25">
      <c r="A11788">
        <v>230080</v>
      </c>
      <c r="B11788">
        <f t="shared" si="184"/>
        <v>63.911111111111111</v>
      </c>
      <c r="C11788">
        <v>2.4494999999999999E-2</v>
      </c>
    </row>
    <row r="11789" spans="1:3" x14ac:dyDescent="0.25">
      <c r="A11789">
        <v>230100</v>
      </c>
      <c r="B11789">
        <f t="shared" si="184"/>
        <v>63.916666666666664</v>
      </c>
      <c r="C11789">
        <v>2.5258599999999999E-2</v>
      </c>
    </row>
    <row r="11790" spans="1:3" x14ac:dyDescent="0.25">
      <c r="A11790">
        <v>230120</v>
      </c>
      <c r="B11790">
        <f t="shared" si="184"/>
        <v>63.922222222222224</v>
      </c>
      <c r="C11790">
        <v>2.59841E-2</v>
      </c>
    </row>
    <row r="11791" spans="1:3" x14ac:dyDescent="0.25">
      <c r="A11791">
        <v>230140</v>
      </c>
      <c r="B11791">
        <f t="shared" si="184"/>
        <v>63.927777777777777</v>
      </c>
      <c r="C11791">
        <v>2.6671500000000001E-2</v>
      </c>
    </row>
    <row r="11792" spans="1:3" x14ac:dyDescent="0.25">
      <c r="A11792">
        <v>230160</v>
      </c>
      <c r="B11792">
        <f t="shared" si="184"/>
        <v>63.93333333333333</v>
      </c>
      <c r="C11792">
        <v>2.7454200000000002E-2</v>
      </c>
    </row>
    <row r="11793" spans="1:3" x14ac:dyDescent="0.25">
      <c r="A11793">
        <v>230180</v>
      </c>
      <c r="B11793">
        <f t="shared" si="184"/>
        <v>63.93888888888889</v>
      </c>
      <c r="C11793">
        <v>2.8007899999999999E-2</v>
      </c>
    </row>
    <row r="11794" spans="1:3" x14ac:dyDescent="0.25">
      <c r="A11794">
        <v>230200</v>
      </c>
      <c r="B11794">
        <f t="shared" si="184"/>
        <v>63.944444444444443</v>
      </c>
      <c r="C11794">
        <v>2.8580700000000001E-2</v>
      </c>
    </row>
    <row r="11795" spans="1:3" x14ac:dyDescent="0.25">
      <c r="A11795">
        <v>230220</v>
      </c>
      <c r="B11795">
        <f t="shared" si="184"/>
        <v>63.95</v>
      </c>
      <c r="C11795">
        <v>2.9096199999999999E-2</v>
      </c>
    </row>
    <row r="11796" spans="1:3" x14ac:dyDescent="0.25">
      <c r="A11796">
        <v>230240</v>
      </c>
      <c r="B11796">
        <f t="shared" si="184"/>
        <v>63.955555555555556</v>
      </c>
      <c r="C11796">
        <v>2.9516199999999999E-2</v>
      </c>
    </row>
    <row r="11797" spans="1:3" x14ac:dyDescent="0.25">
      <c r="A11797">
        <v>230260</v>
      </c>
      <c r="B11797">
        <f t="shared" si="184"/>
        <v>63.961111111111109</v>
      </c>
      <c r="C11797">
        <v>3.0031700000000001E-2</v>
      </c>
    </row>
    <row r="11798" spans="1:3" x14ac:dyDescent="0.25">
      <c r="A11798">
        <v>230280</v>
      </c>
      <c r="B11798">
        <f t="shared" si="184"/>
        <v>63.966666666666669</v>
      </c>
      <c r="C11798">
        <v>3.04899E-2</v>
      </c>
    </row>
    <row r="11799" spans="1:3" x14ac:dyDescent="0.25">
      <c r="A11799">
        <v>230300</v>
      </c>
      <c r="B11799">
        <f t="shared" si="184"/>
        <v>63.972222222222221</v>
      </c>
      <c r="C11799">
        <v>3.0986300000000001E-2</v>
      </c>
    </row>
    <row r="11800" spans="1:3" x14ac:dyDescent="0.25">
      <c r="A11800">
        <v>230320</v>
      </c>
      <c r="B11800">
        <f t="shared" si="184"/>
        <v>63.977777777777774</v>
      </c>
      <c r="C11800">
        <v>3.1329900000000001E-2</v>
      </c>
    </row>
    <row r="11801" spans="1:3" x14ac:dyDescent="0.25">
      <c r="A11801">
        <v>230340</v>
      </c>
      <c r="B11801">
        <f t="shared" si="184"/>
        <v>63.983333333333334</v>
      </c>
      <c r="C11801">
        <v>3.1730899999999999E-2</v>
      </c>
    </row>
    <row r="11802" spans="1:3" x14ac:dyDescent="0.25">
      <c r="A11802">
        <v>230360</v>
      </c>
      <c r="B11802">
        <f t="shared" si="184"/>
        <v>63.988888888888887</v>
      </c>
      <c r="C11802">
        <v>3.2055399999999998E-2</v>
      </c>
    </row>
    <row r="11803" spans="1:3" x14ac:dyDescent="0.25">
      <c r="A11803">
        <v>230380</v>
      </c>
      <c r="B11803">
        <f t="shared" si="184"/>
        <v>63.994444444444447</v>
      </c>
      <c r="C11803">
        <v>3.2360899999999998E-2</v>
      </c>
    </row>
    <row r="11804" spans="1:3" x14ac:dyDescent="0.25">
      <c r="A11804">
        <v>230400</v>
      </c>
      <c r="B11804">
        <f t="shared" si="184"/>
        <v>64</v>
      </c>
      <c r="C11804">
        <v>3.2685499999999999E-2</v>
      </c>
    </row>
    <row r="11805" spans="1:3" x14ac:dyDescent="0.25">
      <c r="A11805">
        <v>230400</v>
      </c>
      <c r="B11805">
        <f t="shared" si="184"/>
        <v>64</v>
      </c>
      <c r="C11805">
        <v>1.24546E-2</v>
      </c>
    </row>
    <row r="11806" spans="1:3" x14ac:dyDescent="0.25">
      <c r="A11806">
        <v>230420</v>
      </c>
      <c r="B11806">
        <f t="shared" si="184"/>
        <v>64.00555555555556</v>
      </c>
      <c r="C11806" s="1">
        <v>-2.67315E-3</v>
      </c>
    </row>
    <row r="11807" spans="1:3" x14ac:dyDescent="0.25">
      <c r="A11807">
        <v>230440</v>
      </c>
      <c r="B11807">
        <f t="shared" si="184"/>
        <v>64.011111111111106</v>
      </c>
      <c r="C11807" s="1">
        <v>-6.5870399999999997E-3</v>
      </c>
    </row>
    <row r="11808" spans="1:3" x14ac:dyDescent="0.25">
      <c r="A11808">
        <v>230460</v>
      </c>
      <c r="B11808">
        <f t="shared" si="184"/>
        <v>64.016666666666666</v>
      </c>
      <c r="C11808" s="1">
        <v>-9.3935800000000003E-3</v>
      </c>
    </row>
    <row r="11809" spans="1:3" x14ac:dyDescent="0.25">
      <c r="A11809">
        <v>230480</v>
      </c>
      <c r="B11809">
        <f t="shared" si="184"/>
        <v>64.022222222222226</v>
      </c>
      <c r="C11809">
        <v>-1.1589199999999999E-2</v>
      </c>
    </row>
    <row r="11810" spans="1:3" x14ac:dyDescent="0.25">
      <c r="A11810">
        <v>230500</v>
      </c>
      <c r="B11810">
        <f t="shared" si="184"/>
        <v>64.027777777777771</v>
      </c>
      <c r="C11810">
        <v>-1.3823E-2</v>
      </c>
    </row>
    <row r="11811" spans="1:3" x14ac:dyDescent="0.25">
      <c r="A11811">
        <v>230520</v>
      </c>
      <c r="B11811">
        <f t="shared" si="184"/>
        <v>64.033333333333331</v>
      </c>
      <c r="C11811">
        <v>-1.54267E-2</v>
      </c>
    </row>
    <row r="11812" spans="1:3" x14ac:dyDescent="0.25">
      <c r="A11812">
        <v>230540</v>
      </c>
      <c r="B11812">
        <f t="shared" si="184"/>
        <v>64.038888888888891</v>
      </c>
      <c r="C11812">
        <v>-1.6915900000000001E-2</v>
      </c>
    </row>
    <row r="11813" spans="1:3" x14ac:dyDescent="0.25">
      <c r="A11813">
        <v>230560</v>
      </c>
      <c r="B11813">
        <f t="shared" si="184"/>
        <v>64.044444444444451</v>
      </c>
      <c r="C11813">
        <v>-1.8386E-2</v>
      </c>
    </row>
    <row r="11814" spans="1:3" x14ac:dyDescent="0.25">
      <c r="A11814">
        <v>230580</v>
      </c>
      <c r="B11814">
        <f t="shared" si="184"/>
        <v>64.05</v>
      </c>
      <c r="C11814">
        <v>-1.95888E-2</v>
      </c>
    </row>
    <row r="11815" spans="1:3" x14ac:dyDescent="0.25">
      <c r="A11815">
        <v>230600</v>
      </c>
      <c r="B11815">
        <f t="shared" si="184"/>
        <v>64.055555555555557</v>
      </c>
      <c r="C11815">
        <v>-2.07916E-2</v>
      </c>
    </row>
    <row r="11816" spans="1:3" x14ac:dyDescent="0.25">
      <c r="A11816">
        <v>230620</v>
      </c>
      <c r="B11816">
        <f t="shared" si="184"/>
        <v>64.061111111111117</v>
      </c>
      <c r="C11816">
        <v>-2.1727099999999999E-2</v>
      </c>
    </row>
    <row r="11817" spans="1:3" x14ac:dyDescent="0.25">
      <c r="A11817">
        <v>230640</v>
      </c>
      <c r="B11817">
        <f t="shared" si="184"/>
        <v>64.066666666666663</v>
      </c>
      <c r="C11817">
        <v>-2.2719900000000001E-2</v>
      </c>
    </row>
    <row r="11818" spans="1:3" x14ac:dyDescent="0.25">
      <c r="A11818">
        <v>230660</v>
      </c>
      <c r="B11818">
        <f t="shared" si="184"/>
        <v>64.072222222222223</v>
      </c>
      <c r="C11818">
        <v>-2.3578999999999999E-2</v>
      </c>
    </row>
    <row r="11819" spans="1:3" x14ac:dyDescent="0.25">
      <c r="A11819">
        <v>230680</v>
      </c>
      <c r="B11819">
        <f t="shared" si="184"/>
        <v>64.077777777777783</v>
      </c>
      <c r="C11819">
        <v>-2.4400000000000002E-2</v>
      </c>
    </row>
    <row r="11820" spans="1:3" x14ac:dyDescent="0.25">
      <c r="A11820">
        <v>230700</v>
      </c>
      <c r="B11820">
        <f t="shared" si="184"/>
        <v>64.083333333333329</v>
      </c>
      <c r="C11820">
        <v>-2.5297300000000002E-2</v>
      </c>
    </row>
    <row r="11821" spans="1:3" x14ac:dyDescent="0.25">
      <c r="A11821">
        <v>230720</v>
      </c>
      <c r="B11821">
        <f t="shared" si="184"/>
        <v>64.088888888888889</v>
      </c>
      <c r="C11821">
        <v>-2.6061000000000001E-2</v>
      </c>
    </row>
    <row r="11822" spans="1:3" x14ac:dyDescent="0.25">
      <c r="A11822">
        <v>230740</v>
      </c>
      <c r="B11822">
        <f t="shared" si="184"/>
        <v>64.094444444444449</v>
      </c>
      <c r="C11822">
        <v>-2.65192E-2</v>
      </c>
    </row>
    <row r="11823" spans="1:3" x14ac:dyDescent="0.25">
      <c r="A11823">
        <v>230760</v>
      </c>
      <c r="B11823">
        <f t="shared" si="184"/>
        <v>64.099999999999994</v>
      </c>
      <c r="C11823">
        <v>-2.7492900000000001E-2</v>
      </c>
    </row>
    <row r="11824" spans="1:3" x14ac:dyDescent="0.25">
      <c r="A11824">
        <v>230780</v>
      </c>
      <c r="B11824">
        <f t="shared" si="184"/>
        <v>64.105555555555554</v>
      </c>
      <c r="C11824">
        <v>-2.8046600000000001E-2</v>
      </c>
    </row>
    <row r="11825" spans="1:3" x14ac:dyDescent="0.25">
      <c r="A11825">
        <v>230800</v>
      </c>
      <c r="B11825">
        <f t="shared" si="184"/>
        <v>64.111111111111114</v>
      </c>
      <c r="C11825">
        <v>-2.8581200000000001E-2</v>
      </c>
    </row>
    <row r="11826" spans="1:3" x14ac:dyDescent="0.25">
      <c r="A11826">
        <v>230820</v>
      </c>
      <c r="B11826">
        <f t="shared" si="184"/>
        <v>64.11666666666666</v>
      </c>
      <c r="C11826">
        <v>-2.90394E-2</v>
      </c>
    </row>
    <row r="11827" spans="1:3" x14ac:dyDescent="0.25">
      <c r="A11827">
        <v>230840</v>
      </c>
      <c r="B11827">
        <f t="shared" si="184"/>
        <v>64.12222222222222</v>
      </c>
      <c r="C11827">
        <v>-2.9669399999999999E-2</v>
      </c>
    </row>
    <row r="11828" spans="1:3" x14ac:dyDescent="0.25">
      <c r="A11828">
        <v>230860</v>
      </c>
      <c r="B11828">
        <f t="shared" si="184"/>
        <v>64.12777777777778</v>
      </c>
      <c r="C11828">
        <v>-3.0089500000000002E-2</v>
      </c>
    </row>
    <row r="11829" spans="1:3" x14ac:dyDescent="0.25">
      <c r="A11829">
        <v>230880</v>
      </c>
      <c r="B11829">
        <f t="shared" si="184"/>
        <v>64.13333333333334</v>
      </c>
      <c r="C11829">
        <v>-3.0452199999999999E-2</v>
      </c>
    </row>
    <row r="11830" spans="1:3" x14ac:dyDescent="0.25">
      <c r="A11830">
        <v>230900</v>
      </c>
      <c r="B11830">
        <f t="shared" si="184"/>
        <v>64.138888888888886</v>
      </c>
      <c r="C11830">
        <v>-3.07768E-2</v>
      </c>
    </row>
    <row r="11831" spans="1:3" x14ac:dyDescent="0.25">
      <c r="A11831">
        <v>230920</v>
      </c>
      <c r="B11831">
        <f t="shared" si="184"/>
        <v>64.144444444444446</v>
      </c>
      <c r="C11831">
        <v>-3.1406799999999999E-2</v>
      </c>
    </row>
    <row r="11832" spans="1:3" x14ac:dyDescent="0.25">
      <c r="A11832">
        <v>230940</v>
      </c>
      <c r="B11832">
        <f t="shared" si="184"/>
        <v>64.150000000000006</v>
      </c>
      <c r="C11832">
        <v>-3.14259E-2</v>
      </c>
    </row>
    <row r="11833" spans="1:3" x14ac:dyDescent="0.25">
      <c r="A11833">
        <v>230960</v>
      </c>
      <c r="B11833">
        <f t="shared" si="184"/>
        <v>64.155555555555551</v>
      </c>
      <c r="C11833">
        <v>-3.1788700000000003E-2</v>
      </c>
    </row>
    <row r="11834" spans="1:3" x14ac:dyDescent="0.25">
      <c r="A11834">
        <v>230980</v>
      </c>
      <c r="B11834">
        <f t="shared" si="184"/>
        <v>64.161111111111111</v>
      </c>
      <c r="C11834">
        <v>-3.2342299999999997E-2</v>
      </c>
    </row>
    <row r="11835" spans="1:3" x14ac:dyDescent="0.25">
      <c r="A11835">
        <v>231000</v>
      </c>
      <c r="B11835">
        <f t="shared" si="184"/>
        <v>64.166666666666671</v>
      </c>
      <c r="C11835">
        <v>-3.2609600000000002E-2</v>
      </c>
    </row>
    <row r="11836" spans="1:3" x14ac:dyDescent="0.25">
      <c r="A11836">
        <v>231000</v>
      </c>
      <c r="B11836">
        <f t="shared" si="184"/>
        <v>64.166666666666671</v>
      </c>
      <c r="C11836">
        <v>-1.112E-2</v>
      </c>
    </row>
    <row r="11837" spans="1:3" x14ac:dyDescent="0.25">
      <c r="A11837">
        <v>231020</v>
      </c>
      <c r="B11837">
        <f t="shared" si="184"/>
        <v>64.172222222222217</v>
      </c>
      <c r="C11837" s="1">
        <v>2.6153700000000001E-3</v>
      </c>
    </row>
    <row r="11838" spans="1:3" x14ac:dyDescent="0.25">
      <c r="A11838">
        <v>231040</v>
      </c>
      <c r="B11838">
        <f t="shared" si="184"/>
        <v>64.177777777777777</v>
      </c>
      <c r="C11838" s="1">
        <v>6.51017E-3</v>
      </c>
    </row>
    <row r="11839" spans="1:3" x14ac:dyDescent="0.25">
      <c r="A11839">
        <v>231060</v>
      </c>
      <c r="B11839">
        <f t="shared" si="184"/>
        <v>64.183333333333337</v>
      </c>
      <c r="C11839" s="1">
        <v>9.3548999999999993E-3</v>
      </c>
    </row>
    <row r="11840" spans="1:3" x14ac:dyDescent="0.25">
      <c r="A11840">
        <v>231080</v>
      </c>
      <c r="B11840">
        <f t="shared" si="184"/>
        <v>64.188888888888883</v>
      </c>
      <c r="C11840">
        <v>1.1665E-2</v>
      </c>
    </row>
    <row r="11841" spans="1:3" x14ac:dyDescent="0.25">
      <c r="A11841">
        <v>231100</v>
      </c>
      <c r="B11841">
        <f t="shared" si="184"/>
        <v>64.194444444444443</v>
      </c>
      <c r="C11841">
        <v>1.3650600000000001E-2</v>
      </c>
    </row>
    <row r="11842" spans="1:3" x14ac:dyDescent="0.25">
      <c r="A11842">
        <v>231120</v>
      </c>
      <c r="B11842">
        <f t="shared" si="184"/>
        <v>64.2</v>
      </c>
      <c r="C11842">
        <v>1.54644E-2</v>
      </c>
    </row>
    <row r="11843" spans="1:3" x14ac:dyDescent="0.25">
      <c r="A11843">
        <v>231140</v>
      </c>
      <c r="B11843">
        <f t="shared" ref="B11843:B11906" si="185">A11843/3600</f>
        <v>64.205555555555549</v>
      </c>
      <c r="C11843">
        <v>1.6877199999999998E-2</v>
      </c>
    </row>
    <row r="11844" spans="1:3" x14ac:dyDescent="0.25">
      <c r="A11844">
        <v>231160</v>
      </c>
      <c r="B11844">
        <f t="shared" si="185"/>
        <v>64.211111111111109</v>
      </c>
      <c r="C11844">
        <v>1.8309099999999998E-2</v>
      </c>
    </row>
    <row r="11845" spans="1:3" x14ac:dyDescent="0.25">
      <c r="A11845">
        <v>231180</v>
      </c>
      <c r="B11845">
        <f t="shared" si="185"/>
        <v>64.216666666666669</v>
      </c>
      <c r="C11845">
        <v>1.9588299999999999E-2</v>
      </c>
    </row>
    <row r="11846" spans="1:3" x14ac:dyDescent="0.25">
      <c r="A11846">
        <v>231200</v>
      </c>
      <c r="B11846">
        <f t="shared" si="185"/>
        <v>64.222222222222229</v>
      </c>
      <c r="C11846">
        <v>2.0695600000000001E-2</v>
      </c>
    </row>
    <row r="11847" spans="1:3" x14ac:dyDescent="0.25">
      <c r="A11847">
        <v>231220</v>
      </c>
      <c r="B11847">
        <f t="shared" si="185"/>
        <v>64.227777777777774</v>
      </c>
      <c r="C11847">
        <v>2.1802999999999999E-2</v>
      </c>
    </row>
    <row r="11848" spans="1:3" x14ac:dyDescent="0.25">
      <c r="A11848">
        <v>231240</v>
      </c>
      <c r="B11848">
        <f t="shared" si="185"/>
        <v>64.233333333333334</v>
      </c>
      <c r="C11848">
        <v>2.2662100000000001E-2</v>
      </c>
    </row>
    <row r="11849" spans="1:3" x14ac:dyDescent="0.25">
      <c r="A11849">
        <v>231260</v>
      </c>
      <c r="B11849">
        <f t="shared" si="185"/>
        <v>64.238888888888894</v>
      </c>
      <c r="C11849">
        <v>2.3712199999999999E-2</v>
      </c>
    </row>
    <row r="11850" spans="1:3" x14ac:dyDescent="0.25">
      <c r="A11850">
        <v>231280</v>
      </c>
      <c r="B11850">
        <f t="shared" si="185"/>
        <v>64.24444444444444</v>
      </c>
      <c r="C11850">
        <v>2.46286E-2</v>
      </c>
    </row>
    <row r="11851" spans="1:3" x14ac:dyDescent="0.25">
      <c r="A11851">
        <v>231300</v>
      </c>
      <c r="B11851">
        <f t="shared" si="185"/>
        <v>64.25</v>
      </c>
      <c r="C11851">
        <v>2.5335E-2</v>
      </c>
    </row>
    <row r="11852" spans="1:3" x14ac:dyDescent="0.25">
      <c r="A11852">
        <v>231320</v>
      </c>
      <c r="B11852">
        <f t="shared" si="185"/>
        <v>64.25555555555556</v>
      </c>
      <c r="C11852">
        <v>2.5965100000000001E-2</v>
      </c>
    </row>
    <row r="11853" spans="1:3" x14ac:dyDescent="0.25">
      <c r="A11853">
        <v>231340</v>
      </c>
      <c r="B11853">
        <f t="shared" si="185"/>
        <v>64.261111111111106</v>
      </c>
      <c r="C11853">
        <v>2.6671500000000001E-2</v>
      </c>
    </row>
    <row r="11854" spans="1:3" x14ac:dyDescent="0.25">
      <c r="A11854">
        <v>231360</v>
      </c>
      <c r="B11854">
        <f t="shared" si="185"/>
        <v>64.266666666666666</v>
      </c>
      <c r="C11854">
        <v>2.7339700000000002E-2</v>
      </c>
    </row>
    <row r="11855" spans="1:3" x14ac:dyDescent="0.25">
      <c r="A11855">
        <v>231380</v>
      </c>
      <c r="B11855">
        <f t="shared" si="185"/>
        <v>64.272222222222226</v>
      </c>
      <c r="C11855">
        <v>2.7836099999999999E-2</v>
      </c>
    </row>
    <row r="11856" spans="1:3" x14ac:dyDescent="0.25">
      <c r="A11856">
        <v>231400</v>
      </c>
      <c r="B11856">
        <f t="shared" si="185"/>
        <v>64.277777777777771</v>
      </c>
      <c r="C11856">
        <v>2.86761E-2</v>
      </c>
    </row>
    <row r="11857" spans="1:3" x14ac:dyDescent="0.25">
      <c r="A11857">
        <v>231420</v>
      </c>
      <c r="B11857">
        <f t="shared" si="185"/>
        <v>64.283333333333331</v>
      </c>
      <c r="C11857">
        <v>2.9134299999999998E-2</v>
      </c>
    </row>
    <row r="11858" spans="1:3" x14ac:dyDescent="0.25">
      <c r="A11858">
        <v>231440</v>
      </c>
      <c r="B11858">
        <f t="shared" si="185"/>
        <v>64.288888888888891</v>
      </c>
      <c r="C11858">
        <v>2.9687999999999999E-2</v>
      </c>
    </row>
    <row r="11859" spans="1:3" x14ac:dyDescent="0.25">
      <c r="A11859">
        <v>231460</v>
      </c>
      <c r="B11859">
        <f t="shared" si="185"/>
        <v>64.294444444444451</v>
      </c>
      <c r="C11859">
        <v>3.01271E-2</v>
      </c>
    </row>
    <row r="11860" spans="1:3" x14ac:dyDescent="0.25">
      <c r="A11860">
        <v>231480</v>
      </c>
      <c r="B11860">
        <f t="shared" si="185"/>
        <v>64.3</v>
      </c>
      <c r="C11860">
        <v>3.0509000000000001E-2</v>
      </c>
    </row>
    <row r="11861" spans="1:3" x14ac:dyDescent="0.25">
      <c r="A11861">
        <v>231500</v>
      </c>
      <c r="B11861">
        <f t="shared" si="185"/>
        <v>64.305555555555557</v>
      </c>
      <c r="C11861">
        <v>3.09672E-2</v>
      </c>
    </row>
    <row r="11862" spans="1:3" x14ac:dyDescent="0.25">
      <c r="A11862">
        <v>231520</v>
      </c>
      <c r="B11862">
        <f t="shared" si="185"/>
        <v>64.311111111111117</v>
      </c>
      <c r="C11862">
        <v>3.1349000000000002E-2</v>
      </c>
    </row>
    <row r="11863" spans="1:3" x14ac:dyDescent="0.25">
      <c r="A11863">
        <v>231540</v>
      </c>
      <c r="B11863">
        <f t="shared" si="185"/>
        <v>64.316666666666663</v>
      </c>
      <c r="C11863">
        <v>3.1730899999999999E-2</v>
      </c>
    </row>
    <row r="11864" spans="1:3" x14ac:dyDescent="0.25">
      <c r="A11864">
        <v>231560</v>
      </c>
      <c r="B11864">
        <f t="shared" si="185"/>
        <v>64.322222222222223</v>
      </c>
      <c r="C11864">
        <v>3.2112700000000001E-2</v>
      </c>
    </row>
    <row r="11865" spans="1:3" x14ac:dyDescent="0.25">
      <c r="A11865">
        <v>231580</v>
      </c>
      <c r="B11865">
        <f t="shared" si="185"/>
        <v>64.327777777777783</v>
      </c>
      <c r="C11865">
        <v>3.2418200000000001E-2</v>
      </c>
    </row>
    <row r="11866" spans="1:3" x14ac:dyDescent="0.25">
      <c r="A11866">
        <v>231600</v>
      </c>
      <c r="B11866">
        <f t="shared" si="185"/>
        <v>64.333333333333329</v>
      </c>
      <c r="C11866">
        <v>3.2723700000000001E-2</v>
      </c>
    </row>
    <row r="11867" spans="1:3" x14ac:dyDescent="0.25">
      <c r="A11867">
        <v>231600</v>
      </c>
      <c r="B11867">
        <f t="shared" si="185"/>
        <v>64.333333333333329</v>
      </c>
      <c r="C11867">
        <v>1.26952E-2</v>
      </c>
    </row>
    <row r="11868" spans="1:3" x14ac:dyDescent="0.25">
      <c r="A11868">
        <v>231620</v>
      </c>
      <c r="B11868">
        <f t="shared" si="185"/>
        <v>64.338888888888889</v>
      </c>
      <c r="C11868" s="1">
        <v>-2.6540600000000002E-3</v>
      </c>
    </row>
    <row r="11869" spans="1:3" x14ac:dyDescent="0.25">
      <c r="A11869">
        <v>231640</v>
      </c>
      <c r="B11869">
        <f t="shared" si="185"/>
        <v>64.344444444444449</v>
      </c>
      <c r="C11869" s="1">
        <v>-6.47249E-3</v>
      </c>
    </row>
    <row r="11870" spans="1:3" x14ac:dyDescent="0.25">
      <c r="A11870">
        <v>231660</v>
      </c>
      <c r="B11870">
        <f t="shared" si="185"/>
        <v>64.349999999999994</v>
      </c>
      <c r="C11870" s="1">
        <v>-9.5654099999999999E-3</v>
      </c>
    </row>
    <row r="11871" spans="1:3" x14ac:dyDescent="0.25">
      <c r="A11871">
        <v>231680</v>
      </c>
      <c r="B11871">
        <f t="shared" si="185"/>
        <v>64.355555555555554</v>
      </c>
      <c r="C11871">
        <v>-1.1856500000000001E-2</v>
      </c>
    </row>
    <row r="11872" spans="1:3" x14ac:dyDescent="0.25">
      <c r="A11872">
        <v>231700</v>
      </c>
      <c r="B11872">
        <f t="shared" si="185"/>
        <v>64.361111111111114</v>
      </c>
      <c r="C11872">
        <v>-1.3823E-2</v>
      </c>
    </row>
    <row r="11873" spans="1:3" x14ac:dyDescent="0.25">
      <c r="A11873">
        <v>231720</v>
      </c>
      <c r="B11873">
        <f t="shared" si="185"/>
        <v>64.36666666666666</v>
      </c>
      <c r="C11873">
        <v>-1.5484E-2</v>
      </c>
    </row>
    <row r="11874" spans="1:3" x14ac:dyDescent="0.25">
      <c r="A11874">
        <v>231740</v>
      </c>
      <c r="B11874">
        <f t="shared" si="185"/>
        <v>64.37222222222222</v>
      </c>
      <c r="C11874">
        <v>-1.6992299999999998E-2</v>
      </c>
    </row>
    <row r="11875" spans="1:3" x14ac:dyDescent="0.25">
      <c r="A11875">
        <v>231760</v>
      </c>
      <c r="B11875">
        <f t="shared" si="185"/>
        <v>64.37777777777778</v>
      </c>
      <c r="C11875">
        <v>-1.8347800000000001E-2</v>
      </c>
    </row>
    <row r="11876" spans="1:3" x14ac:dyDescent="0.25">
      <c r="A11876">
        <v>231780</v>
      </c>
      <c r="B11876">
        <f t="shared" si="185"/>
        <v>64.38333333333334</v>
      </c>
      <c r="C11876">
        <v>-1.9512399999999999E-2</v>
      </c>
    </row>
    <row r="11877" spans="1:3" x14ac:dyDescent="0.25">
      <c r="A11877">
        <v>231800</v>
      </c>
      <c r="B11877">
        <f t="shared" si="185"/>
        <v>64.388888888888886</v>
      </c>
      <c r="C11877">
        <v>-2.07152E-2</v>
      </c>
    </row>
    <row r="11878" spans="1:3" x14ac:dyDescent="0.25">
      <c r="A11878">
        <v>231820</v>
      </c>
      <c r="B11878">
        <f t="shared" si="185"/>
        <v>64.394444444444446</v>
      </c>
      <c r="C11878">
        <v>-2.1841699999999999E-2</v>
      </c>
    </row>
    <row r="11879" spans="1:3" x14ac:dyDescent="0.25">
      <c r="A11879">
        <v>231840</v>
      </c>
      <c r="B11879">
        <f t="shared" si="185"/>
        <v>64.400000000000006</v>
      </c>
      <c r="C11879">
        <v>-2.2738999999999999E-2</v>
      </c>
    </row>
    <row r="11880" spans="1:3" x14ac:dyDescent="0.25">
      <c r="A11880">
        <v>231860</v>
      </c>
      <c r="B11880">
        <f t="shared" si="185"/>
        <v>64.405555555555551</v>
      </c>
      <c r="C11880">
        <v>-2.3674500000000001E-2</v>
      </c>
    </row>
    <row r="11881" spans="1:3" x14ac:dyDescent="0.25">
      <c r="A11881">
        <v>231880</v>
      </c>
      <c r="B11881">
        <f t="shared" si="185"/>
        <v>64.411111111111111</v>
      </c>
      <c r="C11881">
        <v>-2.4533599999999999E-2</v>
      </c>
    </row>
    <row r="11882" spans="1:3" x14ac:dyDescent="0.25">
      <c r="A11882">
        <v>231900</v>
      </c>
      <c r="B11882">
        <f t="shared" si="185"/>
        <v>64.416666666666671</v>
      </c>
      <c r="C11882">
        <v>-2.5354600000000001E-2</v>
      </c>
    </row>
    <row r="11883" spans="1:3" x14ac:dyDescent="0.25">
      <c r="A11883">
        <v>231920</v>
      </c>
      <c r="B11883">
        <f t="shared" si="185"/>
        <v>64.422222222222217</v>
      </c>
      <c r="C11883">
        <v>-2.6003700000000001E-2</v>
      </c>
    </row>
    <row r="11884" spans="1:3" x14ac:dyDescent="0.25">
      <c r="A11884">
        <v>231940</v>
      </c>
      <c r="B11884">
        <f t="shared" si="185"/>
        <v>64.427777777777777</v>
      </c>
      <c r="C11884">
        <v>-2.6786500000000001E-2</v>
      </c>
    </row>
    <row r="11885" spans="1:3" x14ac:dyDescent="0.25">
      <c r="A11885">
        <v>231960</v>
      </c>
      <c r="B11885">
        <f t="shared" si="185"/>
        <v>64.433333333333337</v>
      </c>
      <c r="C11885">
        <v>-2.7397500000000002E-2</v>
      </c>
    </row>
    <row r="11886" spans="1:3" x14ac:dyDescent="0.25">
      <c r="A11886">
        <v>231980</v>
      </c>
      <c r="B11886">
        <f t="shared" si="185"/>
        <v>64.438888888888883</v>
      </c>
      <c r="C11886">
        <v>-2.79511E-2</v>
      </c>
    </row>
    <row r="11887" spans="1:3" x14ac:dyDescent="0.25">
      <c r="A11887">
        <v>232000</v>
      </c>
      <c r="B11887">
        <f t="shared" si="185"/>
        <v>64.444444444444443</v>
      </c>
      <c r="C11887">
        <v>-2.8638500000000001E-2</v>
      </c>
    </row>
    <row r="11888" spans="1:3" x14ac:dyDescent="0.25">
      <c r="A11888">
        <v>232020</v>
      </c>
      <c r="B11888">
        <f t="shared" si="185"/>
        <v>64.45</v>
      </c>
      <c r="C11888">
        <v>-2.8943900000000002E-2</v>
      </c>
    </row>
    <row r="11889" spans="1:3" x14ac:dyDescent="0.25">
      <c r="A11889">
        <v>232040</v>
      </c>
      <c r="B11889">
        <f t="shared" si="185"/>
        <v>64.455555555555549</v>
      </c>
      <c r="C11889">
        <v>-2.96885E-2</v>
      </c>
    </row>
    <row r="11890" spans="1:3" x14ac:dyDescent="0.25">
      <c r="A11890">
        <v>232060</v>
      </c>
      <c r="B11890">
        <f t="shared" si="185"/>
        <v>64.461111111111109</v>
      </c>
      <c r="C11890">
        <v>-3.00513E-2</v>
      </c>
    </row>
    <row r="11891" spans="1:3" x14ac:dyDescent="0.25">
      <c r="A11891">
        <v>232080</v>
      </c>
      <c r="B11891">
        <f t="shared" si="185"/>
        <v>64.466666666666669</v>
      </c>
      <c r="C11891">
        <v>-3.0375800000000001E-2</v>
      </c>
    </row>
    <row r="11892" spans="1:3" x14ac:dyDescent="0.25">
      <c r="A11892">
        <v>232100</v>
      </c>
      <c r="B11892">
        <f t="shared" si="185"/>
        <v>64.472222222222229</v>
      </c>
      <c r="C11892">
        <v>-3.08341E-2</v>
      </c>
    </row>
    <row r="11893" spans="1:3" x14ac:dyDescent="0.25">
      <c r="A11893">
        <v>232120</v>
      </c>
      <c r="B11893">
        <f t="shared" si="185"/>
        <v>64.477777777777774</v>
      </c>
      <c r="C11893">
        <v>-3.1349500000000002E-2</v>
      </c>
    </row>
    <row r="11894" spans="1:3" x14ac:dyDescent="0.25">
      <c r="A11894">
        <v>232140</v>
      </c>
      <c r="B11894">
        <f t="shared" si="185"/>
        <v>64.483333333333334</v>
      </c>
      <c r="C11894">
        <v>-3.1483200000000003E-2</v>
      </c>
    </row>
    <row r="11895" spans="1:3" x14ac:dyDescent="0.25">
      <c r="A11895">
        <v>232160</v>
      </c>
      <c r="B11895">
        <f t="shared" si="185"/>
        <v>64.488888888888894</v>
      </c>
      <c r="C11895">
        <v>-3.20369E-2</v>
      </c>
    </row>
    <row r="11896" spans="1:3" x14ac:dyDescent="0.25">
      <c r="A11896">
        <v>232180</v>
      </c>
      <c r="B11896">
        <f t="shared" si="185"/>
        <v>64.49444444444444</v>
      </c>
      <c r="C11896">
        <v>-3.2323200000000003E-2</v>
      </c>
    </row>
    <row r="11897" spans="1:3" x14ac:dyDescent="0.25">
      <c r="A11897">
        <v>232200</v>
      </c>
      <c r="B11897">
        <f t="shared" si="185"/>
        <v>64.5</v>
      </c>
      <c r="C11897">
        <v>-3.2724200000000002E-2</v>
      </c>
    </row>
    <row r="11898" spans="1:3" x14ac:dyDescent="0.25">
      <c r="A11898">
        <v>232200</v>
      </c>
      <c r="B11898">
        <f t="shared" si="185"/>
        <v>64.5</v>
      </c>
      <c r="C11898">
        <v>-1.13606E-2</v>
      </c>
    </row>
    <row r="11899" spans="1:3" x14ac:dyDescent="0.25">
      <c r="A11899">
        <v>232220</v>
      </c>
      <c r="B11899">
        <f t="shared" si="185"/>
        <v>64.50555555555556</v>
      </c>
      <c r="C11899" s="1">
        <v>2.6535600000000001E-3</v>
      </c>
    </row>
    <row r="11900" spans="1:3" x14ac:dyDescent="0.25">
      <c r="A11900">
        <v>232240</v>
      </c>
      <c r="B11900">
        <f t="shared" si="185"/>
        <v>64.511111111111106</v>
      </c>
      <c r="C11900" s="1">
        <v>6.6819999999999996E-3</v>
      </c>
    </row>
    <row r="11901" spans="1:3" x14ac:dyDescent="0.25">
      <c r="A11901">
        <v>232260</v>
      </c>
      <c r="B11901">
        <f t="shared" si="185"/>
        <v>64.516666666666666</v>
      </c>
      <c r="C11901" s="1">
        <v>9.2976199999999995E-3</v>
      </c>
    </row>
    <row r="11902" spans="1:3" x14ac:dyDescent="0.25">
      <c r="A11902">
        <v>232280</v>
      </c>
      <c r="B11902">
        <f t="shared" si="185"/>
        <v>64.522222222222226</v>
      </c>
      <c r="C11902">
        <v>1.17223E-2</v>
      </c>
    </row>
    <row r="11903" spans="1:3" x14ac:dyDescent="0.25">
      <c r="A11903">
        <v>232300</v>
      </c>
      <c r="B11903">
        <f t="shared" si="185"/>
        <v>64.527777777777771</v>
      </c>
      <c r="C11903">
        <v>1.38034E-2</v>
      </c>
    </row>
    <row r="11904" spans="1:3" x14ac:dyDescent="0.25">
      <c r="A11904">
        <v>232320</v>
      </c>
      <c r="B11904">
        <f t="shared" si="185"/>
        <v>64.533333333333331</v>
      </c>
      <c r="C11904">
        <v>1.5483500000000001E-2</v>
      </c>
    </row>
    <row r="11905" spans="1:3" x14ac:dyDescent="0.25">
      <c r="A11905">
        <v>232340</v>
      </c>
      <c r="B11905">
        <f t="shared" si="185"/>
        <v>64.538888888888891</v>
      </c>
      <c r="C11905">
        <v>1.7049000000000002E-2</v>
      </c>
    </row>
    <row r="11906" spans="1:3" x14ac:dyDescent="0.25">
      <c r="A11906">
        <v>232360</v>
      </c>
      <c r="B11906">
        <f t="shared" si="185"/>
        <v>64.544444444444451</v>
      </c>
      <c r="C11906">
        <v>1.8442799999999999E-2</v>
      </c>
    </row>
    <row r="11907" spans="1:3" x14ac:dyDescent="0.25">
      <c r="A11907">
        <v>232380</v>
      </c>
      <c r="B11907">
        <f t="shared" ref="B11907:B11970" si="186">A11907/3600</f>
        <v>64.55</v>
      </c>
      <c r="C11907">
        <v>1.96647E-2</v>
      </c>
    </row>
    <row r="11908" spans="1:3" x14ac:dyDescent="0.25">
      <c r="A11908">
        <v>232400</v>
      </c>
      <c r="B11908">
        <f t="shared" si="186"/>
        <v>64.555555555555557</v>
      </c>
      <c r="C11908">
        <v>2.0810200000000001E-2</v>
      </c>
    </row>
    <row r="11909" spans="1:3" x14ac:dyDescent="0.25">
      <c r="A11909">
        <v>232420</v>
      </c>
      <c r="B11909">
        <f t="shared" si="186"/>
        <v>64.561111111111117</v>
      </c>
      <c r="C11909">
        <v>2.17457E-2</v>
      </c>
    </row>
    <row r="11910" spans="1:3" x14ac:dyDescent="0.25">
      <c r="A11910">
        <v>232440</v>
      </c>
      <c r="B11910">
        <f t="shared" si="186"/>
        <v>64.566666666666663</v>
      </c>
      <c r="C11910">
        <v>2.2795800000000001E-2</v>
      </c>
    </row>
    <row r="11911" spans="1:3" x14ac:dyDescent="0.25">
      <c r="A11911">
        <v>232460</v>
      </c>
      <c r="B11911">
        <f t="shared" si="186"/>
        <v>64.572222222222223</v>
      </c>
      <c r="C11911">
        <v>2.37313E-2</v>
      </c>
    </row>
    <row r="11912" spans="1:3" x14ac:dyDescent="0.25">
      <c r="A11912">
        <v>232480</v>
      </c>
      <c r="B11912">
        <f t="shared" si="186"/>
        <v>64.577777777777783</v>
      </c>
      <c r="C11912">
        <v>2.4533099999999999E-2</v>
      </c>
    </row>
    <row r="11913" spans="1:3" x14ac:dyDescent="0.25">
      <c r="A11913">
        <v>232500</v>
      </c>
      <c r="B11913">
        <f t="shared" si="186"/>
        <v>64.583333333333329</v>
      </c>
      <c r="C11913">
        <v>2.52205E-2</v>
      </c>
    </row>
    <row r="11914" spans="1:3" x14ac:dyDescent="0.25">
      <c r="A11914">
        <v>232520</v>
      </c>
      <c r="B11914">
        <f t="shared" si="186"/>
        <v>64.588888888888889</v>
      </c>
      <c r="C11914">
        <v>2.61751E-2</v>
      </c>
    </row>
    <row r="11915" spans="1:3" x14ac:dyDescent="0.25">
      <c r="A11915">
        <v>232540</v>
      </c>
      <c r="B11915">
        <f t="shared" si="186"/>
        <v>64.594444444444449</v>
      </c>
      <c r="C11915">
        <v>2.67096E-2</v>
      </c>
    </row>
    <row r="11916" spans="1:3" x14ac:dyDescent="0.25">
      <c r="A11916">
        <v>232560</v>
      </c>
      <c r="B11916">
        <f t="shared" si="186"/>
        <v>64.599999999999994</v>
      </c>
      <c r="C11916">
        <v>2.73206E-2</v>
      </c>
    </row>
    <row r="11917" spans="1:3" x14ac:dyDescent="0.25">
      <c r="A11917">
        <v>232580</v>
      </c>
      <c r="B11917">
        <f t="shared" si="186"/>
        <v>64.605555555555554</v>
      </c>
      <c r="C11917">
        <v>2.7817000000000001E-2</v>
      </c>
    </row>
    <row r="11918" spans="1:3" x14ac:dyDescent="0.25">
      <c r="A11918">
        <v>232600</v>
      </c>
      <c r="B11918">
        <f t="shared" si="186"/>
        <v>64.611111111111114</v>
      </c>
      <c r="C11918">
        <v>2.8618899999999999E-2</v>
      </c>
    </row>
    <row r="11919" spans="1:3" x14ac:dyDescent="0.25">
      <c r="A11919">
        <v>232620</v>
      </c>
      <c r="B11919">
        <f t="shared" si="186"/>
        <v>64.61666666666666</v>
      </c>
      <c r="C11919">
        <v>2.9172500000000001E-2</v>
      </c>
    </row>
    <row r="11920" spans="1:3" x14ac:dyDescent="0.25">
      <c r="A11920">
        <v>232640</v>
      </c>
      <c r="B11920">
        <f t="shared" si="186"/>
        <v>64.62222222222222</v>
      </c>
      <c r="C11920">
        <v>2.9497099999999998E-2</v>
      </c>
    </row>
    <row r="11921" spans="1:3" x14ac:dyDescent="0.25">
      <c r="A11921">
        <v>232660</v>
      </c>
      <c r="B11921">
        <f t="shared" si="186"/>
        <v>64.62777777777778</v>
      </c>
      <c r="C11921">
        <v>3.0089000000000001E-2</v>
      </c>
    </row>
    <row r="11922" spans="1:3" x14ac:dyDescent="0.25">
      <c r="A11922">
        <v>232680</v>
      </c>
      <c r="B11922">
        <f t="shared" si="186"/>
        <v>64.63333333333334</v>
      </c>
      <c r="C11922">
        <v>3.0375300000000001E-2</v>
      </c>
    </row>
    <row r="11923" spans="1:3" x14ac:dyDescent="0.25">
      <c r="A11923">
        <v>232700</v>
      </c>
      <c r="B11923">
        <f t="shared" si="186"/>
        <v>64.638888888888886</v>
      </c>
      <c r="C11923">
        <v>3.0852600000000001E-2</v>
      </c>
    </row>
    <row r="11924" spans="1:3" x14ac:dyDescent="0.25">
      <c r="A11924">
        <v>232720</v>
      </c>
      <c r="B11924">
        <f t="shared" si="186"/>
        <v>64.644444444444446</v>
      </c>
      <c r="C11924">
        <v>3.1139E-2</v>
      </c>
    </row>
    <row r="11925" spans="1:3" x14ac:dyDescent="0.25">
      <c r="A11925">
        <v>232740</v>
      </c>
      <c r="B11925">
        <f t="shared" si="186"/>
        <v>64.650000000000006</v>
      </c>
      <c r="C11925">
        <v>3.1711799999999998E-2</v>
      </c>
    </row>
    <row r="11926" spans="1:3" x14ac:dyDescent="0.25">
      <c r="A11926">
        <v>232760</v>
      </c>
      <c r="B11926">
        <f t="shared" si="186"/>
        <v>64.655555555555551</v>
      </c>
      <c r="C11926">
        <v>3.19218E-2</v>
      </c>
    </row>
    <row r="11927" spans="1:3" x14ac:dyDescent="0.25">
      <c r="A11927">
        <v>232780</v>
      </c>
      <c r="B11927">
        <f t="shared" si="186"/>
        <v>64.661111111111111</v>
      </c>
      <c r="C11927">
        <v>3.2246400000000001E-2</v>
      </c>
    </row>
    <row r="11928" spans="1:3" x14ac:dyDescent="0.25">
      <c r="A11928">
        <v>232800</v>
      </c>
      <c r="B11928">
        <f t="shared" si="186"/>
        <v>64.666666666666671</v>
      </c>
      <c r="C11928">
        <v>3.2914600000000002E-2</v>
      </c>
    </row>
    <row r="11929" spans="1:3" x14ac:dyDescent="0.25">
      <c r="A11929">
        <v>232800</v>
      </c>
      <c r="B11929">
        <f t="shared" si="186"/>
        <v>64.666666666666671</v>
      </c>
      <c r="C11929">
        <v>1.2374400000000001E-2</v>
      </c>
    </row>
    <row r="11930" spans="1:3" x14ac:dyDescent="0.25">
      <c r="A11930">
        <v>232820</v>
      </c>
      <c r="B11930">
        <f t="shared" si="186"/>
        <v>64.672222222222217</v>
      </c>
      <c r="C11930" s="1">
        <v>-2.4822300000000002E-3</v>
      </c>
    </row>
    <row r="11931" spans="1:3" x14ac:dyDescent="0.25">
      <c r="A11931">
        <v>232840</v>
      </c>
      <c r="B11931">
        <f t="shared" si="186"/>
        <v>64.677777777777777</v>
      </c>
      <c r="C11931" s="1">
        <v>-6.5870399999999997E-3</v>
      </c>
    </row>
    <row r="11932" spans="1:3" x14ac:dyDescent="0.25">
      <c r="A11932">
        <v>232860</v>
      </c>
      <c r="B11932">
        <f t="shared" si="186"/>
        <v>64.683333333333337</v>
      </c>
      <c r="C11932" s="1">
        <v>-9.3553999999999998E-3</v>
      </c>
    </row>
    <row r="11933" spans="1:3" x14ac:dyDescent="0.25">
      <c r="A11933">
        <v>232880</v>
      </c>
      <c r="B11933">
        <f t="shared" si="186"/>
        <v>64.688888888888883</v>
      </c>
      <c r="C11933">
        <v>-1.17801E-2</v>
      </c>
    </row>
    <row r="11934" spans="1:3" x14ac:dyDescent="0.25">
      <c r="A11934">
        <v>232900</v>
      </c>
      <c r="B11934">
        <f t="shared" si="186"/>
        <v>64.694444444444443</v>
      </c>
      <c r="C11934">
        <v>-1.3803899999999999E-2</v>
      </c>
    </row>
    <row r="11935" spans="1:3" x14ac:dyDescent="0.25">
      <c r="A11935">
        <v>232920</v>
      </c>
      <c r="B11935">
        <f t="shared" si="186"/>
        <v>64.7</v>
      </c>
      <c r="C11935">
        <v>-1.53121E-2</v>
      </c>
    </row>
    <row r="11936" spans="1:3" x14ac:dyDescent="0.25">
      <c r="A11936">
        <v>232940</v>
      </c>
      <c r="B11936">
        <f t="shared" si="186"/>
        <v>64.705555555555549</v>
      </c>
      <c r="C11936">
        <v>-1.7049499999999999E-2</v>
      </c>
    </row>
    <row r="11937" spans="1:3" x14ac:dyDescent="0.25">
      <c r="A11937">
        <v>232960</v>
      </c>
      <c r="B11937">
        <f t="shared" si="186"/>
        <v>64.711111111111109</v>
      </c>
      <c r="C11937">
        <v>-1.8290500000000001E-2</v>
      </c>
    </row>
    <row r="11938" spans="1:3" x14ac:dyDescent="0.25">
      <c r="A11938">
        <v>232980</v>
      </c>
      <c r="B11938">
        <f t="shared" si="186"/>
        <v>64.716666666666669</v>
      </c>
      <c r="C11938">
        <v>-1.9607900000000001E-2</v>
      </c>
    </row>
    <row r="11939" spans="1:3" x14ac:dyDescent="0.25">
      <c r="A11939">
        <v>233000</v>
      </c>
      <c r="B11939">
        <f t="shared" si="186"/>
        <v>64.722222222222229</v>
      </c>
      <c r="C11939">
        <v>-2.0677000000000001E-2</v>
      </c>
    </row>
    <row r="11940" spans="1:3" x14ac:dyDescent="0.25">
      <c r="A11940">
        <v>233020</v>
      </c>
      <c r="B11940">
        <f t="shared" si="186"/>
        <v>64.727777777777774</v>
      </c>
      <c r="C11940">
        <v>-2.1937100000000001E-2</v>
      </c>
    </row>
    <row r="11941" spans="1:3" x14ac:dyDescent="0.25">
      <c r="A11941">
        <v>233040</v>
      </c>
      <c r="B11941">
        <f t="shared" si="186"/>
        <v>64.733333333333334</v>
      </c>
      <c r="C11941">
        <v>-2.2910799999999999E-2</v>
      </c>
    </row>
    <row r="11942" spans="1:3" x14ac:dyDescent="0.25">
      <c r="A11942">
        <v>233060</v>
      </c>
      <c r="B11942">
        <f t="shared" si="186"/>
        <v>64.738888888888894</v>
      </c>
      <c r="C11942">
        <v>-2.36554E-2</v>
      </c>
    </row>
    <row r="11943" spans="1:3" x14ac:dyDescent="0.25">
      <c r="A11943">
        <v>233080</v>
      </c>
      <c r="B11943">
        <f t="shared" si="186"/>
        <v>64.74444444444444</v>
      </c>
      <c r="C11943">
        <v>-2.4590899999999999E-2</v>
      </c>
    </row>
    <row r="11944" spans="1:3" x14ac:dyDescent="0.25">
      <c r="A11944">
        <v>233100</v>
      </c>
      <c r="B11944">
        <f t="shared" si="186"/>
        <v>64.75</v>
      </c>
      <c r="C11944">
        <v>-2.5278200000000001E-2</v>
      </c>
    </row>
    <row r="11945" spans="1:3" x14ac:dyDescent="0.25">
      <c r="A11945">
        <v>233120</v>
      </c>
      <c r="B11945">
        <f t="shared" si="186"/>
        <v>64.75555555555556</v>
      </c>
      <c r="C11945">
        <v>-2.61756E-2</v>
      </c>
    </row>
    <row r="11946" spans="1:3" x14ac:dyDescent="0.25">
      <c r="A11946">
        <v>233140</v>
      </c>
      <c r="B11946">
        <f t="shared" si="186"/>
        <v>64.761111111111106</v>
      </c>
      <c r="C11946">
        <v>-2.68247E-2</v>
      </c>
    </row>
    <row r="11947" spans="1:3" x14ac:dyDescent="0.25">
      <c r="A11947">
        <v>233160</v>
      </c>
      <c r="B11947">
        <f t="shared" si="186"/>
        <v>64.766666666666666</v>
      </c>
      <c r="C11947">
        <v>-2.7512000000000002E-2</v>
      </c>
    </row>
    <row r="11948" spans="1:3" x14ac:dyDescent="0.25">
      <c r="A11948">
        <v>233180</v>
      </c>
      <c r="B11948">
        <f t="shared" si="186"/>
        <v>64.772222222222226</v>
      </c>
      <c r="C11948">
        <v>-2.8046600000000001E-2</v>
      </c>
    </row>
    <row r="11949" spans="1:3" x14ac:dyDescent="0.25">
      <c r="A11949">
        <v>233200</v>
      </c>
      <c r="B11949">
        <f t="shared" si="186"/>
        <v>64.777777777777771</v>
      </c>
      <c r="C11949">
        <v>-2.8466600000000002E-2</v>
      </c>
    </row>
    <row r="11950" spans="1:3" x14ac:dyDescent="0.25">
      <c r="A11950">
        <v>233220</v>
      </c>
      <c r="B11950">
        <f t="shared" si="186"/>
        <v>64.783333333333331</v>
      </c>
      <c r="C11950">
        <v>-2.9058500000000001E-2</v>
      </c>
    </row>
    <row r="11951" spans="1:3" x14ac:dyDescent="0.25">
      <c r="A11951">
        <v>233240</v>
      </c>
      <c r="B11951">
        <f t="shared" si="186"/>
        <v>64.788888888888891</v>
      </c>
      <c r="C11951">
        <v>-2.9574E-2</v>
      </c>
    </row>
    <row r="11952" spans="1:3" x14ac:dyDescent="0.25">
      <c r="A11952">
        <v>233260</v>
      </c>
      <c r="B11952">
        <f t="shared" si="186"/>
        <v>64.794444444444451</v>
      </c>
      <c r="C11952">
        <v>-3.0127600000000001E-2</v>
      </c>
    </row>
    <row r="11953" spans="1:3" x14ac:dyDescent="0.25">
      <c r="A11953">
        <v>233280</v>
      </c>
      <c r="B11953">
        <f t="shared" si="186"/>
        <v>64.8</v>
      </c>
      <c r="C11953">
        <v>-3.0547700000000001E-2</v>
      </c>
    </row>
    <row r="11954" spans="1:3" x14ac:dyDescent="0.25">
      <c r="A11954">
        <v>233300</v>
      </c>
      <c r="B11954">
        <f t="shared" si="186"/>
        <v>64.805555555555557</v>
      </c>
      <c r="C11954">
        <v>-3.0986799999999998E-2</v>
      </c>
    </row>
    <row r="11955" spans="1:3" x14ac:dyDescent="0.25">
      <c r="A11955">
        <v>233320</v>
      </c>
      <c r="B11955">
        <f t="shared" si="186"/>
        <v>64.811111111111117</v>
      </c>
      <c r="C11955">
        <v>-3.1406799999999999E-2</v>
      </c>
    </row>
    <row r="11956" spans="1:3" x14ac:dyDescent="0.25">
      <c r="A11956">
        <v>233340</v>
      </c>
      <c r="B11956">
        <f t="shared" si="186"/>
        <v>64.816666666666663</v>
      </c>
      <c r="C11956">
        <v>-3.1788700000000003E-2</v>
      </c>
    </row>
    <row r="11957" spans="1:3" x14ac:dyDescent="0.25">
      <c r="A11957">
        <v>233360</v>
      </c>
      <c r="B11957">
        <f t="shared" si="186"/>
        <v>64.822222222222223</v>
      </c>
      <c r="C11957">
        <v>-3.2055899999999998E-2</v>
      </c>
    </row>
    <row r="11958" spans="1:3" x14ac:dyDescent="0.25">
      <c r="A11958">
        <v>233380</v>
      </c>
      <c r="B11958">
        <f t="shared" si="186"/>
        <v>64.827777777777783</v>
      </c>
      <c r="C11958">
        <v>-3.2246900000000002E-2</v>
      </c>
    </row>
    <row r="11959" spans="1:3" x14ac:dyDescent="0.25">
      <c r="A11959">
        <v>233400</v>
      </c>
      <c r="B11959">
        <f t="shared" si="186"/>
        <v>64.833333333333329</v>
      </c>
      <c r="C11959">
        <v>-3.2666899999999999E-2</v>
      </c>
    </row>
    <row r="11960" spans="1:3" x14ac:dyDescent="0.25">
      <c r="A11960">
        <v>233400</v>
      </c>
      <c r="B11960">
        <f t="shared" si="186"/>
        <v>64.833333333333329</v>
      </c>
      <c r="C11960">
        <v>-1.10399E-2</v>
      </c>
    </row>
    <row r="11961" spans="1:3" x14ac:dyDescent="0.25">
      <c r="A11961">
        <v>233420</v>
      </c>
      <c r="B11961">
        <f t="shared" si="186"/>
        <v>64.838888888888889</v>
      </c>
      <c r="C11961" s="1">
        <v>2.4244499999999999E-3</v>
      </c>
    </row>
    <row r="11962" spans="1:3" x14ac:dyDescent="0.25">
      <c r="A11962">
        <v>233440</v>
      </c>
      <c r="B11962">
        <f t="shared" si="186"/>
        <v>64.844444444444449</v>
      </c>
      <c r="C11962" s="1">
        <v>6.5292600000000003E-3</v>
      </c>
    </row>
    <row r="11963" spans="1:3" x14ac:dyDescent="0.25">
      <c r="A11963">
        <v>233460</v>
      </c>
      <c r="B11963">
        <f t="shared" si="186"/>
        <v>64.849999999999994</v>
      </c>
      <c r="C11963" s="1">
        <v>9.4694500000000008E-3</v>
      </c>
    </row>
    <row r="11964" spans="1:3" x14ac:dyDescent="0.25">
      <c r="A11964">
        <v>233480</v>
      </c>
      <c r="B11964">
        <f t="shared" si="186"/>
        <v>64.855555555555554</v>
      </c>
      <c r="C11964">
        <v>1.1665E-2</v>
      </c>
    </row>
    <row r="11965" spans="1:3" x14ac:dyDescent="0.25">
      <c r="A11965">
        <v>233500</v>
      </c>
      <c r="B11965">
        <f t="shared" si="186"/>
        <v>64.861111111111114</v>
      </c>
      <c r="C11965">
        <v>1.36697E-2</v>
      </c>
    </row>
    <row r="11966" spans="1:3" x14ac:dyDescent="0.25">
      <c r="A11966">
        <v>233520</v>
      </c>
      <c r="B11966">
        <f t="shared" si="186"/>
        <v>64.86666666666666</v>
      </c>
      <c r="C11966">
        <v>1.5426199999999999E-2</v>
      </c>
    </row>
    <row r="11967" spans="1:3" x14ac:dyDescent="0.25">
      <c r="A11967">
        <v>233540</v>
      </c>
      <c r="B11967">
        <f t="shared" si="186"/>
        <v>64.87222222222222</v>
      </c>
      <c r="C11967">
        <v>1.6934500000000002E-2</v>
      </c>
    </row>
    <row r="11968" spans="1:3" x14ac:dyDescent="0.25">
      <c r="A11968">
        <v>233560</v>
      </c>
      <c r="B11968">
        <f t="shared" si="186"/>
        <v>64.87777777777778</v>
      </c>
      <c r="C11968">
        <v>1.84618E-2</v>
      </c>
    </row>
    <row r="11969" spans="1:3" x14ac:dyDescent="0.25">
      <c r="A11969">
        <v>233580</v>
      </c>
      <c r="B11969">
        <f t="shared" si="186"/>
        <v>64.88333333333334</v>
      </c>
      <c r="C11969">
        <v>1.9588299999999999E-2</v>
      </c>
    </row>
    <row r="11970" spans="1:3" x14ac:dyDescent="0.25">
      <c r="A11970">
        <v>233600</v>
      </c>
      <c r="B11970">
        <f t="shared" si="186"/>
        <v>64.888888888888886</v>
      </c>
      <c r="C11970">
        <v>2.07911E-2</v>
      </c>
    </row>
    <row r="11971" spans="1:3" x14ac:dyDescent="0.25">
      <c r="A11971">
        <v>233620</v>
      </c>
      <c r="B11971">
        <f t="shared" ref="B11971:B12034" si="187">A11971/3600</f>
        <v>64.894444444444446</v>
      </c>
      <c r="C11971">
        <v>2.1898399999999998E-2</v>
      </c>
    </row>
    <row r="11972" spans="1:3" x14ac:dyDescent="0.25">
      <c r="A11972">
        <v>233640</v>
      </c>
      <c r="B11972">
        <f t="shared" si="187"/>
        <v>64.900000000000006</v>
      </c>
      <c r="C11972">
        <v>2.2814899999999999E-2</v>
      </c>
    </row>
    <row r="11973" spans="1:3" x14ac:dyDescent="0.25">
      <c r="A11973">
        <v>233660</v>
      </c>
      <c r="B11973">
        <f t="shared" si="187"/>
        <v>64.905555555555551</v>
      </c>
      <c r="C11973">
        <v>2.36549E-2</v>
      </c>
    </row>
    <row r="11974" spans="1:3" x14ac:dyDescent="0.25">
      <c r="A11974">
        <v>233680</v>
      </c>
      <c r="B11974">
        <f t="shared" si="187"/>
        <v>64.911111111111111</v>
      </c>
      <c r="C11974">
        <v>2.45141E-2</v>
      </c>
    </row>
    <row r="11975" spans="1:3" x14ac:dyDescent="0.25">
      <c r="A11975">
        <v>233700</v>
      </c>
      <c r="B11975">
        <f t="shared" si="187"/>
        <v>64.916666666666671</v>
      </c>
      <c r="C11975">
        <v>2.5239600000000001E-2</v>
      </c>
    </row>
    <row r="11976" spans="1:3" x14ac:dyDescent="0.25">
      <c r="A11976">
        <v>233720</v>
      </c>
      <c r="B11976">
        <f t="shared" si="187"/>
        <v>64.922222222222217</v>
      </c>
      <c r="C11976">
        <v>2.61751E-2</v>
      </c>
    </row>
    <row r="11977" spans="1:3" x14ac:dyDescent="0.25">
      <c r="A11977">
        <v>233740</v>
      </c>
      <c r="B11977">
        <f t="shared" si="187"/>
        <v>64.927777777777777</v>
      </c>
      <c r="C11977">
        <v>2.6824199999999999E-2</v>
      </c>
    </row>
    <row r="11978" spans="1:3" x14ac:dyDescent="0.25">
      <c r="A11978">
        <v>233760</v>
      </c>
      <c r="B11978">
        <f t="shared" si="187"/>
        <v>64.933333333333337</v>
      </c>
      <c r="C11978">
        <v>2.7416099999999999E-2</v>
      </c>
    </row>
    <row r="11979" spans="1:3" x14ac:dyDescent="0.25">
      <c r="A11979">
        <v>233780</v>
      </c>
      <c r="B11979">
        <f t="shared" si="187"/>
        <v>64.938888888888883</v>
      </c>
      <c r="C11979">
        <v>2.8122500000000002E-2</v>
      </c>
    </row>
    <row r="11980" spans="1:3" x14ac:dyDescent="0.25">
      <c r="A11980">
        <v>233800</v>
      </c>
      <c r="B11980">
        <f t="shared" si="187"/>
        <v>64.944444444444443</v>
      </c>
      <c r="C11980">
        <v>2.8466100000000001E-2</v>
      </c>
    </row>
    <row r="11981" spans="1:3" x14ac:dyDescent="0.25">
      <c r="A11981">
        <v>233820</v>
      </c>
      <c r="B11981">
        <f t="shared" si="187"/>
        <v>64.95</v>
      </c>
      <c r="C11981">
        <v>2.9038899999999999E-2</v>
      </c>
    </row>
    <row r="11982" spans="1:3" x14ac:dyDescent="0.25">
      <c r="A11982">
        <v>233840</v>
      </c>
      <c r="B11982">
        <f t="shared" si="187"/>
        <v>64.955555555555549</v>
      </c>
      <c r="C11982">
        <v>2.9687999999999999E-2</v>
      </c>
    </row>
    <row r="11983" spans="1:3" x14ac:dyDescent="0.25">
      <c r="A11983">
        <v>233860</v>
      </c>
      <c r="B11983">
        <f t="shared" si="187"/>
        <v>64.961111111111109</v>
      </c>
      <c r="C11983">
        <v>3.0146200000000001E-2</v>
      </c>
    </row>
    <row r="11984" spans="1:3" x14ac:dyDescent="0.25">
      <c r="A11984">
        <v>233880</v>
      </c>
      <c r="B11984">
        <f t="shared" si="187"/>
        <v>64.966666666666669</v>
      </c>
      <c r="C11984">
        <v>3.0566300000000001E-2</v>
      </c>
    </row>
    <row r="11985" spans="1:3" x14ac:dyDescent="0.25">
      <c r="A11985">
        <v>233900</v>
      </c>
      <c r="B11985">
        <f t="shared" si="187"/>
        <v>64.972222222222229</v>
      </c>
      <c r="C11985">
        <v>3.0814500000000002E-2</v>
      </c>
    </row>
    <row r="11986" spans="1:3" x14ac:dyDescent="0.25">
      <c r="A11986">
        <v>233920</v>
      </c>
      <c r="B11986">
        <f t="shared" si="187"/>
        <v>64.977777777777774</v>
      </c>
      <c r="C11986">
        <v>3.1291800000000002E-2</v>
      </c>
    </row>
    <row r="11987" spans="1:3" x14ac:dyDescent="0.25">
      <c r="A11987">
        <v>233940</v>
      </c>
      <c r="B11987">
        <f t="shared" si="187"/>
        <v>64.983333333333334</v>
      </c>
      <c r="C11987">
        <v>3.1597199999999999E-2</v>
      </c>
    </row>
    <row r="11988" spans="1:3" x14ac:dyDescent="0.25">
      <c r="A11988">
        <v>233960</v>
      </c>
      <c r="B11988">
        <f t="shared" si="187"/>
        <v>64.988888888888894</v>
      </c>
      <c r="C11988">
        <v>3.2189099999999998E-2</v>
      </c>
    </row>
    <row r="11989" spans="1:3" x14ac:dyDescent="0.25">
      <c r="A11989">
        <v>233980</v>
      </c>
      <c r="B11989">
        <f t="shared" si="187"/>
        <v>64.99444444444444</v>
      </c>
      <c r="C11989">
        <v>3.2379999999999999E-2</v>
      </c>
    </row>
    <row r="11990" spans="1:3" x14ac:dyDescent="0.25">
      <c r="A11990">
        <v>234000</v>
      </c>
      <c r="B11990">
        <f t="shared" si="187"/>
        <v>65</v>
      </c>
      <c r="C11990">
        <v>3.2723700000000001E-2</v>
      </c>
    </row>
    <row r="11991" spans="1:3" x14ac:dyDescent="0.25">
      <c r="A11991">
        <v>234000</v>
      </c>
      <c r="B11991">
        <f t="shared" si="187"/>
        <v>65</v>
      </c>
      <c r="C11991">
        <v>1.19735E-2</v>
      </c>
    </row>
    <row r="11992" spans="1:3" x14ac:dyDescent="0.25">
      <c r="A11992">
        <v>234020</v>
      </c>
      <c r="B11992">
        <f t="shared" si="187"/>
        <v>65.00555555555556</v>
      </c>
      <c r="C11992" s="1">
        <v>-2.6349699999999999E-3</v>
      </c>
    </row>
    <row r="11993" spans="1:3" x14ac:dyDescent="0.25">
      <c r="A11993">
        <v>234040</v>
      </c>
      <c r="B11993">
        <f t="shared" si="187"/>
        <v>65.011111111111106</v>
      </c>
      <c r="C11993" s="1">
        <v>-6.4342999999999996E-3</v>
      </c>
    </row>
    <row r="11994" spans="1:3" x14ac:dyDescent="0.25">
      <c r="A11994">
        <v>234060</v>
      </c>
      <c r="B11994">
        <f t="shared" si="187"/>
        <v>65.016666666666666</v>
      </c>
      <c r="C11994" s="1">
        <v>-9.4699499999999995E-3</v>
      </c>
    </row>
    <row r="11995" spans="1:3" x14ac:dyDescent="0.25">
      <c r="A11995">
        <v>234080</v>
      </c>
      <c r="B11995">
        <f t="shared" si="187"/>
        <v>65.022222222222226</v>
      </c>
      <c r="C11995">
        <v>-1.1761000000000001E-2</v>
      </c>
    </row>
    <row r="11996" spans="1:3" x14ac:dyDescent="0.25">
      <c r="A11996">
        <v>234100</v>
      </c>
      <c r="B11996">
        <f t="shared" si="187"/>
        <v>65.027777777777771</v>
      </c>
      <c r="C11996">
        <v>-1.3593900000000001E-2</v>
      </c>
    </row>
    <row r="11997" spans="1:3" x14ac:dyDescent="0.25">
      <c r="A11997">
        <v>234120</v>
      </c>
      <c r="B11997">
        <f t="shared" si="187"/>
        <v>65.033333333333331</v>
      </c>
      <c r="C11997">
        <v>-1.54076E-2</v>
      </c>
    </row>
    <row r="11998" spans="1:3" x14ac:dyDescent="0.25">
      <c r="A11998">
        <v>234140</v>
      </c>
      <c r="B11998">
        <f t="shared" si="187"/>
        <v>65.038888888888891</v>
      </c>
      <c r="C11998">
        <v>-1.6973200000000001E-2</v>
      </c>
    </row>
    <row r="11999" spans="1:3" x14ac:dyDescent="0.25">
      <c r="A11999">
        <v>234160</v>
      </c>
      <c r="B11999">
        <f t="shared" si="187"/>
        <v>65.044444444444451</v>
      </c>
      <c r="C11999">
        <v>-1.8347800000000001E-2</v>
      </c>
    </row>
    <row r="12000" spans="1:3" x14ac:dyDescent="0.25">
      <c r="A12000">
        <v>234180</v>
      </c>
      <c r="B12000">
        <f t="shared" si="187"/>
        <v>65.05</v>
      </c>
      <c r="C12000">
        <v>-1.9722400000000001E-2</v>
      </c>
    </row>
    <row r="12001" spans="1:3" x14ac:dyDescent="0.25">
      <c r="A12001">
        <v>234200</v>
      </c>
      <c r="B12001">
        <f t="shared" si="187"/>
        <v>65.055555555555557</v>
      </c>
      <c r="C12001">
        <v>-2.07152E-2</v>
      </c>
    </row>
    <row r="12002" spans="1:3" x14ac:dyDescent="0.25">
      <c r="A12002">
        <v>234220</v>
      </c>
      <c r="B12002">
        <f t="shared" si="187"/>
        <v>65.061111111111117</v>
      </c>
      <c r="C12002">
        <v>-2.1841699999999999E-2</v>
      </c>
    </row>
    <row r="12003" spans="1:3" x14ac:dyDescent="0.25">
      <c r="A12003">
        <v>234240</v>
      </c>
      <c r="B12003">
        <f t="shared" si="187"/>
        <v>65.066666666666663</v>
      </c>
      <c r="C12003">
        <v>-2.2777200000000001E-2</v>
      </c>
    </row>
    <row r="12004" spans="1:3" x14ac:dyDescent="0.25">
      <c r="A12004">
        <v>234260</v>
      </c>
      <c r="B12004">
        <f t="shared" si="187"/>
        <v>65.072222222222223</v>
      </c>
      <c r="C12004">
        <v>-2.3789100000000001E-2</v>
      </c>
    </row>
    <row r="12005" spans="1:3" x14ac:dyDescent="0.25">
      <c r="A12005">
        <v>234280</v>
      </c>
      <c r="B12005">
        <f t="shared" si="187"/>
        <v>65.077777777777783</v>
      </c>
      <c r="C12005">
        <v>-2.44382E-2</v>
      </c>
    </row>
    <row r="12006" spans="1:3" x14ac:dyDescent="0.25">
      <c r="A12006">
        <v>234300</v>
      </c>
      <c r="B12006">
        <f t="shared" si="187"/>
        <v>65.083333333333329</v>
      </c>
      <c r="C12006">
        <v>-2.53355E-2</v>
      </c>
    </row>
    <row r="12007" spans="1:3" x14ac:dyDescent="0.25">
      <c r="A12007">
        <v>234320</v>
      </c>
      <c r="B12007">
        <f t="shared" si="187"/>
        <v>65.088888888888889</v>
      </c>
      <c r="C12007">
        <v>-2.60419E-2</v>
      </c>
    </row>
    <row r="12008" spans="1:3" x14ac:dyDescent="0.25">
      <c r="A12008">
        <v>234340</v>
      </c>
      <c r="B12008">
        <f t="shared" si="187"/>
        <v>65.094444444444449</v>
      </c>
      <c r="C12008">
        <v>-2.67674E-2</v>
      </c>
    </row>
    <row r="12009" spans="1:3" x14ac:dyDescent="0.25">
      <c r="A12009">
        <v>234360</v>
      </c>
      <c r="B12009">
        <f t="shared" si="187"/>
        <v>65.099999999999994</v>
      </c>
      <c r="C12009">
        <v>-2.7321100000000001E-2</v>
      </c>
    </row>
    <row r="12010" spans="1:3" x14ac:dyDescent="0.25">
      <c r="A12010">
        <v>234380</v>
      </c>
      <c r="B12010">
        <f t="shared" si="187"/>
        <v>65.105555555555554</v>
      </c>
      <c r="C12010">
        <v>-2.78366E-2</v>
      </c>
    </row>
    <row r="12011" spans="1:3" x14ac:dyDescent="0.25">
      <c r="A12011">
        <v>234400</v>
      </c>
      <c r="B12011">
        <f t="shared" si="187"/>
        <v>65.111111111111114</v>
      </c>
      <c r="C12011">
        <v>-2.8485699999999999E-2</v>
      </c>
    </row>
    <row r="12012" spans="1:3" x14ac:dyDescent="0.25">
      <c r="A12012">
        <v>234420</v>
      </c>
      <c r="B12012">
        <f t="shared" si="187"/>
        <v>65.11666666666666</v>
      </c>
      <c r="C12012">
        <v>-2.89821E-2</v>
      </c>
    </row>
    <row r="12013" spans="1:3" x14ac:dyDescent="0.25">
      <c r="A12013">
        <v>234440</v>
      </c>
      <c r="B12013">
        <f t="shared" si="187"/>
        <v>65.12222222222222</v>
      </c>
      <c r="C12013">
        <v>-2.9593100000000001E-2</v>
      </c>
    </row>
    <row r="12014" spans="1:3" x14ac:dyDescent="0.25">
      <c r="A12014">
        <v>234460</v>
      </c>
      <c r="B12014">
        <f t="shared" si="187"/>
        <v>65.12777777777778</v>
      </c>
      <c r="C12014">
        <v>-2.9974899999999999E-2</v>
      </c>
    </row>
    <row r="12015" spans="1:3" x14ac:dyDescent="0.25">
      <c r="A12015">
        <v>234480</v>
      </c>
      <c r="B12015">
        <f t="shared" si="187"/>
        <v>65.13333333333334</v>
      </c>
      <c r="C12015">
        <v>-3.0585899999999999E-2</v>
      </c>
    </row>
    <row r="12016" spans="1:3" x14ac:dyDescent="0.25">
      <c r="A12016">
        <v>234500</v>
      </c>
      <c r="B12016">
        <f t="shared" si="187"/>
        <v>65.138888888888886</v>
      </c>
      <c r="C12016">
        <v>-3.0814999999999999E-2</v>
      </c>
    </row>
    <row r="12017" spans="1:3" x14ac:dyDescent="0.25">
      <c r="A12017">
        <v>234520</v>
      </c>
      <c r="B12017">
        <f t="shared" si="187"/>
        <v>65.144444444444446</v>
      </c>
      <c r="C12017">
        <v>-3.11968E-2</v>
      </c>
    </row>
    <row r="12018" spans="1:3" x14ac:dyDescent="0.25">
      <c r="A12018">
        <v>234540</v>
      </c>
      <c r="B12018">
        <f t="shared" si="187"/>
        <v>65.150000000000006</v>
      </c>
      <c r="C12018">
        <v>-3.1521399999999998E-2</v>
      </c>
    </row>
    <row r="12019" spans="1:3" x14ac:dyDescent="0.25">
      <c r="A12019">
        <v>234560</v>
      </c>
      <c r="B12019">
        <f t="shared" si="187"/>
        <v>65.155555555555551</v>
      </c>
      <c r="C12019">
        <v>-3.2055899999999998E-2</v>
      </c>
    </row>
    <row r="12020" spans="1:3" x14ac:dyDescent="0.25">
      <c r="A12020">
        <v>234580</v>
      </c>
      <c r="B12020">
        <f t="shared" si="187"/>
        <v>65.161111111111111</v>
      </c>
      <c r="C12020">
        <v>-3.2227800000000001E-2</v>
      </c>
    </row>
    <row r="12021" spans="1:3" x14ac:dyDescent="0.25">
      <c r="A12021">
        <v>234600</v>
      </c>
      <c r="B12021">
        <f t="shared" si="187"/>
        <v>65.166666666666671</v>
      </c>
      <c r="C12021">
        <v>-3.2628699999999997E-2</v>
      </c>
    </row>
    <row r="12022" spans="1:3" x14ac:dyDescent="0.25">
      <c r="A12022">
        <v>234600</v>
      </c>
      <c r="B12022">
        <f t="shared" si="187"/>
        <v>65.166666666666671</v>
      </c>
      <c r="C12022">
        <v>-1.0959699999999999E-2</v>
      </c>
    </row>
    <row r="12023" spans="1:3" x14ac:dyDescent="0.25">
      <c r="A12023">
        <v>234620</v>
      </c>
      <c r="B12023">
        <f t="shared" si="187"/>
        <v>65.172222222222217</v>
      </c>
      <c r="C12023" s="1">
        <v>2.5199100000000002E-3</v>
      </c>
    </row>
    <row r="12024" spans="1:3" x14ac:dyDescent="0.25">
      <c r="A12024">
        <v>234640</v>
      </c>
      <c r="B12024">
        <f t="shared" si="187"/>
        <v>65.177777777777777</v>
      </c>
      <c r="C12024" s="1">
        <v>6.4337999999999999E-3</v>
      </c>
    </row>
    <row r="12025" spans="1:3" x14ac:dyDescent="0.25">
      <c r="A12025">
        <v>234660</v>
      </c>
      <c r="B12025">
        <f t="shared" si="187"/>
        <v>65.183333333333337</v>
      </c>
      <c r="C12025" s="1">
        <v>9.4885400000000002E-3</v>
      </c>
    </row>
    <row r="12026" spans="1:3" x14ac:dyDescent="0.25">
      <c r="A12026">
        <v>234680</v>
      </c>
      <c r="B12026">
        <f t="shared" si="187"/>
        <v>65.188888888888883</v>
      </c>
      <c r="C12026">
        <v>1.17032E-2</v>
      </c>
    </row>
    <row r="12027" spans="1:3" x14ac:dyDescent="0.25">
      <c r="A12027">
        <v>234700</v>
      </c>
      <c r="B12027">
        <f t="shared" si="187"/>
        <v>65.194444444444443</v>
      </c>
      <c r="C12027">
        <v>1.3650600000000001E-2</v>
      </c>
    </row>
    <row r="12028" spans="1:3" x14ac:dyDescent="0.25">
      <c r="A12028">
        <v>234720</v>
      </c>
      <c r="B12028">
        <f t="shared" si="187"/>
        <v>65.2</v>
      </c>
      <c r="C12028">
        <v>1.55026E-2</v>
      </c>
    </row>
    <row r="12029" spans="1:3" x14ac:dyDescent="0.25">
      <c r="A12029">
        <v>234740</v>
      </c>
      <c r="B12029">
        <f t="shared" si="187"/>
        <v>65.205555555555549</v>
      </c>
      <c r="C12029">
        <v>1.6858100000000001E-2</v>
      </c>
    </row>
    <row r="12030" spans="1:3" x14ac:dyDescent="0.25">
      <c r="A12030">
        <v>234760</v>
      </c>
      <c r="B12030">
        <f t="shared" si="187"/>
        <v>65.211111111111109</v>
      </c>
      <c r="C12030">
        <v>1.8251799999999999E-2</v>
      </c>
    </row>
    <row r="12031" spans="1:3" x14ac:dyDescent="0.25">
      <c r="A12031">
        <v>234780</v>
      </c>
      <c r="B12031">
        <f t="shared" si="187"/>
        <v>65.216666666666669</v>
      </c>
      <c r="C12031">
        <v>1.9511899999999999E-2</v>
      </c>
    </row>
    <row r="12032" spans="1:3" x14ac:dyDescent="0.25">
      <c r="A12032">
        <v>234800</v>
      </c>
      <c r="B12032">
        <f t="shared" si="187"/>
        <v>65.222222222222229</v>
      </c>
      <c r="C12032">
        <v>2.0714699999999999E-2</v>
      </c>
    </row>
    <row r="12033" spans="1:3" x14ac:dyDescent="0.25">
      <c r="A12033">
        <v>234820</v>
      </c>
      <c r="B12033">
        <f t="shared" si="187"/>
        <v>65.227777777777774</v>
      </c>
      <c r="C12033">
        <v>2.1783899999999998E-2</v>
      </c>
    </row>
    <row r="12034" spans="1:3" x14ac:dyDescent="0.25">
      <c r="A12034">
        <v>234840</v>
      </c>
      <c r="B12034">
        <f t="shared" si="187"/>
        <v>65.233333333333334</v>
      </c>
      <c r="C12034">
        <v>2.2681199999999999E-2</v>
      </c>
    </row>
    <row r="12035" spans="1:3" x14ac:dyDescent="0.25">
      <c r="A12035">
        <v>234860</v>
      </c>
      <c r="B12035">
        <f t="shared" ref="B12035:B12098" si="188">A12035/3600</f>
        <v>65.238888888888894</v>
      </c>
      <c r="C12035">
        <v>2.3521299999999998E-2</v>
      </c>
    </row>
    <row r="12036" spans="1:3" x14ac:dyDescent="0.25">
      <c r="A12036">
        <v>234880</v>
      </c>
      <c r="B12036">
        <f t="shared" si="188"/>
        <v>65.24444444444444</v>
      </c>
      <c r="C12036">
        <v>2.4571300000000001E-2</v>
      </c>
    </row>
    <row r="12037" spans="1:3" x14ac:dyDescent="0.25">
      <c r="A12037">
        <v>234900</v>
      </c>
      <c r="B12037">
        <f t="shared" si="188"/>
        <v>65.25</v>
      </c>
      <c r="C12037">
        <v>2.53923E-2</v>
      </c>
    </row>
    <row r="12038" spans="1:3" x14ac:dyDescent="0.25">
      <c r="A12038">
        <v>234920</v>
      </c>
      <c r="B12038">
        <f t="shared" si="188"/>
        <v>65.25555555555556</v>
      </c>
      <c r="C12038">
        <v>2.5926899999999999E-2</v>
      </c>
    </row>
    <row r="12039" spans="1:3" x14ac:dyDescent="0.25">
      <c r="A12039">
        <v>234940</v>
      </c>
      <c r="B12039">
        <f t="shared" si="188"/>
        <v>65.261111111111106</v>
      </c>
      <c r="C12039">
        <v>2.6671500000000001E-2</v>
      </c>
    </row>
    <row r="12040" spans="1:3" x14ac:dyDescent="0.25">
      <c r="A12040">
        <v>234960</v>
      </c>
      <c r="B12040">
        <f t="shared" si="188"/>
        <v>65.266666666666666</v>
      </c>
      <c r="C12040">
        <v>2.7358799999999999E-2</v>
      </c>
    </row>
    <row r="12041" spans="1:3" x14ac:dyDescent="0.25">
      <c r="A12041">
        <v>234980</v>
      </c>
      <c r="B12041">
        <f t="shared" si="188"/>
        <v>65.272222222222226</v>
      </c>
      <c r="C12041">
        <v>2.8065199999999998E-2</v>
      </c>
    </row>
    <row r="12042" spans="1:3" x14ac:dyDescent="0.25">
      <c r="A12042">
        <v>235000</v>
      </c>
      <c r="B12042">
        <f t="shared" si="188"/>
        <v>65.277777777777771</v>
      </c>
      <c r="C12042">
        <v>2.8618899999999999E-2</v>
      </c>
    </row>
    <row r="12043" spans="1:3" x14ac:dyDescent="0.25">
      <c r="A12043">
        <v>235020</v>
      </c>
      <c r="B12043">
        <f t="shared" si="188"/>
        <v>65.283333333333331</v>
      </c>
      <c r="C12043">
        <v>2.9038899999999999E-2</v>
      </c>
    </row>
    <row r="12044" spans="1:3" x14ac:dyDescent="0.25">
      <c r="A12044">
        <v>235040</v>
      </c>
      <c r="B12044">
        <f t="shared" si="188"/>
        <v>65.288888888888891</v>
      </c>
      <c r="C12044">
        <v>2.9497099999999998E-2</v>
      </c>
    </row>
    <row r="12045" spans="1:3" x14ac:dyDescent="0.25">
      <c r="A12045">
        <v>235060</v>
      </c>
      <c r="B12045">
        <f t="shared" si="188"/>
        <v>65.294444444444451</v>
      </c>
      <c r="C12045">
        <v>3.0089000000000001E-2</v>
      </c>
    </row>
    <row r="12046" spans="1:3" x14ac:dyDescent="0.25">
      <c r="A12046">
        <v>235080</v>
      </c>
      <c r="B12046">
        <f t="shared" si="188"/>
        <v>65.3</v>
      </c>
      <c r="C12046">
        <v>3.04135E-2</v>
      </c>
    </row>
    <row r="12047" spans="1:3" x14ac:dyDescent="0.25">
      <c r="A12047">
        <v>235100</v>
      </c>
      <c r="B12047">
        <f t="shared" si="188"/>
        <v>65.305555555555557</v>
      </c>
      <c r="C12047">
        <v>3.10245E-2</v>
      </c>
    </row>
    <row r="12048" spans="1:3" x14ac:dyDescent="0.25">
      <c r="A12048">
        <v>235120</v>
      </c>
      <c r="B12048">
        <f t="shared" si="188"/>
        <v>65.311111111111117</v>
      </c>
      <c r="C12048">
        <v>3.1368100000000003E-2</v>
      </c>
    </row>
    <row r="12049" spans="1:3" x14ac:dyDescent="0.25">
      <c r="A12049">
        <v>235140</v>
      </c>
      <c r="B12049">
        <f t="shared" si="188"/>
        <v>65.316666666666663</v>
      </c>
      <c r="C12049">
        <v>3.1539999999999999E-2</v>
      </c>
    </row>
    <row r="12050" spans="1:3" x14ac:dyDescent="0.25">
      <c r="A12050">
        <v>235160</v>
      </c>
      <c r="B12050">
        <f t="shared" si="188"/>
        <v>65.322222222222223</v>
      </c>
      <c r="C12050">
        <v>3.1998199999999997E-2</v>
      </c>
    </row>
    <row r="12051" spans="1:3" x14ac:dyDescent="0.25">
      <c r="A12051">
        <v>235180</v>
      </c>
      <c r="B12051">
        <f t="shared" si="188"/>
        <v>65.327777777777783</v>
      </c>
      <c r="C12051">
        <v>3.2265500000000003E-2</v>
      </c>
    </row>
    <row r="12052" spans="1:3" x14ac:dyDescent="0.25">
      <c r="A12052">
        <v>235200</v>
      </c>
      <c r="B12052">
        <f t="shared" si="188"/>
        <v>65.333333333333329</v>
      </c>
      <c r="C12052">
        <v>3.2609100000000002E-2</v>
      </c>
    </row>
    <row r="12053" spans="1:3" x14ac:dyDescent="0.25">
      <c r="A12053">
        <v>235200</v>
      </c>
      <c r="B12053">
        <f t="shared" si="188"/>
        <v>65.333333333333329</v>
      </c>
      <c r="C12053">
        <v>1.25348E-2</v>
      </c>
    </row>
    <row r="12054" spans="1:3" x14ac:dyDescent="0.25">
      <c r="A12054">
        <v>235220</v>
      </c>
      <c r="B12054">
        <f t="shared" si="188"/>
        <v>65.338888888888889</v>
      </c>
      <c r="C12054" s="1">
        <v>-2.7495200000000001E-3</v>
      </c>
    </row>
    <row r="12055" spans="1:3" x14ac:dyDescent="0.25">
      <c r="A12055">
        <v>235240</v>
      </c>
      <c r="B12055">
        <f t="shared" si="188"/>
        <v>65.344444444444449</v>
      </c>
      <c r="C12055" s="1">
        <v>-6.6252200000000002E-3</v>
      </c>
    </row>
    <row r="12056" spans="1:3" x14ac:dyDescent="0.25">
      <c r="A12056">
        <v>235260</v>
      </c>
      <c r="B12056">
        <f t="shared" si="188"/>
        <v>65.349999999999994</v>
      </c>
      <c r="C12056" s="1">
        <v>-9.5081300000000001E-3</v>
      </c>
    </row>
    <row r="12057" spans="1:3" x14ac:dyDescent="0.25">
      <c r="A12057">
        <v>235280</v>
      </c>
      <c r="B12057">
        <f t="shared" si="188"/>
        <v>65.355555555555554</v>
      </c>
      <c r="C12057">
        <v>-1.1665500000000001E-2</v>
      </c>
    </row>
    <row r="12058" spans="1:3" x14ac:dyDescent="0.25">
      <c r="A12058">
        <v>235300</v>
      </c>
      <c r="B12058">
        <f t="shared" si="188"/>
        <v>65.361111111111114</v>
      </c>
      <c r="C12058">
        <v>-1.3651099999999999E-2</v>
      </c>
    </row>
    <row r="12059" spans="1:3" x14ac:dyDescent="0.25">
      <c r="A12059">
        <v>235320</v>
      </c>
      <c r="B12059">
        <f t="shared" si="188"/>
        <v>65.36666666666666</v>
      </c>
      <c r="C12059">
        <v>-1.5273999999999999E-2</v>
      </c>
    </row>
    <row r="12060" spans="1:3" x14ac:dyDescent="0.25">
      <c r="A12060">
        <v>235340</v>
      </c>
      <c r="B12060">
        <f t="shared" si="188"/>
        <v>65.37222222222222</v>
      </c>
      <c r="C12060">
        <v>-1.6934999999999999E-2</v>
      </c>
    </row>
    <row r="12061" spans="1:3" x14ac:dyDescent="0.25">
      <c r="A12061">
        <v>235360</v>
      </c>
      <c r="B12061">
        <f t="shared" si="188"/>
        <v>65.37777777777778</v>
      </c>
      <c r="C12061">
        <v>-1.8386E-2</v>
      </c>
    </row>
    <row r="12062" spans="1:3" x14ac:dyDescent="0.25">
      <c r="A12062">
        <v>235380</v>
      </c>
      <c r="B12062">
        <f t="shared" si="188"/>
        <v>65.38333333333334</v>
      </c>
      <c r="C12062">
        <v>-1.9684199999999999E-2</v>
      </c>
    </row>
    <row r="12063" spans="1:3" x14ac:dyDescent="0.25">
      <c r="A12063">
        <v>235400</v>
      </c>
      <c r="B12063">
        <f t="shared" si="188"/>
        <v>65.388888888888886</v>
      </c>
      <c r="C12063">
        <v>-2.08489E-2</v>
      </c>
    </row>
    <row r="12064" spans="1:3" x14ac:dyDescent="0.25">
      <c r="A12064">
        <v>235420</v>
      </c>
      <c r="B12064">
        <f t="shared" si="188"/>
        <v>65.394444444444446</v>
      </c>
      <c r="C12064">
        <v>-2.1898899999999999E-2</v>
      </c>
    </row>
    <row r="12065" spans="1:3" x14ac:dyDescent="0.25">
      <c r="A12065">
        <v>235440</v>
      </c>
      <c r="B12065">
        <f t="shared" si="188"/>
        <v>65.400000000000006</v>
      </c>
      <c r="C12065">
        <v>-2.2738999999999999E-2</v>
      </c>
    </row>
    <row r="12066" spans="1:3" x14ac:dyDescent="0.25">
      <c r="A12066">
        <v>235460</v>
      </c>
      <c r="B12066">
        <f t="shared" si="188"/>
        <v>65.405555555555551</v>
      </c>
      <c r="C12066">
        <v>-2.3636299999999999E-2</v>
      </c>
    </row>
    <row r="12067" spans="1:3" x14ac:dyDescent="0.25">
      <c r="A12067">
        <v>235480</v>
      </c>
      <c r="B12067">
        <f t="shared" si="188"/>
        <v>65.411111111111111</v>
      </c>
      <c r="C12067">
        <v>-2.44382E-2</v>
      </c>
    </row>
    <row r="12068" spans="1:3" x14ac:dyDescent="0.25">
      <c r="A12068">
        <v>235500</v>
      </c>
      <c r="B12068">
        <f t="shared" si="188"/>
        <v>65.416666666666671</v>
      </c>
      <c r="C12068">
        <v>-2.5354600000000001E-2</v>
      </c>
    </row>
    <row r="12069" spans="1:3" x14ac:dyDescent="0.25">
      <c r="A12069">
        <v>235520</v>
      </c>
      <c r="B12069">
        <f t="shared" si="188"/>
        <v>65.422222222222217</v>
      </c>
      <c r="C12069">
        <v>-2.6003700000000001E-2</v>
      </c>
    </row>
    <row r="12070" spans="1:3" x14ac:dyDescent="0.25">
      <c r="A12070">
        <v>235540</v>
      </c>
      <c r="B12070">
        <f t="shared" si="188"/>
        <v>65.427777777777777</v>
      </c>
      <c r="C12070">
        <v>-2.6672000000000001E-2</v>
      </c>
    </row>
    <row r="12071" spans="1:3" x14ac:dyDescent="0.25">
      <c r="A12071">
        <v>235560</v>
      </c>
      <c r="B12071">
        <f t="shared" si="188"/>
        <v>65.433333333333337</v>
      </c>
      <c r="C12071">
        <v>-2.73593E-2</v>
      </c>
    </row>
    <row r="12072" spans="1:3" x14ac:dyDescent="0.25">
      <c r="A12072">
        <v>235580</v>
      </c>
      <c r="B12072">
        <f t="shared" si="188"/>
        <v>65.438888888888883</v>
      </c>
      <c r="C12072">
        <v>-2.7913E-2</v>
      </c>
    </row>
    <row r="12073" spans="1:3" x14ac:dyDescent="0.25">
      <c r="A12073">
        <v>235600</v>
      </c>
      <c r="B12073">
        <f t="shared" si="188"/>
        <v>65.444444444444443</v>
      </c>
      <c r="C12073">
        <v>-2.8523900000000001E-2</v>
      </c>
    </row>
    <row r="12074" spans="1:3" x14ac:dyDescent="0.25">
      <c r="A12074">
        <v>235620</v>
      </c>
      <c r="B12074">
        <f t="shared" si="188"/>
        <v>65.45</v>
      </c>
      <c r="C12074">
        <v>-2.8943900000000002E-2</v>
      </c>
    </row>
    <row r="12075" spans="1:3" x14ac:dyDescent="0.25">
      <c r="A12075">
        <v>235640</v>
      </c>
      <c r="B12075">
        <f t="shared" si="188"/>
        <v>65.455555555555549</v>
      </c>
      <c r="C12075">
        <v>-2.9554899999999999E-2</v>
      </c>
    </row>
    <row r="12076" spans="1:3" x14ac:dyDescent="0.25">
      <c r="A12076">
        <v>235660</v>
      </c>
      <c r="B12076">
        <f t="shared" si="188"/>
        <v>65.461111111111109</v>
      </c>
      <c r="C12076">
        <v>-3.00513E-2</v>
      </c>
    </row>
    <row r="12077" spans="1:3" x14ac:dyDescent="0.25">
      <c r="A12077">
        <v>235680</v>
      </c>
      <c r="B12077">
        <f t="shared" si="188"/>
        <v>65.466666666666669</v>
      </c>
      <c r="C12077">
        <v>-3.0623999999999998E-2</v>
      </c>
    </row>
    <row r="12078" spans="1:3" x14ac:dyDescent="0.25">
      <c r="A12078">
        <v>235700</v>
      </c>
      <c r="B12078">
        <f t="shared" si="188"/>
        <v>65.472222222222229</v>
      </c>
      <c r="C12078">
        <v>-3.09486E-2</v>
      </c>
    </row>
    <row r="12079" spans="1:3" x14ac:dyDescent="0.25">
      <c r="A12079">
        <v>235720</v>
      </c>
      <c r="B12079">
        <f t="shared" si="188"/>
        <v>65.477777777777774</v>
      </c>
      <c r="C12079">
        <v>-3.1177699999999999E-2</v>
      </c>
    </row>
    <row r="12080" spans="1:3" x14ac:dyDescent="0.25">
      <c r="A12080">
        <v>235740</v>
      </c>
      <c r="B12080">
        <f t="shared" si="188"/>
        <v>65.483333333333334</v>
      </c>
      <c r="C12080">
        <v>-3.1693199999999998E-2</v>
      </c>
    </row>
    <row r="12081" spans="1:3" x14ac:dyDescent="0.25">
      <c r="A12081">
        <v>235760</v>
      </c>
      <c r="B12081">
        <f t="shared" si="188"/>
        <v>65.488888888888894</v>
      </c>
      <c r="C12081">
        <v>-3.1979599999999997E-2</v>
      </c>
    </row>
    <row r="12082" spans="1:3" x14ac:dyDescent="0.25">
      <c r="A12082">
        <v>235780</v>
      </c>
      <c r="B12082">
        <f t="shared" si="188"/>
        <v>65.49444444444444</v>
      </c>
      <c r="C12082">
        <v>-3.22087E-2</v>
      </c>
    </row>
    <row r="12083" spans="1:3" x14ac:dyDescent="0.25">
      <c r="A12083">
        <v>235800</v>
      </c>
      <c r="B12083">
        <f t="shared" si="188"/>
        <v>65.5</v>
      </c>
      <c r="C12083">
        <v>-3.2705100000000001E-2</v>
      </c>
    </row>
    <row r="12084" spans="1:3" x14ac:dyDescent="0.25">
      <c r="A12084">
        <v>235800</v>
      </c>
      <c r="B12084">
        <f t="shared" si="188"/>
        <v>65.5</v>
      </c>
      <c r="C12084">
        <v>-1.10399E-2</v>
      </c>
    </row>
    <row r="12085" spans="1:3" x14ac:dyDescent="0.25">
      <c r="A12085">
        <v>235820</v>
      </c>
      <c r="B12085">
        <f t="shared" si="188"/>
        <v>65.50555555555556</v>
      </c>
      <c r="C12085" s="1">
        <v>2.6726499999999999E-3</v>
      </c>
    </row>
    <row r="12086" spans="1:3" x14ac:dyDescent="0.25">
      <c r="A12086">
        <v>235840</v>
      </c>
      <c r="B12086">
        <f t="shared" si="188"/>
        <v>65.511111111111106</v>
      </c>
      <c r="C12086" s="1">
        <v>6.51017E-3</v>
      </c>
    </row>
    <row r="12087" spans="1:3" x14ac:dyDescent="0.25">
      <c r="A12087">
        <v>235860</v>
      </c>
      <c r="B12087">
        <f t="shared" si="188"/>
        <v>65.516666666666666</v>
      </c>
      <c r="C12087" s="1">
        <v>9.3548999999999993E-3</v>
      </c>
    </row>
    <row r="12088" spans="1:3" x14ac:dyDescent="0.25">
      <c r="A12088">
        <v>235880</v>
      </c>
      <c r="B12088">
        <f t="shared" si="188"/>
        <v>65.522222222222226</v>
      </c>
      <c r="C12088">
        <v>1.1626900000000001E-2</v>
      </c>
    </row>
    <row r="12089" spans="1:3" x14ac:dyDescent="0.25">
      <c r="A12089">
        <v>235900</v>
      </c>
      <c r="B12089">
        <f t="shared" si="188"/>
        <v>65.527777777777771</v>
      </c>
      <c r="C12089">
        <v>1.38225E-2</v>
      </c>
    </row>
    <row r="12090" spans="1:3" x14ac:dyDescent="0.25">
      <c r="A12090">
        <v>235920</v>
      </c>
      <c r="B12090">
        <f t="shared" si="188"/>
        <v>65.533333333333331</v>
      </c>
      <c r="C12090">
        <v>1.54453E-2</v>
      </c>
    </row>
    <row r="12091" spans="1:3" x14ac:dyDescent="0.25">
      <c r="A12091">
        <v>235940</v>
      </c>
      <c r="B12091">
        <f t="shared" si="188"/>
        <v>65.538888888888891</v>
      </c>
      <c r="C12091">
        <v>1.7049000000000002E-2</v>
      </c>
    </row>
    <row r="12092" spans="1:3" x14ac:dyDescent="0.25">
      <c r="A12092">
        <v>235960</v>
      </c>
      <c r="B12092">
        <f t="shared" si="188"/>
        <v>65.544444444444451</v>
      </c>
      <c r="C12092">
        <v>1.82136E-2</v>
      </c>
    </row>
    <row r="12093" spans="1:3" x14ac:dyDescent="0.25">
      <c r="A12093">
        <v>235980</v>
      </c>
      <c r="B12093">
        <f t="shared" si="188"/>
        <v>65.55</v>
      </c>
      <c r="C12093">
        <v>1.9454599999999999E-2</v>
      </c>
    </row>
    <row r="12094" spans="1:3" x14ac:dyDescent="0.25">
      <c r="A12094">
        <v>236000</v>
      </c>
      <c r="B12094">
        <f t="shared" si="188"/>
        <v>65.555555555555557</v>
      </c>
      <c r="C12094">
        <v>2.0714699999999999E-2</v>
      </c>
    </row>
    <row r="12095" spans="1:3" x14ac:dyDescent="0.25">
      <c r="A12095">
        <v>236020</v>
      </c>
      <c r="B12095">
        <f t="shared" si="188"/>
        <v>65.561111111111117</v>
      </c>
      <c r="C12095">
        <v>2.1726599999999999E-2</v>
      </c>
    </row>
    <row r="12096" spans="1:3" x14ac:dyDescent="0.25">
      <c r="A12096">
        <v>236040</v>
      </c>
      <c r="B12096">
        <f t="shared" si="188"/>
        <v>65.566666666666663</v>
      </c>
      <c r="C12096">
        <v>2.27003E-2</v>
      </c>
    </row>
    <row r="12097" spans="1:3" x14ac:dyDescent="0.25">
      <c r="A12097">
        <v>236060</v>
      </c>
      <c r="B12097">
        <f t="shared" si="188"/>
        <v>65.572222222222223</v>
      </c>
      <c r="C12097">
        <v>2.3578499999999999E-2</v>
      </c>
    </row>
    <row r="12098" spans="1:3" x14ac:dyDescent="0.25">
      <c r="A12098">
        <v>236080</v>
      </c>
      <c r="B12098">
        <f t="shared" si="188"/>
        <v>65.577777777777783</v>
      </c>
      <c r="C12098">
        <v>2.46286E-2</v>
      </c>
    </row>
    <row r="12099" spans="1:3" x14ac:dyDescent="0.25">
      <c r="A12099">
        <v>236100</v>
      </c>
      <c r="B12099">
        <f t="shared" ref="B12099:B12162" si="189">A12099/3600</f>
        <v>65.583333333333329</v>
      </c>
      <c r="C12099">
        <v>2.5354100000000001E-2</v>
      </c>
    </row>
    <row r="12100" spans="1:3" x14ac:dyDescent="0.25">
      <c r="A12100">
        <v>236120</v>
      </c>
      <c r="B12100">
        <f t="shared" si="189"/>
        <v>65.588888888888889</v>
      </c>
      <c r="C12100">
        <v>2.6041399999999999E-2</v>
      </c>
    </row>
    <row r="12101" spans="1:3" x14ac:dyDescent="0.25">
      <c r="A12101">
        <v>236140</v>
      </c>
      <c r="B12101">
        <f t="shared" si="189"/>
        <v>65.594444444444449</v>
      </c>
      <c r="C12101">
        <v>2.67096E-2</v>
      </c>
    </row>
    <row r="12102" spans="1:3" x14ac:dyDescent="0.25">
      <c r="A12102">
        <v>236160</v>
      </c>
      <c r="B12102">
        <f t="shared" si="189"/>
        <v>65.599999999999994</v>
      </c>
      <c r="C12102">
        <v>2.7473299999999999E-2</v>
      </c>
    </row>
    <row r="12103" spans="1:3" x14ac:dyDescent="0.25">
      <c r="A12103">
        <v>236180</v>
      </c>
      <c r="B12103">
        <f t="shared" si="189"/>
        <v>65.605555555555554</v>
      </c>
      <c r="C12103">
        <v>2.79125E-2</v>
      </c>
    </row>
    <row r="12104" spans="1:3" x14ac:dyDescent="0.25">
      <c r="A12104">
        <v>236200</v>
      </c>
      <c r="B12104">
        <f t="shared" si="189"/>
        <v>65.611111111111114</v>
      </c>
      <c r="C12104">
        <v>2.8542499999999998E-2</v>
      </c>
    </row>
    <row r="12105" spans="1:3" x14ac:dyDescent="0.25">
      <c r="A12105">
        <v>236220</v>
      </c>
      <c r="B12105">
        <f t="shared" si="189"/>
        <v>65.61666666666666</v>
      </c>
      <c r="C12105">
        <v>2.9210699999999999E-2</v>
      </c>
    </row>
    <row r="12106" spans="1:3" x14ac:dyDescent="0.25">
      <c r="A12106">
        <v>236240</v>
      </c>
      <c r="B12106">
        <f t="shared" si="189"/>
        <v>65.62222222222222</v>
      </c>
      <c r="C12106">
        <v>2.9439799999999999E-2</v>
      </c>
    </row>
    <row r="12107" spans="1:3" x14ac:dyDescent="0.25">
      <c r="A12107">
        <v>236260</v>
      </c>
      <c r="B12107">
        <f t="shared" si="189"/>
        <v>65.62777777777778</v>
      </c>
      <c r="C12107">
        <v>2.99362E-2</v>
      </c>
    </row>
    <row r="12108" spans="1:3" x14ac:dyDescent="0.25">
      <c r="A12108">
        <v>236280</v>
      </c>
      <c r="B12108">
        <f t="shared" si="189"/>
        <v>65.63333333333334</v>
      </c>
      <c r="C12108">
        <v>3.0509000000000001E-2</v>
      </c>
    </row>
    <row r="12109" spans="1:3" x14ac:dyDescent="0.25">
      <c r="A12109">
        <v>236300</v>
      </c>
      <c r="B12109">
        <f t="shared" si="189"/>
        <v>65.638888888888886</v>
      </c>
      <c r="C12109">
        <v>3.0871699999999998E-2</v>
      </c>
    </row>
    <row r="12110" spans="1:3" x14ac:dyDescent="0.25">
      <c r="A12110">
        <v>236320</v>
      </c>
      <c r="B12110">
        <f t="shared" si="189"/>
        <v>65.644444444444446</v>
      </c>
      <c r="C12110">
        <v>3.1158100000000001E-2</v>
      </c>
    </row>
    <row r="12111" spans="1:3" x14ac:dyDescent="0.25">
      <c r="A12111">
        <v>236340</v>
      </c>
      <c r="B12111">
        <f t="shared" si="189"/>
        <v>65.650000000000006</v>
      </c>
      <c r="C12111">
        <v>3.175E-2</v>
      </c>
    </row>
    <row r="12112" spans="1:3" x14ac:dyDescent="0.25">
      <c r="A12112">
        <v>236360</v>
      </c>
      <c r="B12112">
        <f t="shared" si="189"/>
        <v>65.655555555555551</v>
      </c>
      <c r="C12112">
        <v>3.20936E-2</v>
      </c>
    </row>
    <row r="12113" spans="1:3" x14ac:dyDescent="0.25">
      <c r="A12113">
        <v>236380</v>
      </c>
      <c r="B12113">
        <f t="shared" si="189"/>
        <v>65.661111111111111</v>
      </c>
      <c r="C12113">
        <v>3.23991E-2</v>
      </c>
    </row>
    <row r="12114" spans="1:3" x14ac:dyDescent="0.25">
      <c r="A12114">
        <v>236400</v>
      </c>
      <c r="B12114">
        <f t="shared" si="189"/>
        <v>65.666666666666671</v>
      </c>
      <c r="C12114">
        <v>3.27046E-2</v>
      </c>
    </row>
    <row r="12115" spans="1:3" x14ac:dyDescent="0.25">
      <c r="A12115">
        <v>236400</v>
      </c>
      <c r="B12115">
        <f t="shared" si="189"/>
        <v>65.666666666666671</v>
      </c>
      <c r="C12115">
        <v>1.2614999999999999E-2</v>
      </c>
    </row>
    <row r="12116" spans="1:3" x14ac:dyDescent="0.25">
      <c r="A12116">
        <v>236420</v>
      </c>
      <c r="B12116">
        <f t="shared" si="189"/>
        <v>65.672222222222217</v>
      </c>
      <c r="C12116" s="1">
        <v>-2.7686099999999999E-3</v>
      </c>
    </row>
    <row r="12117" spans="1:3" x14ac:dyDescent="0.25">
      <c r="A12117">
        <v>236440</v>
      </c>
      <c r="B12117">
        <f t="shared" si="189"/>
        <v>65.677777777777777</v>
      </c>
      <c r="C12117" s="1">
        <v>-6.60613E-3</v>
      </c>
    </row>
    <row r="12118" spans="1:3" x14ac:dyDescent="0.25">
      <c r="A12118">
        <v>236460</v>
      </c>
      <c r="B12118">
        <f t="shared" si="189"/>
        <v>65.683333333333337</v>
      </c>
      <c r="C12118" s="1">
        <v>-9.5463200000000005E-3</v>
      </c>
    </row>
    <row r="12119" spans="1:3" x14ac:dyDescent="0.25">
      <c r="A12119">
        <v>236480</v>
      </c>
      <c r="B12119">
        <f t="shared" si="189"/>
        <v>65.688888888888883</v>
      </c>
      <c r="C12119">
        <v>-1.1646500000000001E-2</v>
      </c>
    </row>
    <row r="12120" spans="1:3" x14ac:dyDescent="0.25">
      <c r="A12120">
        <v>236500</v>
      </c>
      <c r="B12120">
        <f t="shared" si="189"/>
        <v>65.694444444444443</v>
      </c>
      <c r="C12120">
        <v>-1.3612900000000001E-2</v>
      </c>
    </row>
    <row r="12121" spans="1:3" x14ac:dyDescent="0.25">
      <c r="A12121">
        <v>236520</v>
      </c>
      <c r="B12121">
        <f t="shared" si="189"/>
        <v>65.7</v>
      </c>
      <c r="C12121">
        <v>-1.5273999999999999E-2</v>
      </c>
    </row>
    <row r="12122" spans="1:3" x14ac:dyDescent="0.25">
      <c r="A12122">
        <v>236540</v>
      </c>
      <c r="B12122">
        <f t="shared" si="189"/>
        <v>65.705555555555549</v>
      </c>
      <c r="C12122">
        <v>-1.7030400000000001E-2</v>
      </c>
    </row>
    <row r="12123" spans="1:3" x14ac:dyDescent="0.25">
      <c r="A12123">
        <v>236560</v>
      </c>
      <c r="B12123">
        <f t="shared" si="189"/>
        <v>65.711111111111109</v>
      </c>
      <c r="C12123">
        <v>-1.8386E-2</v>
      </c>
    </row>
    <row r="12124" spans="1:3" x14ac:dyDescent="0.25">
      <c r="A12124">
        <v>236580</v>
      </c>
      <c r="B12124">
        <f t="shared" si="189"/>
        <v>65.716666666666669</v>
      </c>
      <c r="C12124">
        <v>-1.96461E-2</v>
      </c>
    </row>
    <row r="12125" spans="1:3" x14ac:dyDescent="0.25">
      <c r="A12125">
        <v>236600</v>
      </c>
      <c r="B12125">
        <f t="shared" si="189"/>
        <v>65.722222222222229</v>
      </c>
      <c r="C12125">
        <v>-2.0734300000000001E-2</v>
      </c>
    </row>
    <row r="12126" spans="1:3" x14ac:dyDescent="0.25">
      <c r="A12126">
        <v>236620</v>
      </c>
      <c r="B12126">
        <f t="shared" si="189"/>
        <v>65.727777777777774</v>
      </c>
      <c r="C12126">
        <v>-2.1784399999999999E-2</v>
      </c>
    </row>
    <row r="12127" spans="1:3" x14ac:dyDescent="0.25">
      <c r="A12127">
        <v>236640</v>
      </c>
      <c r="B12127">
        <f t="shared" si="189"/>
        <v>65.733333333333334</v>
      </c>
      <c r="C12127">
        <v>-2.2796299999999999E-2</v>
      </c>
    </row>
    <row r="12128" spans="1:3" x14ac:dyDescent="0.25">
      <c r="A12128">
        <v>236660</v>
      </c>
      <c r="B12128">
        <f t="shared" si="189"/>
        <v>65.738888888888894</v>
      </c>
      <c r="C12128">
        <v>-2.3559900000000002E-2</v>
      </c>
    </row>
    <row r="12129" spans="1:3" x14ac:dyDescent="0.25">
      <c r="A12129">
        <v>236680</v>
      </c>
      <c r="B12129">
        <f t="shared" si="189"/>
        <v>65.74444444444444</v>
      </c>
      <c r="C12129">
        <v>-2.4590899999999999E-2</v>
      </c>
    </row>
    <row r="12130" spans="1:3" x14ac:dyDescent="0.25">
      <c r="A12130">
        <v>236700</v>
      </c>
      <c r="B12130">
        <f t="shared" si="189"/>
        <v>65.75</v>
      </c>
      <c r="C12130">
        <v>-2.5316399999999999E-2</v>
      </c>
    </row>
    <row r="12131" spans="1:3" x14ac:dyDescent="0.25">
      <c r="A12131">
        <v>236720</v>
      </c>
      <c r="B12131">
        <f t="shared" si="189"/>
        <v>65.75555555555556</v>
      </c>
      <c r="C12131">
        <v>-2.5908299999999999E-2</v>
      </c>
    </row>
    <row r="12132" spans="1:3" x14ac:dyDescent="0.25">
      <c r="A12132">
        <v>236740</v>
      </c>
      <c r="B12132">
        <f t="shared" si="189"/>
        <v>65.761111111111106</v>
      </c>
      <c r="C12132">
        <v>-2.6576499999999999E-2</v>
      </c>
    </row>
    <row r="12133" spans="1:3" x14ac:dyDescent="0.25">
      <c r="A12133">
        <v>236760</v>
      </c>
      <c r="B12133">
        <f t="shared" si="189"/>
        <v>65.766666666666666</v>
      </c>
      <c r="C12133">
        <v>-2.7416599999999999E-2</v>
      </c>
    </row>
    <row r="12134" spans="1:3" x14ac:dyDescent="0.25">
      <c r="A12134">
        <v>236780</v>
      </c>
      <c r="B12134">
        <f t="shared" si="189"/>
        <v>65.772222222222226</v>
      </c>
      <c r="C12134">
        <v>-2.79511E-2</v>
      </c>
    </row>
    <row r="12135" spans="1:3" x14ac:dyDescent="0.25">
      <c r="A12135">
        <v>236800</v>
      </c>
      <c r="B12135">
        <f t="shared" si="189"/>
        <v>65.777777777777771</v>
      </c>
      <c r="C12135">
        <v>-2.8542999999999999E-2</v>
      </c>
    </row>
    <row r="12136" spans="1:3" x14ac:dyDescent="0.25">
      <c r="A12136">
        <v>236820</v>
      </c>
      <c r="B12136">
        <f t="shared" si="189"/>
        <v>65.783333333333331</v>
      </c>
      <c r="C12136">
        <v>-2.8886700000000001E-2</v>
      </c>
    </row>
    <row r="12137" spans="1:3" x14ac:dyDescent="0.25">
      <c r="A12137">
        <v>236840</v>
      </c>
      <c r="B12137">
        <f t="shared" si="189"/>
        <v>65.788888888888891</v>
      </c>
      <c r="C12137">
        <v>-2.96312E-2</v>
      </c>
    </row>
    <row r="12138" spans="1:3" x14ac:dyDescent="0.25">
      <c r="A12138">
        <v>236860</v>
      </c>
      <c r="B12138">
        <f t="shared" si="189"/>
        <v>65.794444444444451</v>
      </c>
      <c r="C12138">
        <v>-2.9860399999999999E-2</v>
      </c>
    </row>
    <row r="12139" spans="1:3" x14ac:dyDescent="0.25">
      <c r="A12139">
        <v>236880</v>
      </c>
      <c r="B12139">
        <f t="shared" si="189"/>
        <v>65.8</v>
      </c>
      <c r="C12139">
        <v>-3.0528599999999999E-2</v>
      </c>
    </row>
    <row r="12140" spans="1:3" x14ac:dyDescent="0.25">
      <c r="A12140">
        <v>236900</v>
      </c>
      <c r="B12140">
        <f t="shared" si="189"/>
        <v>65.805555555555557</v>
      </c>
      <c r="C12140">
        <v>-3.08341E-2</v>
      </c>
    </row>
    <row r="12141" spans="1:3" x14ac:dyDescent="0.25">
      <c r="A12141">
        <v>236920</v>
      </c>
      <c r="B12141">
        <f t="shared" si="189"/>
        <v>65.811111111111117</v>
      </c>
      <c r="C12141">
        <v>-3.12541E-2</v>
      </c>
    </row>
    <row r="12142" spans="1:3" x14ac:dyDescent="0.25">
      <c r="A12142">
        <v>236940</v>
      </c>
      <c r="B12142">
        <f t="shared" si="189"/>
        <v>65.816666666666663</v>
      </c>
      <c r="C12142">
        <v>-3.17314E-2</v>
      </c>
    </row>
    <row r="12143" spans="1:3" x14ac:dyDescent="0.25">
      <c r="A12143">
        <v>236960</v>
      </c>
      <c r="B12143">
        <f t="shared" si="189"/>
        <v>65.822222222222223</v>
      </c>
      <c r="C12143">
        <v>-3.1788700000000003E-2</v>
      </c>
    </row>
    <row r="12144" spans="1:3" x14ac:dyDescent="0.25">
      <c r="A12144">
        <v>236980</v>
      </c>
      <c r="B12144">
        <f t="shared" si="189"/>
        <v>65.827777777777783</v>
      </c>
      <c r="C12144">
        <v>-3.2456899999999997E-2</v>
      </c>
    </row>
    <row r="12145" spans="1:3" x14ac:dyDescent="0.25">
      <c r="A12145">
        <v>237000</v>
      </c>
      <c r="B12145">
        <f t="shared" si="189"/>
        <v>65.833333333333329</v>
      </c>
      <c r="C12145">
        <v>-3.2666899999999999E-2</v>
      </c>
    </row>
    <row r="12146" spans="1:3" x14ac:dyDescent="0.25">
      <c r="A12146">
        <v>237000</v>
      </c>
      <c r="B12146">
        <f t="shared" si="189"/>
        <v>65.833333333333329</v>
      </c>
      <c r="C12146">
        <v>-1.12002E-2</v>
      </c>
    </row>
    <row r="12147" spans="1:3" x14ac:dyDescent="0.25">
      <c r="A12147">
        <v>237020</v>
      </c>
      <c r="B12147">
        <f t="shared" si="189"/>
        <v>65.838888888888889</v>
      </c>
      <c r="C12147" s="1">
        <v>2.6535600000000001E-3</v>
      </c>
    </row>
    <row r="12148" spans="1:3" x14ac:dyDescent="0.25">
      <c r="A12148">
        <v>237040</v>
      </c>
      <c r="B12148">
        <f t="shared" si="189"/>
        <v>65.844444444444449</v>
      </c>
      <c r="C12148" s="1">
        <v>6.4337999999999999E-3</v>
      </c>
    </row>
    <row r="12149" spans="1:3" x14ac:dyDescent="0.25">
      <c r="A12149">
        <v>237060</v>
      </c>
      <c r="B12149">
        <f t="shared" si="189"/>
        <v>65.849999999999994</v>
      </c>
      <c r="C12149" s="1">
        <v>9.4885400000000002E-3</v>
      </c>
    </row>
    <row r="12150" spans="1:3" x14ac:dyDescent="0.25">
      <c r="A12150">
        <v>237080</v>
      </c>
      <c r="B12150">
        <f t="shared" si="189"/>
        <v>65.855555555555554</v>
      </c>
      <c r="C12150">
        <v>1.1665E-2</v>
      </c>
    </row>
    <row r="12151" spans="1:3" x14ac:dyDescent="0.25">
      <c r="A12151">
        <v>237100</v>
      </c>
      <c r="B12151">
        <f t="shared" si="189"/>
        <v>65.861111111111114</v>
      </c>
      <c r="C12151">
        <v>1.3727E-2</v>
      </c>
    </row>
    <row r="12152" spans="1:3" x14ac:dyDescent="0.25">
      <c r="A12152">
        <v>237120</v>
      </c>
      <c r="B12152">
        <f t="shared" si="189"/>
        <v>65.86666666666666</v>
      </c>
      <c r="C12152">
        <v>1.53498E-2</v>
      </c>
    </row>
    <row r="12153" spans="1:3" x14ac:dyDescent="0.25">
      <c r="A12153">
        <v>237140</v>
      </c>
      <c r="B12153">
        <f t="shared" si="189"/>
        <v>65.87222222222222</v>
      </c>
      <c r="C12153">
        <v>1.6915400000000001E-2</v>
      </c>
    </row>
    <row r="12154" spans="1:3" x14ac:dyDescent="0.25">
      <c r="A12154">
        <v>237160</v>
      </c>
      <c r="B12154">
        <f t="shared" si="189"/>
        <v>65.87777777777778</v>
      </c>
      <c r="C12154">
        <v>1.8194599999999998E-2</v>
      </c>
    </row>
    <row r="12155" spans="1:3" x14ac:dyDescent="0.25">
      <c r="A12155">
        <v>237180</v>
      </c>
      <c r="B12155">
        <f t="shared" si="189"/>
        <v>65.88333333333334</v>
      </c>
      <c r="C12155">
        <v>1.9607400000000001E-2</v>
      </c>
    </row>
    <row r="12156" spans="1:3" x14ac:dyDescent="0.25">
      <c r="A12156">
        <v>237200</v>
      </c>
      <c r="B12156">
        <f t="shared" si="189"/>
        <v>65.888888888888886</v>
      </c>
      <c r="C12156">
        <v>2.0886499999999999E-2</v>
      </c>
    </row>
    <row r="12157" spans="1:3" x14ac:dyDescent="0.25">
      <c r="A12157">
        <v>237220</v>
      </c>
      <c r="B12157">
        <f t="shared" si="189"/>
        <v>65.894444444444446</v>
      </c>
      <c r="C12157">
        <v>2.1650200000000001E-2</v>
      </c>
    </row>
    <row r="12158" spans="1:3" x14ac:dyDescent="0.25">
      <c r="A12158">
        <v>237240</v>
      </c>
      <c r="B12158">
        <f t="shared" si="189"/>
        <v>65.900000000000006</v>
      </c>
      <c r="C12158">
        <v>2.2852999999999998E-2</v>
      </c>
    </row>
    <row r="12159" spans="1:3" x14ac:dyDescent="0.25">
      <c r="A12159">
        <v>237260</v>
      </c>
      <c r="B12159">
        <f t="shared" si="189"/>
        <v>65.905555555555551</v>
      </c>
      <c r="C12159">
        <v>2.3578499999999999E-2</v>
      </c>
    </row>
    <row r="12160" spans="1:3" x14ac:dyDescent="0.25">
      <c r="A12160">
        <v>237280</v>
      </c>
      <c r="B12160">
        <f t="shared" si="189"/>
        <v>65.911111111111111</v>
      </c>
      <c r="C12160">
        <v>2.4590399999999998E-2</v>
      </c>
    </row>
    <row r="12161" spans="1:3" x14ac:dyDescent="0.25">
      <c r="A12161">
        <v>237300</v>
      </c>
      <c r="B12161">
        <f t="shared" si="189"/>
        <v>65.916666666666671</v>
      </c>
      <c r="C12161">
        <v>2.5430500000000002E-2</v>
      </c>
    </row>
    <row r="12162" spans="1:3" x14ac:dyDescent="0.25">
      <c r="A12162">
        <v>237320</v>
      </c>
      <c r="B12162">
        <f t="shared" si="189"/>
        <v>65.922222222222217</v>
      </c>
      <c r="C12162">
        <v>2.61178E-2</v>
      </c>
    </row>
    <row r="12163" spans="1:3" x14ac:dyDescent="0.25">
      <c r="A12163">
        <v>237340</v>
      </c>
      <c r="B12163">
        <f t="shared" ref="B12163:B12226" si="190">A12163/3600</f>
        <v>65.927777777777777</v>
      </c>
      <c r="C12163">
        <v>2.6747799999999999E-2</v>
      </c>
    </row>
    <row r="12164" spans="1:3" x14ac:dyDescent="0.25">
      <c r="A12164">
        <v>237360</v>
      </c>
      <c r="B12164">
        <f t="shared" si="190"/>
        <v>65.933333333333337</v>
      </c>
      <c r="C12164">
        <v>2.7473299999999999E-2</v>
      </c>
    </row>
    <row r="12165" spans="1:3" x14ac:dyDescent="0.25">
      <c r="A12165">
        <v>237380</v>
      </c>
      <c r="B12165">
        <f t="shared" si="190"/>
        <v>65.938888888888883</v>
      </c>
      <c r="C12165">
        <v>2.7931500000000001E-2</v>
      </c>
    </row>
    <row r="12166" spans="1:3" x14ac:dyDescent="0.25">
      <c r="A12166">
        <v>237400</v>
      </c>
      <c r="B12166">
        <f t="shared" si="190"/>
        <v>65.944444444444443</v>
      </c>
      <c r="C12166">
        <v>2.8561599999999999E-2</v>
      </c>
    </row>
    <row r="12167" spans="1:3" x14ac:dyDescent="0.25">
      <c r="A12167">
        <v>237420</v>
      </c>
      <c r="B12167">
        <f t="shared" si="190"/>
        <v>65.95</v>
      </c>
      <c r="C12167">
        <v>2.9019799999999998E-2</v>
      </c>
    </row>
    <row r="12168" spans="1:3" x14ac:dyDescent="0.25">
      <c r="A12168">
        <v>237440</v>
      </c>
      <c r="B12168">
        <f t="shared" si="190"/>
        <v>65.955555555555549</v>
      </c>
      <c r="C12168">
        <v>2.9554400000000002E-2</v>
      </c>
    </row>
    <row r="12169" spans="1:3" x14ac:dyDescent="0.25">
      <c r="A12169">
        <v>237460</v>
      </c>
      <c r="B12169">
        <f t="shared" si="190"/>
        <v>65.961111111111109</v>
      </c>
      <c r="C12169">
        <v>3.0050799999999999E-2</v>
      </c>
    </row>
    <row r="12170" spans="1:3" x14ac:dyDescent="0.25">
      <c r="A12170">
        <v>237480</v>
      </c>
      <c r="B12170">
        <f t="shared" si="190"/>
        <v>65.966666666666669</v>
      </c>
      <c r="C12170">
        <v>3.0375300000000001E-2</v>
      </c>
    </row>
    <row r="12171" spans="1:3" x14ac:dyDescent="0.25">
      <c r="A12171">
        <v>237500</v>
      </c>
      <c r="B12171">
        <f t="shared" si="190"/>
        <v>65.972222222222229</v>
      </c>
      <c r="C12171">
        <v>3.10245E-2</v>
      </c>
    </row>
    <row r="12172" spans="1:3" x14ac:dyDescent="0.25">
      <c r="A12172">
        <v>237520</v>
      </c>
      <c r="B12172">
        <f t="shared" si="190"/>
        <v>65.977777777777774</v>
      </c>
      <c r="C12172">
        <v>3.1215400000000001E-2</v>
      </c>
    </row>
    <row r="12173" spans="1:3" x14ac:dyDescent="0.25">
      <c r="A12173">
        <v>237540</v>
      </c>
      <c r="B12173">
        <f t="shared" si="190"/>
        <v>65.983333333333334</v>
      </c>
      <c r="C12173">
        <v>3.1711799999999998E-2</v>
      </c>
    </row>
    <row r="12174" spans="1:3" x14ac:dyDescent="0.25">
      <c r="A12174">
        <v>237560</v>
      </c>
      <c r="B12174">
        <f t="shared" si="190"/>
        <v>65.988888888888894</v>
      </c>
      <c r="C12174">
        <v>3.2055399999999998E-2</v>
      </c>
    </row>
    <row r="12175" spans="1:3" x14ac:dyDescent="0.25">
      <c r="A12175">
        <v>237580</v>
      </c>
      <c r="B12175">
        <f t="shared" si="190"/>
        <v>65.99444444444444</v>
      </c>
      <c r="C12175">
        <v>3.2303600000000002E-2</v>
      </c>
    </row>
    <row r="12176" spans="1:3" x14ac:dyDescent="0.25">
      <c r="A12176">
        <v>237600</v>
      </c>
      <c r="B12176">
        <f t="shared" si="190"/>
        <v>66</v>
      </c>
      <c r="C12176">
        <v>3.2761899999999997E-2</v>
      </c>
    </row>
    <row r="12177" spans="1:3" x14ac:dyDescent="0.25">
      <c r="A12177">
        <v>237600</v>
      </c>
      <c r="B12177">
        <f t="shared" si="190"/>
        <v>66</v>
      </c>
      <c r="C12177">
        <v>1.26952E-2</v>
      </c>
    </row>
    <row r="12178" spans="1:3" x14ac:dyDescent="0.25">
      <c r="A12178">
        <v>237620</v>
      </c>
      <c r="B12178">
        <f t="shared" si="190"/>
        <v>66.00555555555556</v>
      </c>
      <c r="C12178" s="1">
        <v>-2.67315E-3</v>
      </c>
    </row>
    <row r="12179" spans="1:3" x14ac:dyDescent="0.25">
      <c r="A12179">
        <v>237640</v>
      </c>
      <c r="B12179">
        <f t="shared" si="190"/>
        <v>66.011111111111106</v>
      </c>
      <c r="C12179" s="1">
        <v>-6.4915800000000003E-3</v>
      </c>
    </row>
    <row r="12180" spans="1:3" x14ac:dyDescent="0.25">
      <c r="A12180">
        <v>237660</v>
      </c>
      <c r="B12180">
        <f t="shared" si="190"/>
        <v>66.016666666666666</v>
      </c>
      <c r="C12180" s="1">
        <v>-9.6036000000000003E-3</v>
      </c>
    </row>
    <row r="12181" spans="1:3" x14ac:dyDescent="0.25">
      <c r="A12181">
        <v>237680</v>
      </c>
      <c r="B12181">
        <f t="shared" si="190"/>
        <v>66.022222222222226</v>
      </c>
      <c r="C12181">
        <v>-1.1703699999999999E-2</v>
      </c>
    </row>
    <row r="12182" spans="1:3" x14ac:dyDescent="0.25">
      <c r="A12182">
        <v>237700</v>
      </c>
      <c r="B12182">
        <f t="shared" si="190"/>
        <v>66.027777777777771</v>
      </c>
      <c r="C12182">
        <v>-1.3708400000000001E-2</v>
      </c>
    </row>
    <row r="12183" spans="1:3" x14ac:dyDescent="0.25">
      <c r="A12183">
        <v>237720</v>
      </c>
      <c r="B12183">
        <f t="shared" si="190"/>
        <v>66.033333333333331</v>
      </c>
      <c r="C12183">
        <v>-1.55222E-2</v>
      </c>
    </row>
    <row r="12184" spans="1:3" x14ac:dyDescent="0.25">
      <c r="A12184">
        <v>237740</v>
      </c>
      <c r="B12184">
        <f t="shared" si="190"/>
        <v>66.038888888888891</v>
      </c>
      <c r="C12184">
        <v>-1.69541E-2</v>
      </c>
    </row>
    <row r="12185" spans="1:3" x14ac:dyDescent="0.25">
      <c r="A12185">
        <v>237760</v>
      </c>
      <c r="B12185">
        <f t="shared" si="190"/>
        <v>66.044444444444451</v>
      </c>
      <c r="C12185">
        <v>-1.83287E-2</v>
      </c>
    </row>
    <row r="12186" spans="1:3" x14ac:dyDescent="0.25">
      <c r="A12186">
        <v>237780</v>
      </c>
      <c r="B12186">
        <f t="shared" si="190"/>
        <v>66.05</v>
      </c>
      <c r="C12186">
        <v>-1.95888E-2</v>
      </c>
    </row>
    <row r="12187" spans="1:3" x14ac:dyDescent="0.25">
      <c r="A12187">
        <v>237800</v>
      </c>
      <c r="B12187">
        <f t="shared" si="190"/>
        <v>66.055555555555557</v>
      </c>
      <c r="C12187">
        <v>-2.0772499999999999E-2</v>
      </c>
    </row>
    <row r="12188" spans="1:3" x14ac:dyDescent="0.25">
      <c r="A12188">
        <v>237820</v>
      </c>
      <c r="B12188">
        <f t="shared" si="190"/>
        <v>66.061111111111117</v>
      </c>
      <c r="C12188">
        <v>-2.1784399999999999E-2</v>
      </c>
    </row>
    <row r="12189" spans="1:3" x14ac:dyDescent="0.25">
      <c r="A12189">
        <v>237840</v>
      </c>
      <c r="B12189">
        <f t="shared" si="190"/>
        <v>66.066666666666663</v>
      </c>
      <c r="C12189">
        <v>-2.2738999999999999E-2</v>
      </c>
    </row>
    <row r="12190" spans="1:3" x14ac:dyDescent="0.25">
      <c r="A12190">
        <v>237860</v>
      </c>
      <c r="B12190">
        <f t="shared" si="190"/>
        <v>66.072222222222223</v>
      </c>
      <c r="C12190">
        <v>-2.3903600000000001E-2</v>
      </c>
    </row>
    <row r="12191" spans="1:3" x14ac:dyDescent="0.25">
      <c r="A12191">
        <v>237880</v>
      </c>
      <c r="B12191">
        <f t="shared" si="190"/>
        <v>66.077777777777783</v>
      </c>
      <c r="C12191">
        <v>-2.44955E-2</v>
      </c>
    </row>
    <row r="12192" spans="1:3" x14ac:dyDescent="0.25">
      <c r="A12192">
        <v>237900</v>
      </c>
      <c r="B12192">
        <f t="shared" si="190"/>
        <v>66.083333333333329</v>
      </c>
      <c r="C12192">
        <v>-2.5430999999999999E-2</v>
      </c>
    </row>
    <row r="12193" spans="1:3" x14ac:dyDescent="0.25">
      <c r="A12193">
        <v>237920</v>
      </c>
      <c r="B12193">
        <f t="shared" si="190"/>
        <v>66.088888888888889</v>
      </c>
      <c r="C12193">
        <v>-2.60419E-2</v>
      </c>
    </row>
    <row r="12194" spans="1:3" x14ac:dyDescent="0.25">
      <c r="A12194">
        <v>237940</v>
      </c>
      <c r="B12194">
        <f t="shared" si="190"/>
        <v>66.094444444444449</v>
      </c>
      <c r="C12194">
        <v>-2.6710100000000001E-2</v>
      </c>
    </row>
    <row r="12195" spans="1:3" x14ac:dyDescent="0.25">
      <c r="A12195">
        <v>237960</v>
      </c>
      <c r="B12195">
        <f t="shared" si="190"/>
        <v>66.099999999999994</v>
      </c>
      <c r="C12195">
        <v>-2.7416599999999999E-2</v>
      </c>
    </row>
    <row r="12196" spans="1:3" x14ac:dyDescent="0.25">
      <c r="A12196">
        <v>237980</v>
      </c>
      <c r="B12196">
        <f t="shared" si="190"/>
        <v>66.105555555555554</v>
      </c>
      <c r="C12196">
        <v>-2.7970200000000001E-2</v>
      </c>
    </row>
    <row r="12197" spans="1:3" x14ac:dyDescent="0.25">
      <c r="A12197">
        <v>238000</v>
      </c>
      <c r="B12197">
        <f t="shared" si="190"/>
        <v>66.111111111111114</v>
      </c>
      <c r="C12197">
        <v>-2.8523900000000001E-2</v>
      </c>
    </row>
    <row r="12198" spans="1:3" x14ac:dyDescent="0.25">
      <c r="A12198">
        <v>238020</v>
      </c>
      <c r="B12198">
        <f t="shared" si="190"/>
        <v>66.11666666666666</v>
      </c>
      <c r="C12198">
        <v>-2.9077599999999999E-2</v>
      </c>
    </row>
    <row r="12199" spans="1:3" x14ac:dyDescent="0.25">
      <c r="A12199">
        <v>238040</v>
      </c>
      <c r="B12199">
        <f t="shared" si="190"/>
        <v>66.12222222222222</v>
      </c>
      <c r="C12199">
        <v>-2.9707600000000001E-2</v>
      </c>
    </row>
    <row r="12200" spans="1:3" x14ac:dyDescent="0.25">
      <c r="A12200">
        <v>238060</v>
      </c>
      <c r="B12200">
        <f t="shared" si="190"/>
        <v>66.12777777777778</v>
      </c>
      <c r="C12200">
        <v>-3.0013100000000001E-2</v>
      </c>
    </row>
    <row r="12201" spans="1:3" x14ac:dyDescent="0.25">
      <c r="A12201">
        <v>238080</v>
      </c>
      <c r="B12201">
        <f t="shared" si="190"/>
        <v>66.13333333333334</v>
      </c>
      <c r="C12201">
        <v>-3.0337699999999999E-2</v>
      </c>
    </row>
    <row r="12202" spans="1:3" x14ac:dyDescent="0.25">
      <c r="A12202">
        <v>238100</v>
      </c>
      <c r="B12202">
        <f t="shared" si="190"/>
        <v>66.138888888888886</v>
      </c>
      <c r="C12202">
        <v>-3.0910400000000001E-2</v>
      </c>
    </row>
    <row r="12203" spans="1:3" x14ac:dyDescent="0.25">
      <c r="A12203">
        <v>238120</v>
      </c>
      <c r="B12203">
        <f t="shared" si="190"/>
        <v>66.144444444444446</v>
      </c>
      <c r="C12203">
        <v>-3.12541E-2</v>
      </c>
    </row>
    <row r="12204" spans="1:3" x14ac:dyDescent="0.25">
      <c r="A12204">
        <v>238140</v>
      </c>
      <c r="B12204">
        <f t="shared" si="190"/>
        <v>66.150000000000006</v>
      </c>
      <c r="C12204">
        <v>-3.1578599999999998E-2</v>
      </c>
    </row>
    <row r="12205" spans="1:3" x14ac:dyDescent="0.25">
      <c r="A12205">
        <v>238160</v>
      </c>
      <c r="B12205">
        <f t="shared" si="190"/>
        <v>66.155555555555551</v>
      </c>
      <c r="C12205">
        <v>-3.1922300000000001E-2</v>
      </c>
    </row>
    <row r="12206" spans="1:3" x14ac:dyDescent="0.25">
      <c r="A12206">
        <v>238180</v>
      </c>
      <c r="B12206">
        <f t="shared" si="190"/>
        <v>66.161111111111111</v>
      </c>
      <c r="C12206">
        <v>-3.2361399999999999E-2</v>
      </c>
    </row>
    <row r="12207" spans="1:3" x14ac:dyDescent="0.25">
      <c r="A12207">
        <v>238200</v>
      </c>
      <c r="B12207">
        <f t="shared" si="190"/>
        <v>66.166666666666671</v>
      </c>
      <c r="C12207">
        <v>-3.2666899999999999E-2</v>
      </c>
    </row>
    <row r="12208" spans="1:3" x14ac:dyDescent="0.25">
      <c r="A12208">
        <v>238200</v>
      </c>
      <c r="B12208">
        <f t="shared" si="190"/>
        <v>66.166666666666671</v>
      </c>
      <c r="C12208">
        <v>-1.0719100000000001E-2</v>
      </c>
    </row>
    <row r="12209" spans="1:3" x14ac:dyDescent="0.25">
      <c r="A12209">
        <v>238220</v>
      </c>
      <c r="B12209">
        <f t="shared" si="190"/>
        <v>66.172222222222217</v>
      </c>
      <c r="C12209" s="1">
        <v>2.50082E-3</v>
      </c>
    </row>
    <row r="12210" spans="1:3" x14ac:dyDescent="0.25">
      <c r="A12210">
        <v>238240</v>
      </c>
      <c r="B12210">
        <f t="shared" si="190"/>
        <v>66.177777777777777</v>
      </c>
      <c r="C12210" s="1">
        <v>6.5292600000000003E-3</v>
      </c>
    </row>
    <row r="12211" spans="1:3" x14ac:dyDescent="0.25">
      <c r="A12211">
        <v>238260</v>
      </c>
      <c r="B12211">
        <f t="shared" si="190"/>
        <v>66.183333333333337</v>
      </c>
      <c r="C12211" s="1">
        <v>9.3930799999999998E-3</v>
      </c>
    </row>
    <row r="12212" spans="1:3" x14ac:dyDescent="0.25">
      <c r="A12212">
        <v>238280</v>
      </c>
      <c r="B12212">
        <f t="shared" si="190"/>
        <v>66.188888888888883</v>
      </c>
      <c r="C12212">
        <v>1.1626900000000001E-2</v>
      </c>
    </row>
    <row r="12213" spans="1:3" x14ac:dyDescent="0.25">
      <c r="A12213">
        <v>238300</v>
      </c>
      <c r="B12213">
        <f t="shared" si="190"/>
        <v>66.194444444444443</v>
      </c>
      <c r="C12213">
        <v>1.37652E-2</v>
      </c>
    </row>
    <row r="12214" spans="1:3" x14ac:dyDescent="0.25">
      <c r="A12214">
        <v>238320</v>
      </c>
      <c r="B12214">
        <f t="shared" si="190"/>
        <v>66.2</v>
      </c>
      <c r="C12214">
        <v>1.54071E-2</v>
      </c>
    </row>
    <row r="12215" spans="1:3" x14ac:dyDescent="0.25">
      <c r="A12215">
        <v>238340</v>
      </c>
      <c r="B12215">
        <f t="shared" si="190"/>
        <v>66.205555555555549</v>
      </c>
      <c r="C12215">
        <v>1.6953599999999999E-2</v>
      </c>
    </row>
    <row r="12216" spans="1:3" x14ac:dyDescent="0.25">
      <c r="A12216">
        <v>238360</v>
      </c>
      <c r="B12216">
        <f t="shared" si="190"/>
        <v>66.211111111111109</v>
      </c>
      <c r="C12216">
        <v>1.8232700000000001E-2</v>
      </c>
    </row>
    <row r="12217" spans="1:3" x14ac:dyDescent="0.25">
      <c r="A12217">
        <v>238380</v>
      </c>
      <c r="B12217">
        <f t="shared" si="190"/>
        <v>66.216666666666669</v>
      </c>
      <c r="C12217">
        <v>1.94737E-2</v>
      </c>
    </row>
    <row r="12218" spans="1:3" x14ac:dyDescent="0.25">
      <c r="A12218">
        <v>238400</v>
      </c>
      <c r="B12218">
        <f t="shared" si="190"/>
        <v>66.222222222222229</v>
      </c>
      <c r="C12218">
        <v>2.0771999999999999E-2</v>
      </c>
    </row>
    <row r="12219" spans="1:3" x14ac:dyDescent="0.25">
      <c r="A12219">
        <v>238420</v>
      </c>
      <c r="B12219">
        <f t="shared" si="190"/>
        <v>66.227777777777774</v>
      </c>
      <c r="C12219">
        <v>2.1669299999999999E-2</v>
      </c>
    </row>
    <row r="12220" spans="1:3" x14ac:dyDescent="0.25">
      <c r="A12220">
        <v>238440</v>
      </c>
      <c r="B12220">
        <f t="shared" si="190"/>
        <v>66.233333333333334</v>
      </c>
      <c r="C12220">
        <v>2.2662100000000001E-2</v>
      </c>
    </row>
    <row r="12221" spans="1:3" x14ac:dyDescent="0.25">
      <c r="A12221">
        <v>238460</v>
      </c>
      <c r="B12221">
        <f t="shared" si="190"/>
        <v>66.238888888888894</v>
      </c>
      <c r="C12221">
        <v>2.37313E-2</v>
      </c>
    </row>
    <row r="12222" spans="1:3" x14ac:dyDescent="0.25">
      <c r="A12222">
        <v>238480</v>
      </c>
      <c r="B12222">
        <f t="shared" si="190"/>
        <v>66.24444444444444</v>
      </c>
      <c r="C12222">
        <v>2.44377E-2</v>
      </c>
    </row>
    <row r="12223" spans="1:3" x14ac:dyDescent="0.25">
      <c r="A12223">
        <v>238500</v>
      </c>
      <c r="B12223">
        <f t="shared" si="190"/>
        <v>66.25</v>
      </c>
      <c r="C12223">
        <v>2.5201399999999999E-2</v>
      </c>
    </row>
    <row r="12224" spans="1:3" x14ac:dyDescent="0.25">
      <c r="A12224">
        <v>238520</v>
      </c>
      <c r="B12224">
        <f t="shared" si="190"/>
        <v>66.25555555555556</v>
      </c>
      <c r="C12224">
        <v>2.6041399999999999E-2</v>
      </c>
    </row>
    <row r="12225" spans="1:3" x14ac:dyDescent="0.25">
      <c r="A12225">
        <v>238540</v>
      </c>
      <c r="B12225">
        <f t="shared" si="190"/>
        <v>66.261111111111106</v>
      </c>
      <c r="C12225">
        <v>2.6671500000000001E-2</v>
      </c>
    </row>
    <row r="12226" spans="1:3" x14ac:dyDescent="0.25">
      <c r="A12226">
        <v>238560</v>
      </c>
      <c r="B12226">
        <f t="shared" si="190"/>
        <v>66.266666666666666</v>
      </c>
      <c r="C12226">
        <v>2.7301499999999999E-2</v>
      </c>
    </row>
    <row r="12227" spans="1:3" x14ac:dyDescent="0.25">
      <c r="A12227">
        <v>238580</v>
      </c>
      <c r="B12227">
        <f t="shared" ref="B12227:B12290" si="191">A12227/3600</f>
        <v>66.272222222222226</v>
      </c>
      <c r="C12227">
        <v>2.7931500000000001E-2</v>
      </c>
    </row>
    <row r="12228" spans="1:3" x14ac:dyDescent="0.25">
      <c r="A12228">
        <v>238600</v>
      </c>
      <c r="B12228">
        <f t="shared" si="191"/>
        <v>66.277777777777771</v>
      </c>
      <c r="C12228">
        <v>2.8485199999999999E-2</v>
      </c>
    </row>
    <row r="12229" spans="1:3" x14ac:dyDescent="0.25">
      <c r="A12229">
        <v>238620</v>
      </c>
      <c r="B12229">
        <f t="shared" si="191"/>
        <v>66.283333333333331</v>
      </c>
      <c r="C12229">
        <v>2.9096199999999999E-2</v>
      </c>
    </row>
    <row r="12230" spans="1:3" x14ac:dyDescent="0.25">
      <c r="A12230">
        <v>238640</v>
      </c>
      <c r="B12230">
        <f t="shared" si="191"/>
        <v>66.288888888888891</v>
      </c>
      <c r="C12230">
        <v>2.9516199999999999E-2</v>
      </c>
    </row>
    <row r="12231" spans="1:3" x14ac:dyDescent="0.25">
      <c r="A12231">
        <v>238660</v>
      </c>
      <c r="B12231">
        <f t="shared" si="191"/>
        <v>66.294444444444451</v>
      </c>
      <c r="C12231">
        <v>2.99362E-2</v>
      </c>
    </row>
    <row r="12232" spans="1:3" x14ac:dyDescent="0.25">
      <c r="A12232">
        <v>238680</v>
      </c>
      <c r="B12232">
        <f t="shared" si="191"/>
        <v>66.3</v>
      </c>
      <c r="C12232">
        <v>3.0337200000000002E-2</v>
      </c>
    </row>
    <row r="12233" spans="1:3" x14ac:dyDescent="0.25">
      <c r="A12233">
        <v>238700</v>
      </c>
      <c r="B12233">
        <f t="shared" si="191"/>
        <v>66.305555555555557</v>
      </c>
      <c r="C12233">
        <v>3.0929000000000002E-2</v>
      </c>
    </row>
    <row r="12234" spans="1:3" x14ac:dyDescent="0.25">
      <c r="A12234">
        <v>238720</v>
      </c>
      <c r="B12234">
        <f t="shared" si="191"/>
        <v>66.311111111111117</v>
      </c>
      <c r="C12234">
        <v>3.1062699999999999E-2</v>
      </c>
    </row>
    <row r="12235" spans="1:3" x14ac:dyDescent="0.25">
      <c r="A12235">
        <v>238740</v>
      </c>
      <c r="B12235">
        <f t="shared" si="191"/>
        <v>66.316666666666663</v>
      </c>
      <c r="C12235">
        <v>3.1711799999999998E-2</v>
      </c>
    </row>
    <row r="12236" spans="1:3" x14ac:dyDescent="0.25">
      <c r="A12236">
        <v>238760</v>
      </c>
      <c r="B12236">
        <f t="shared" si="191"/>
        <v>66.322222222222223</v>
      </c>
      <c r="C12236">
        <v>3.19218E-2</v>
      </c>
    </row>
    <row r="12237" spans="1:3" x14ac:dyDescent="0.25">
      <c r="A12237">
        <v>238780</v>
      </c>
      <c r="B12237">
        <f t="shared" si="191"/>
        <v>66.327777777777783</v>
      </c>
      <c r="C12237">
        <v>3.2360899999999998E-2</v>
      </c>
    </row>
    <row r="12238" spans="1:3" x14ac:dyDescent="0.25">
      <c r="A12238">
        <v>238800</v>
      </c>
      <c r="B12238">
        <f t="shared" si="191"/>
        <v>66.333333333333329</v>
      </c>
      <c r="C12238">
        <v>3.2437300000000002E-2</v>
      </c>
    </row>
    <row r="12239" spans="1:3" x14ac:dyDescent="0.25">
      <c r="A12239">
        <v>238800</v>
      </c>
      <c r="B12239">
        <f t="shared" si="191"/>
        <v>66.333333333333329</v>
      </c>
      <c r="C12239">
        <v>1.22141E-2</v>
      </c>
    </row>
    <row r="12240" spans="1:3" x14ac:dyDescent="0.25">
      <c r="A12240">
        <v>238820</v>
      </c>
      <c r="B12240">
        <f t="shared" si="191"/>
        <v>66.338888888888889</v>
      </c>
      <c r="C12240" s="1">
        <v>-2.5967799999999999E-3</v>
      </c>
    </row>
    <row r="12241" spans="1:3" x14ac:dyDescent="0.25">
      <c r="A12241">
        <v>238840</v>
      </c>
      <c r="B12241">
        <f t="shared" si="191"/>
        <v>66.344444444444449</v>
      </c>
      <c r="C12241" s="1">
        <v>-6.5488500000000002E-3</v>
      </c>
    </row>
    <row r="12242" spans="1:3" x14ac:dyDescent="0.25">
      <c r="A12242">
        <v>238860</v>
      </c>
      <c r="B12242">
        <f t="shared" si="191"/>
        <v>66.349999999999994</v>
      </c>
      <c r="C12242" s="1">
        <v>-9.4890400000000007E-3</v>
      </c>
    </row>
    <row r="12243" spans="1:3" x14ac:dyDescent="0.25">
      <c r="A12243">
        <v>238880</v>
      </c>
      <c r="B12243">
        <f t="shared" si="191"/>
        <v>66.355555555555554</v>
      </c>
      <c r="C12243">
        <v>-1.1665500000000001E-2</v>
      </c>
    </row>
    <row r="12244" spans="1:3" x14ac:dyDescent="0.25">
      <c r="A12244">
        <v>238900</v>
      </c>
      <c r="B12244">
        <f t="shared" si="191"/>
        <v>66.361111111111114</v>
      </c>
      <c r="C12244">
        <v>-1.3612900000000001E-2</v>
      </c>
    </row>
    <row r="12245" spans="1:3" x14ac:dyDescent="0.25">
      <c r="A12245">
        <v>238920</v>
      </c>
      <c r="B12245">
        <f t="shared" si="191"/>
        <v>66.36666666666666</v>
      </c>
      <c r="C12245">
        <v>-1.54267E-2</v>
      </c>
    </row>
    <row r="12246" spans="1:3" x14ac:dyDescent="0.25">
      <c r="A12246">
        <v>238940</v>
      </c>
      <c r="B12246">
        <f t="shared" si="191"/>
        <v>66.37222222222222</v>
      </c>
      <c r="C12246">
        <v>-1.6992299999999998E-2</v>
      </c>
    </row>
    <row r="12247" spans="1:3" x14ac:dyDescent="0.25">
      <c r="A12247">
        <v>238960</v>
      </c>
      <c r="B12247">
        <f t="shared" si="191"/>
        <v>66.37777777777778</v>
      </c>
      <c r="C12247">
        <v>-1.82714E-2</v>
      </c>
    </row>
    <row r="12248" spans="1:3" x14ac:dyDescent="0.25">
      <c r="A12248">
        <v>238980</v>
      </c>
      <c r="B12248">
        <f t="shared" si="191"/>
        <v>66.38333333333334</v>
      </c>
      <c r="C12248">
        <v>-1.9607900000000001E-2</v>
      </c>
    </row>
    <row r="12249" spans="1:3" x14ac:dyDescent="0.25">
      <c r="A12249">
        <v>239000</v>
      </c>
      <c r="B12249">
        <f t="shared" si="191"/>
        <v>66.388888888888886</v>
      </c>
      <c r="C12249">
        <v>-2.0868000000000001E-2</v>
      </c>
    </row>
    <row r="12250" spans="1:3" x14ac:dyDescent="0.25">
      <c r="A12250">
        <v>239020</v>
      </c>
      <c r="B12250">
        <f t="shared" si="191"/>
        <v>66.394444444444446</v>
      </c>
      <c r="C12250">
        <v>-2.16125E-2</v>
      </c>
    </row>
    <row r="12251" spans="1:3" x14ac:dyDescent="0.25">
      <c r="A12251">
        <v>239040</v>
      </c>
      <c r="B12251">
        <f t="shared" si="191"/>
        <v>66.400000000000006</v>
      </c>
      <c r="C12251">
        <v>-2.2738999999999999E-2</v>
      </c>
    </row>
    <row r="12252" spans="1:3" x14ac:dyDescent="0.25">
      <c r="A12252">
        <v>239060</v>
      </c>
      <c r="B12252">
        <f t="shared" si="191"/>
        <v>66.405555555555551</v>
      </c>
      <c r="C12252">
        <v>-2.35981E-2</v>
      </c>
    </row>
    <row r="12253" spans="1:3" x14ac:dyDescent="0.25">
      <c r="A12253">
        <v>239080</v>
      </c>
      <c r="B12253">
        <f t="shared" si="191"/>
        <v>66.411111111111111</v>
      </c>
      <c r="C12253">
        <v>-2.461E-2</v>
      </c>
    </row>
    <row r="12254" spans="1:3" x14ac:dyDescent="0.25">
      <c r="A12254">
        <v>239100</v>
      </c>
      <c r="B12254">
        <f t="shared" si="191"/>
        <v>66.416666666666671</v>
      </c>
      <c r="C12254">
        <v>-2.5411900000000001E-2</v>
      </c>
    </row>
    <row r="12255" spans="1:3" x14ac:dyDescent="0.25">
      <c r="A12255">
        <v>239120</v>
      </c>
      <c r="B12255">
        <f t="shared" si="191"/>
        <v>66.422222222222217</v>
      </c>
      <c r="C12255">
        <v>-2.6118300000000001E-2</v>
      </c>
    </row>
    <row r="12256" spans="1:3" x14ac:dyDescent="0.25">
      <c r="A12256">
        <v>239140</v>
      </c>
      <c r="B12256">
        <f t="shared" si="191"/>
        <v>66.427777777777777</v>
      </c>
      <c r="C12256">
        <v>-2.6557399999999998E-2</v>
      </c>
    </row>
    <row r="12257" spans="1:3" x14ac:dyDescent="0.25">
      <c r="A12257">
        <v>239160</v>
      </c>
      <c r="B12257">
        <f t="shared" si="191"/>
        <v>66.433333333333337</v>
      </c>
      <c r="C12257">
        <v>-2.7321100000000001E-2</v>
      </c>
    </row>
    <row r="12258" spans="1:3" x14ac:dyDescent="0.25">
      <c r="A12258">
        <v>239180</v>
      </c>
      <c r="B12258">
        <f t="shared" si="191"/>
        <v>66.438888888888883</v>
      </c>
      <c r="C12258">
        <v>-2.79511E-2</v>
      </c>
    </row>
    <row r="12259" spans="1:3" x14ac:dyDescent="0.25">
      <c r="A12259">
        <v>239200</v>
      </c>
      <c r="B12259">
        <f t="shared" si="191"/>
        <v>66.444444444444443</v>
      </c>
      <c r="C12259">
        <v>-2.8371199999999999E-2</v>
      </c>
    </row>
    <row r="12260" spans="1:3" x14ac:dyDescent="0.25">
      <c r="A12260">
        <v>239220</v>
      </c>
      <c r="B12260">
        <f t="shared" si="191"/>
        <v>66.45</v>
      </c>
      <c r="C12260">
        <v>-2.90394E-2</v>
      </c>
    </row>
    <row r="12261" spans="1:3" x14ac:dyDescent="0.25">
      <c r="A12261">
        <v>239240</v>
      </c>
      <c r="B12261">
        <f t="shared" si="191"/>
        <v>66.455555555555549</v>
      </c>
      <c r="C12261">
        <v>-2.9612200000000002E-2</v>
      </c>
    </row>
    <row r="12262" spans="1:3" x14ac:dyDescent="0.25">
      <c r="A12262">
        <v>239260</v>
      </c>
      <c r="B12262">
        <f t="shared" si="191"/>
        <v>66.461111111111109</v>
      </c>
      <c r="C12262">
        <v>-3.0013100000000001E-2</v>
      </c>
    </row>
    <row r="12263" spans="1:3" x14ac:dyDescent="0.25">
      <c r="A12263">
        <v>239280</v>
      </c>
      <c r="B12263">
        <f t="shared" si="191"/>
        <v>66.466666666666669</v>
      </c>
      <c r="C12263">
        <v>-3.0433100000000001E-2</v>
      </c>
    </row>
    <row r="12264" spans="1:3" x14ac:dyDescent="0.25">
      <c r="A12264">
        <v>239300</v>
      </c>
      <c r="B12264">
        <f t="shared" si="191"/>
        <v>66.472222222222229</v>
      </c>
      <c r="C12264">
        <v>-3.0814999999999999E-2</v>
      </c>
    </row>
    <row r="12265" spans="1:3" x14ac:dyDescent="0.25">
      <c r="A12265">
        <v>239320</v>
      </c>
      <c r="B12265">
        <f t="shared" si="191"/>
        <v>66.477777777777774</v>
      </c>
      <c r="C12265">
        <v>-3.11968E-2</v>
      </c>
    </row>
    <row r="12266" spans="1:3" x14ac:dyDescent="0.25">
      <c r="A12266">
        <v>239340</v>
      </c>
      <c r="B12266">
        <f t="shared" si="191"/>
        <v>66.483333333333334</v>
      </c>
      <c r="C12266">
        <v>-3.1559499999999997E-2</v>
      </c>
    </row>
    <row r="12267" spans="1:3" x14ac:dyDescent="0.25">
      <c r="A12267">
        <v>239360</v>
      </c>
      <c r="B12267">
        <f t="shared" si="191"/>
        <v>66.488888888888894</v>
      </c>
      <c r="C12267">
        <v>-3.1922300000000001E-2</v>
      </c>
    </row>
    <row r="12268" spans="1:3" x14ac:dyDescent="0.25">
      <c r="A12268">
        <v>239380</v>
      </c>
      <c r="B12268">
        <f t="shared" si="191"/>
        <v>66.49444444444444</v>
      </c>
      <c r="C12268">
        <v>-3.2418700000000002E-2</v>
      </c>
    </row>
    <row r="12269" spans="1:3" x14ac:dyDescent="0.25">
      <c r="A12269">
        <v>239400</v>
      </c>
      <c r="B12269">
        <f t="shared" si="191"/>
        <v>66.5</v>
      </c>
      <c r="C12269">
        <v>-3.2609600000000002E-2</v>
      </c>
    </row>
    <row r="12270" spans="1:3" x14ac:dyDescent="0.25">
      <c r="A12270">
        <v>239400</v>
      </c>
      <c r="B12270">
        <f t="shared" si="191"/>
        <v>66.5</v>
      </c>
      <c r="C12270">
        <v>-1.0558700000000001E-2</v>
      </c>
    </row>
    <row r="12271" spans="1:3" x14ac:dyDescent="0.25">
      <c r="A12271">
        <v>239420</v>
      </c>
      <c r="B12271">
        <f t="shared" si="191"/>
        <v>66.50555555555556</v>
      </c>
      <c r="C12271" s="1">
        <v>2.6917400000000002E-3</v>
      </c>
    </row>
    <row r="12272" spans="1:3" x14ac:dyDescent="0.25">
      <c r="A12272">
        <v>239440</v>
      </c>
      <c r="B12272">
        <f t="shared" si="191"/>
        <v>66.511111111111106</v>
      </c>
      <c r="C12272" s="1">
        <v>6.51017E-3</v>
      </c>
    </row>
    <row r="12273" spans="1:3" x14ac:dyDescent="0.25">
      <c r="A12273">
        <v>239460</v>
      </c>
      <c r="B12273">
        <f t="shared" si="191"/>
        <v>66.516666666666666</v>
      </c>
      <c r="C12273" s="1">
        <v>9.2976199999999995E-3</v>
      </c>
    </row>
    <row r="12274" spans="1:3" x14ac:dyDescent="0.25">
      <c r="A12274">
        <v>239480</v>
      </c>
      <c r="B12274">
        <f t="shared" si="191"/>
        <v>66.522222222222226</v>
      </c>
      <c r="C12274">
        <v>1.15505E-2</v>
      </c>
    </row>
    <row r="12275" spans="1:3" x14ac:dyDescent="0.25">
      <c r="A12275">
        <v>239500</v>
      </c>
      <c r="B12275">
        <f t="shared" si="191"/>
        <v>66.527777777777771</v>
      </c>
      <c r="C12275">
        <v>1.3746100000000001E-2</v>
      </c>
    </row>
    <row r="12276" spans="1:3" x14ac:dyDescent="0.25">
      <c r="A12276">
        <v>239520</v>
      </c>
      <c r="B12276">
        <f t="shared" si="191"/>
        <v>66.533333333333331</v>
      </c>
      <c r="C12276">
        <v>1.53689E-2</v>
      </c>
    </row>
    <row r="12277" spans="1:3" x14ac:dyDescent="0.25">
      <c r="A12277">
        <v>239540</v>
      </c>
      <c r="B12277">
        <f t="shared" si="191"/>
        <v>66.538888888888891</v>
      </c>
      <c r="C12277">
        <v>1.6991800000000001E-2</v>
      </c>
    </row>
    <row r="12278" spans="1:3" x14ac:dyDescent="0.25">
      <c r="A12278">
        <v>239560</v>
      </c>
      <c r="B12278">
        <f t="shared" si="191"/>
        <v>66.544444444444451</v>
      </c>
      <c r="C12278">
        <v>1.8251799999999999E-2</v>
      </c>
    </row>
    <row r="12279" spans="1:3" x14ac:dyDescent="0.25">
      <c r="A12279">
        <v>239580</v>
      </c>
      <c r="B12279">
        <f t="shared" si="191"/>
        <v>66.55</v>
      </c>
      <c r="C12279">
        <v>1.9435500000000001E-2</v>
      </c>
    </row>
    <row r="12280" spans="1:3" x14ac:dyDescent="0.25">
      <c r="A12280">
        <v>239600</v>
      </c>
      <c r="B12280">
        <f t="shared" si="191"/>
        <v>66.555555555555557</v>
      </c>
      <c r="C12280">
        <v>2.0771999999999999E-2</v>
      </c>
    </row>
    <row r="12281" spans="1:3" x14ac:dyDescent="0.25">
      <c r="A12281">
        <v>239620</v>
      </c>
      <c r="B12281">
        <f t="shared" si="191"/>
        <v>66.561111111111117</v>
      </c>
      <c r="C12281">
        <v>2.1707500000000001E-2</v>
      </c>
    </row>
    <row r="12282" spans="1:3" x14ac:dyDescent="0.25">
      <c r="A12282">
        <v>239640</v>
      </c>
      <c r="B12282">
        <f t="shared" si="191"/>
        <v>66.566666666666663</v>
      </c>
      <c r="C12282">
        <v>2.2852999999999998E-2</v>
      </c>
    </row>
    <row r="12283" spans="1:3" x14ac:dyDescent="0.25">
      <c r="A12283">
        <v>239660</v>
      </c>
      <c r="B12283">
        <f t="shared" si="191"/>
        <v>66.572222222222223</v>
      </c>
      <c r="C12283">
        <v>2.37313E-2</v>
      </c>
    </row>
    <row r="12284" spans="1:3" x14ac:dyDescent="0.25">
      <c r="A12284">
        <v>239680</v>
      </c>
      <c r="B12284">
        <f t="shared" si="191"/>
        <v>66.577777777777783</v>
      </c>
      <c r="C12284">
        <v>2.45522E-2</v>
      </c>
    </row>
    <row r="12285" spans="1:3" x14ac:dyDescent="0.25">
      <c r="A12285">
        <v>239700</v>
      </c>
      <c r="B12285">
        <f t="shared" si="191"/>
        <v>66.583333333333329</v>
      </c>
      <c r="C12285">
        <v>2.52777E-2</v>
      </c>
    </row>
    <row r="12286" spans="1:3" x14ac:dyDescent="0.25">
      <c r="A12286">
        <v>239720</v>
      </c>
      <c r="B12286">
        <f t="shared" si="191"/>
        <v>66.588888888888889</v>
      </c>
      <c r="C12286">
        <v>2.61751E-2</v>
      </c>
    </row>
    <row r="12287" spans="1:3" x14ac:dyDescent="0.25">
      <c r="A12287">
        <v>239740</v>
      </c>
      <c r="B12287">
        <f t="shared" si="191"/>
        <v>66.594444444444449</v>
      </c>
      <c r="C12287">
        <v>2.65951E-2</v>
      </c>
    </row>
    <row r="12288" spans="1:3" x14ac:dyDescent="0.25">
      <c r="A12288">
        <v>239760</v>
      </c>
      <c r="B12288">
        <f t="shared" si="191"/>
        <v>66.599999999999994</v>
      </c>
      <c r="C12288">
        <v>2.72442E-2</v>
      </c>
    </row>
    <row r="12289" spans="1:3" x14ac:dyDescent="0.25">
      <c r="A12289">
        <v>239780</v>
      </c>
      <c r="B12289">
        <f t="shared" si="191"/>
        <v>66.605555555555554</v>
      </c>
      <c r="C12289">
        <v>2.79125E-2</v>
      </c>
    </row>
    <row r="12290" spans="1:3" x14ac:dyDescent="0.25">
      <c r="A12290">
        <v>239800</v>
      </c>
      <c r="B12290">
        <f t="shared" si="191"/>
        <v>66.611111111111114</v>
      </c>
      <c r="C12290">
        <v>2.8561599999999999E-2</v>
      </c>
    </row>
    <row r="12291" spans="1:3" x14ac:dyDescent="0.25">
      <c r="A12291">
        <v>239820</v>
      </c>
      <c r="B12291">
        <f t="shared" ref="B12291:B12354" si="192">A12291/3600</f>
        <v>66.61666666666666</v>
      </c>
      <c r="C12291">
        <v>2.9038899999999999E-2</v>
      </c>
    </row>
    <row r="12292" spans="1:3" x14ac:dyDescent="0.25">
      <c r="A12292">
        <v>239840</v>
      </c>
      <c r="B12292">
        <f t="shared" si="192"/>
        <v>66.62222222222222</v>
      </c>
      <c r="C12292">
        <v>2.9573499999999999E-2</v>
      </c>
    </row>
    <row r="12293" spans="1:3" x14ac:dyDescent="0.25">
      <c r="A12293">
        <v>239860</v>
      </c>
      <c r="B12293">
        <f t="shared" si="192"/>
        <v>66.62777777777778</v>
      </c>
      <c r="C12293">
        <v>3.0089000000000001E-2</v>
      </c>
    </row>
    <row r="12294" spans="1:3" x14ac:dyDescent="0.25">
      <c r="A12294">
        <v>239880</v>
      </c>
      <c r="B12294">
        <f t="shared" si="192"/>
        <v>66.63333333333334</v>
      </c>
      <c r="C12294">
        <v>3.0451700000000002E-2</v>
      </c>
    </row>
    <row r="12295" spans="1:3" x14ac:dyDescent="0.25">
      <c r="A12295">
        <v>239900</v>
      </c>
      <c r="B12295">
        <f t="shared" si="192"/>
        <v>66.638888888888886</v>
      </c>
      <c r="C12295">
        <v>3.08908E-2</v>
      </c>
    </row>
    <row r="12296" spans="1:3" x14ac:dyDescent="0.25">
      <c r="A12296">
        <v>239920</v>
      </c>
      <c r="B12296">
        <f t="shared" si="192"/>
        <v>66.644444444444446</v>
      </c>
      <c r="C12296">
        <v>3.1329900000000001E-2</v>
      </c>
    </row>
    <row r="12297" spans="1:3" x14ac:dyDescent="0.25">
      <c r="A12297">
        <v>239940</v>
      </c>
      <c r="B12297">
        <f t="shared" si="192"/>
        <v>66.650000000000006</v>
      </c>
      <c r="C12297">
        <v>3.1711799999999998E-2</v>
      </c>
    </row>
    <row r="12298" spans="1:3" x14ac:dyDescent="0.25">
      <c r="A12298">
        <v>239960</v>
      </c>
      <c r="B12298">
        <f t="shared" si="192"/>
        <v>66.655555555555551</v>
      </c>
      <c r="C12298">
        <v>3.1940900000000001E-2</v>
      </c>
    </row>
    <row r="12299" spans="1:3" x14ac:dyDescent="0.25">
      <c r="A12299">
        <v>239980</v>
      </c>
      <c r="B12299">
        <f t="shared" si="192"/>
        <v>66.661111111111111</v>
      </c>
      <c r="C12299">
        <v>3.2475499999999997E-2</v>
      </c>
    </row>
    <row r="12300" spans="1:3" x14ac:dyDescent="0.25">
      <c r="A12300" s="1">
        <v>240000</v>
      </c>
      <c r="B12300">
        <f t="shared" si="192"/>
        <v>66.666666666666671</v>
      </c>
      <c r="C12300">
        <v>3.2761899999999997E-2</v>
      </c>
    </row>
    <row r="12301" spans="1:3" x14ac:dyDescent="0.25">
      <c r="A12301" s="1">
        <v>240000</v>
      </c>
      <c r="B12301">
        <f t="shared" si="192"/>
        <v>66.666666666666671</v>
      </c>
      <c r="C12301">
        <v>1.2775399999999999E-2</v>
      </c>
    </row>
    <row r="12302" spans="1:3" x14ac:dyDescent="0.25">
      <c r="A12302">
        <v>240020</v>
      </c>
      <c r="B12302">
        <f t="shared" si="192"/>
        <v>66.672222222222217</v>
      </c>
      <c r="C12302" s="1">
        <v>-2.5967799999999999E-3</v>
      </c>
    </row>
    <row r="12303" spans="1:3" x14ac:dyDescent="0.25">
      <c r="A12303">
        <v>240040</v>
      </c>
      <c r="B12303">
        <f t="shared" si="192"/>
        <v>66.677777777777777</v>
      </c>
      <c r="C12303" s="1">
        <v>-6.47249E-3</v>
      </c>
    </row>
    <row r="12304" spans="1:3" x14ac:dyDescent="0.25">
      <c r="A12304">
        <v>240060</v>
      </c>
      <c r="B12304">
        <f t="shared" si="192"/>
        <v>66.683333333333337</v>
      </c>
      <c r="C12304" s="1">
        <v>-9.4890400000000007E-3</v>
      </c>
    </row>
    <row r="12305" spans="1:3" x14ac:dyDescent="0.25">
      <c r="A12305">
        <v>240080</v>
      </c>
      <c r="B12305">
        <f t="shared" si="192"/>
        <v>66.688888888888883</v>
      </c>
      <c r="C12305">
        <v>-1.1894699999999999E-2</v>
      </c>
    </row>
    <row r="12306" spans="1:3" x14ac:dyDescent="0.25">
      <c r="A12306">
        <v>240100</v>
      </c>
      <c r="B12306">
        <f t="shared" si="192"/>
        <v>66.694444444444443</v>
      </c>
      <c r="C12306">
        <v>-1.3632E-2</v>
      </c>
    </row>
    <row r="12307" spans="1:3" x14ac:dyDescent="0.25">
      <c r="A12307">
        <v>240120</v>
      </c>
      <c r="B12307">
        <f t="shared" si="192"/>
        <v>66.7</v>
      </c>
      <c r="C12307">
        <v>-1.53694E-2</v>
      </c>
    </row>
    <row r="12308" spans="1:3" x14ac:dyDescent="0.25">
      <c r="A12308">
        <v>240140</v>
      </c>
      <c r="B12308">
        <f t="shared" si="192"/>
        <v>66.705555555555549</v>
      </c>
      <c r="C12308">
        <v>-1.68395E-2</v>
      </c>
    </row>
    <row r="12309" spans="1:3" x14ac:dyDescent="0.25">
      <c r="A12309">
        <v>240160</v>
      </c>
      <c r="B12309">
        <f t="shared" si="192"/>
        <v>66.711111111111109</v>
      </c>
      <c r="C12309">
        <v>-1.83287E-2</v>
      </c>
    </row>
    <row r="12310" spans="1:3" x14ac:dyDescent="0.25">
      <c r="A12310">
        <v>240180</v>
      </c>
      <c r="B12310">
        <f t="shared" si="192"/>
        <v>66.716666666666669</v>
      </c>
      <c r="C12310">
        <v>-1.9550600000000001E-2</v>
      </c>
    </row>
    <row r="12311" spans="1:3" x14ac:dyDescent="0.25">
      <c r="A12311">
        <v>240200</v>
      </c>
      <c r="B12311">
        <f t="shared" si="192"/>
        <v>66.722222222222229</v>
      </c>
      <c r="C12311">
        <v>-2.07916E-2</v>
      </c>
    </row>
    <row r="12312" spans="1:3" x14ac:dyDescent="0.25">
      <c r="A12312">
        <v>240220</v>
      </c>
      <c r="B12312">
        <f t="shared" si="192"/>
        <v>66.727777777777774</v>
      </c>
      <c r="C12312">
        <v>-2.1879800000000001E-2</v>
      </c>
    </row>
    <row r="12313" spans="1:3" x14ac:dyDescent="0.25">
      <c r="A12313">
        <v>240240</v>
      </c>
      <c r="B12313">
        <f t="shared" si="192"/>
        <v>66.733333333333334</v>
      </c>
      <c r="C12313">
        <v>-2.28154E-2</v>
      </c>
    </row>
    <row r="12314" spans="1:3" x14ac:dyDescent="0.25">
      <c r="A12314">
        <v>240260</v>
      </c>
      <c r="B12314">
        <f t="shared" si="192"/>
        <v>66.738888888888894</v>
      </c>
      <c r="C12314">
        <v>-2.3769999999999999E-2</v>
      </c>
    </row>
    <row r="12315" spans="1:3" x14ac:dyDescent="0.25">
      <c r="A12315">
        <v>240280</v>
      </c>
      <c r="B12315">
        <f t="shared" si="192"/>
        <v>66.74444444444444</v>
      </c>
      <c r="C12315">
        <v>-2.4419099999999999E-2</v>
      </c>
    </row>
    <row r="12316" spans="1:3" x14ac:dyDescent="0.25">
      <c r="A12316">
        <v>240300</v>
      </c>
      <c r="B12316">
        <f t="shared" si="192"/>
        <v>66.75</v>
      </c>
      <c r="C12316">
        <v>-2.5354600000000001E-2</v>
      </c>
    </row>
    <row r="12317" spans="1:3" x14ac:dyDescent="0.25">
      <c r="A12317">
        <v>240320</v>
      </c>
      <c r="B12317">
        <f t="shared" si="192"/>
        <v>66.75555555555556</v>
      </c>
      <c r="C12317">
        <v>-2.59274E-2</v>
      </c>
    </row>
    <row r="12318" spans="1:3" x14ac:dyDescent="0.25">
      <c r="A12318">
        <v>240340</v>
      </c>
      <c r="B12318">
        <f t="shared" si="192"/>
        <v>66.761111111111106</v>
      </c>
      <c r="C12318">
        <v>-2.6633799999999999E-2</v>
      </c>
    </row>
    <row r="12319" spans="1:3" x14ac:dyDescent="0.25">
      <c r="A12319">
        <v>240360</v>
      </c>
      <c r="B12319">
        <f t="shared" si="192"/>
        <v>66.766666666666666</v>
      </c>
      <c r="C12319">
        <v>-2.71875E-2</v>
      </c>
    </row>
    <row r="12320" spans="1:3" x14ac:dyDescent="0.25">
      <c r="A12320">
        <v>240380</v>
      </c>
      <c r="B12320">
        <f t="shared" si="192"/>
        <v>66.772222222222226</v>
      </c>
      <c r="C12320">
        <v>-2.77793E-2</v>
      </c>
    </row>
    <row r="12321" spans="1:3" x14ac:dyDescent="0.25">
      <c r="A12321">
        <v>240400</v>
      </c>
      <c r="B12321">
        <f t="shared" si="192"/>
        <v>66.777777777777771</v>
      </c>
      <c r="C12321">
        <v>-2.8542999999999999E-2</v>
      </c>
    </row>
    <row r="12322" spans="1:3" x14ac:dyDescent="0.25">
      <c r="A12322">
        <v>240420</v>
      </c>
      <c r="B12322">
        <f t="shared" si="192"/>
        <v>66.783333333333331</v>
      </c>
      <c r="C12322">
        <v>-2.8943900000000002E-2</v>
      </c>
    </row>
    <row r="12323" spans="1:3" x14ac:dyDescent="0.25">
      <c r="A12323">
        <v>240440</v>
      </c>
      <c r="B12323">
        <f t="shared" si="192"/>
        <v>66.788888888888891</v>
      </c>
      <c r="C12323">
        <v>-2.9535800000000001E-2</v>
      </c>
    </row>
    <row r="12324" spans="1:3" x14ac:dyDescent="0.25">
      <c r="A12324">
        <v>240460</v>
      </c>
      <c r="B12324">
        <f t="shared" si="192"/>
        <v>66.794444444444451</v>
      </c>
      <c r="C12324">
        <v>-2.98794E-2</v>
      </c>
    </row>
    <row r="12325" spans="1:3" x14ac:dyDescent="0.25">
      <c r="A12325">
        <v>240480</v>
      </c>
      <c r="B12325">
        <f t="shared" si="192"/>
        <v>66.8</v>
      </c>
      <c r="C12325">
        <v>-3.0337699999999999E-2</v>
      </c>
    </row>
    <row r="12326" spans="1:3" x14ac:dyDescent="0.25">
      <c r="A12326">
        <v>240500</v>
      </c>
      <c r="B12326">
        <f t="shared" si="192"/>
        <v>66.805555555555557</v>
      </c>
      <c r="C12326">
        <v>-3.0795900000000001E-2</v>
      </c>
    </row>
    <row r="12327" spans="1:3" x14ac:dyDescent="0.25">
      <c r="A12327">
        <v>240520</v>
      </c>
      <c r="B12327">
        <f t="shared" si="192"/>
        <v>66.811111111111117</v>
      </c>
      <c r="C12327">
        <v>-3.1177699999999999E-2</v>
      </c>
    </row>
    <row r="12328" spans="1:3" x14ac:dyDescent="0.25">
      <c r="A12328">
        <v>240540</v>
      </c>
      <c r="B12328">
        <f t="shared" si="192"/>
        <v>66.816666666666663</v>
      </c>
      <c r="C12328">
        <v>-3.1655000000000003E-2</v>
      </c>
    </row>
    <row r="12329" spans="1:3" x14ac:dyDescent="0.25">
      <c r="A12329">
        <v>240560</v>
      </c>
      <c r="B12329">
        <f t="shared" si="192"/>
        <v>66.822222222222223</v>
      </c>
      <c r="C12329">
        <v>-3.1998699999999998E-2</v>
      </c>
    </row>
    <row r="12330" spans="1:3" x14ac:dyDescent="0.25">
      <c r="A12330">
        <v>240580</v>
      </c>
      <c r="B12330">
        <f t="shared" si="192"/>
        <v>66.827777777777783</v>
      </c>
      <c r="C12330">
        <v>-3.2399600000000001E-2</v>
      </c>
    </row>
    <row r="12331" spans="1:3" x14ac:dyDescent="0.25">
      <c r="A12331">
        <v>240600</v>
      </c>
      <c r="B12331">
        <f t="shared" si="192"/>
        <v>66.833333333333329</v>
      </c>
      <c r="C12331">
        <v>-3.2628699999999997E-2</v>
      </c>
    </row>
    <row r="12332" spans="1:3" x14ac:dyDescent="0.25">
      <c r="A12332">
        <v>240600</v>
      </c>
      <c r="B12332">
        <f t="shared" si="192"/>
        <v>66.833333333333329</v>
      </c>
      <c r="C12332">
        <v>-1.12002E-2</v>
      </c>
    </row>
    <row r="12333" spans="1:3" x14ac:dyDescent="0.25">
      <c r="A12333">
        <v>240620</v>
      </c>
      <c r="B12333">
        <f t="shared" si="192"/>
        <v>66.838888888888889</v>
      </c>
      <c r="C12333" s="1">
        <v>2.5580999999999998E-3</v>
      </c>
    </row>
    <row r="12334" spans="1:3" x14ac:dyDescent="0.25">
      <c r="A12334">
        <v>240640</v>
      </c>
      <c r="B12334">
        <f t="shared" si="192"/>
        <v>66.844444444444449</v>
      </c>
      <c r="C12334" s="1">
        <v>6.3574299999999999E-3</v>
      </c>
    </row>
    <row r="12335" spans="1:3" x14ac:dyDescent="0.25">
      <c r="A12335">
        <v>240660</v>
      </c>
      <c r="B12335">
        <f t="shared" si="192"/>
        <v>66.849999999999994</v>
      </c>
      <c r="C12335" s="1">
        <v>9.4694500000000008E-3</v>
      </c>
    </row>
    <row r="12336" spans="1:3" x14ac:dyDescent="0.25">
      <c r="A12336">
        <v>240680</v>
      </c>
      <c r="B12336">
        <f t="shared" si="192"/>
        <v>66.855555555555554</v>
      </c>
      <c r="C12336">
        <v>1.1665E-2</v>
      </c>
    </row>
    <row r="12337" spans="1:3" x14ac:dyDescent="0.25">
      <c r="A12337">
        <v>240700</v>
      </c>
      <c r="B12337">
        <f t="shared" si="192"/>
        <v>66.861111111111114</v>
      </c>
      <c r="C12337">
        <v>1.36697E-2</v>
      </c>
    </row>
    <row r="12338" spans="1:3" x14ac:dyDescent="0.25">
      <c r="A12338">
        <v>240720</v>
      </c>
      <c r="B12338">
        <f t="shared" si="192"/>
        <v>66.86666666666666</v>
      </c>
      <c r="C12338">
        <v>1.53689E-2</v>
      </c>
    </row>
    <row r="12339" spans="1:3" x14ac:dyDescent="0.25">
      <c r="A12339">
        <v>240740</v>
      </c>
      <c r="B12339">
        <f t="shared" si="192"/>
        <v>66.87222222222222</v>
      </c>
      <c r="C12339">
        <v>1.6858100000000001E-2</v>
      </c>
    </row>
    <row r="12340" spans="1:3" x14ac:dyDescent="0.25">
      <c r="A12340">
        <v>240760</v>
      </c>
      <c r="B12340">
        <f t="shared" si="192"/>
        <v>66.87777777777778</v>
      </c>
      <c r="C12340">
        <v>1.8366400000000001E-2</v>
      </c>
    </row>
    <row r="12341" spans="1:3" x14ac:dyDescent="0.25">
      <c r="A12341">
        <v>240780</v>
      </c>
      <c r="B12341">
        <f t="shared" si="192"/>
        <v>66.88333333333334</v>
      </c>
      <c r="C12341">
        <v>1.9454599999999999E-2</v>
      </c>
    </row>
    <row r="12342" spans="1:3" x14ac:dyDescent="0.25">
      <c r="A12342">
        <v>240800</v>
      </c>
      <c r="B12342">
        <f t="shared" si="192"/>
        <v>66.888888888888886</v>
      </c>
      <c r="C12342">
        <v>2.06765E-2</v>
      </c>
    </row>
    <row r="12343" spans="1:3" x14ac:dyDescent="0.25">
      <c r="A12343">
        <v>240820</v>
      </c>
      <c r="B12343">
        <f t="shared" si="192"/>
        <v>66.894444444444446</v>
      </c>
      <c r="C12343">
        <v>2.1707500000000001E-2</v>
      </c>
    </row>
    <row r="12344" spans="1:3" x14ac:dyDescent="0.25">
      <c r="A12344">
        <v>240840</v>
      </c>
      <c r="B12344">
        <f t="shared" si="192"/>
        <v>66.900000000000006</v>
      </c>
      <c r="C12344">
        <v>2.27003E-2</v>
      </c>
    </row>
    <row r="12345" spans="1:3" x14ac:dyDescent="0.25">
      <c r="A12345">
        <v>240860</v>
      </c>
      <c r="B12345">
        <f t="shared" si="192"/>
        <v>66.905555555555551</v>
      </c>
      <c r="C12345">
        <v>2.3750400000000001E-2</v>
      </c>
    </row>
    <row r="12346" spans="1:3" x14ac:dyDescent="0.25">
      <c r="A12346">
        <v>240880</v>
      </c>
      <c r="B12346">
        <f t="shared" si="192"/>
        <v>66.911111111111111</v>
      </c>
      <c r="C12346">
        <v>2.4284900000000002E-2</v>
      </c>
    </row>
    <row r="12347" spans="1:3" x14ac:dyDescent="0.25">
      <c r="A12347">
        <v>240900</v>
      </c>
      <c r="B12347">
        <f t="shared" si="192"/>
        <v>66.916666666666671</v>
      </c>
      <c r="C12347">
        <v>2.5335E-2</v>
      </c>
    </row>
    <row r="12348" spans="1:3" x14ac:dyDescent="0.25">
      <c r="A12348">
        <v>240920</v>
      </c>
      <c r="B12348">
        <f t="shared" si="192"/>
        <v>66.922222222222217</v>
      </c>
      <c r="C12348">
        <v>2.5907800000000002E-2</v>
      </c>
    </row>
    <row r="12349" spans="1:3" x14ac:dyDescent="0.25">
      <c r="A12349">
        <v>240940</v>
      </c>
      <c r="B12349">
        <f t="shared" si="192"/>
        <v>66.927777777777777</v>
      </c>
      <c r="C12349">
        <v>2.68433E-2</v>
      </c>
    </row>
    <row r="12350" spans="1:3" x14ac:dyDescent="0.25">
      <c r="A12350">
        <v>240960</v>
      </c>
      <c r="B12350">
        <f t="shared" si="192"/>
        <v>66.933333333333337</v>
      </c>
      <c r="C12350">
        <v>2.7339700000000002E-2</v>
      </c>
    </row>
    <row r="12351" spans="1:3" x14ac:dyDescent="0.25">
      <c r="A12351">
        <v>240980</v>
      </c>
      <c r="B12351">
        <f t="shared" si="192"/>
        <v>66.938888888888883</v>
      </c>
      <c r="C12351">
        <v>2.7931500000000001E-2</v>
      </c>
    </row>
    <row r="12352" spans="1:3" x14ac:dyDescent="0.25">
      <c r="A12352">
        <v>241000</v>
      </c>
      <c r="B12352">
        <f t="shared" si="192"/>
        <v>66.944444444444443</v>
      </c>
      <c r="C12352">
        <v>2.8370699999999999E-2</v>
      </c>
    </row>
    <row r="12353" spans="1:3" x14ac:dyDescent="0.25">
      <c r="A12353">
        <v>241020</v>
      </c>
      <c r="B12353">
        <f t="shared" si="192"/>
        <v>66.95</v>
      </c>
      <c r="C12353">
        <v>2.9038899999999999E-2</v>
      </c>
    </row>
    <row r="12354" spans="1:3" x14ac:dyDescent="0.25">
      <c r="A12354">
        <v>241040</v>
      </c>
      <c r="B12354">
        <f t="shared" si="192"/>
        <v>66.955555555555549</v>
      </c>
      <c r="C12354">
        <v>2.95926E-2</v>
      </c>
    </row>
    <row r="12355" spans="1:3" x14ac:dyDescent="0.25">
      <c r="A12355">
        <v>241060</v>
      </c>
      <c r="B12355">
        <f t="shared" ref="B12355:B12418" si="193">A12355/3600</f>
        <v>66.961111111111109</v>
      </c>
      <c r="C12355">
        <v>2.98789E-2</v>
      </c>
    </row>
    <row r="12356" spans="1:3" x14ac:dyDescent="0.25">
      <c r="A12356">
        <v>241080</v>
      </c>
      <c r="B12356">
        <f t="shared" si="193"/>
        <v>66.966666666666669</v>
      </c>
      <c r="C12356">
        <v>3.04899E-2</v>
      </c>
    </row>
    <row r="12357" spans="1:3" x14ac:dyDescent="0.25">
      <c r="A12357">
        <v>241100</v>
      </c>
      <c r="B12357">
        <f t="shared" si="193"/>
        <v>66.972222222222229</v>
      </c>
      <c r="C12357">
        <v>3.08335E-2</v>
      </c>
    </row>
    <row r="12358" spans="1:3" x14ac:dyDescent="0.25">
      <c r="A12358">
        <v>241120</v>
      </c>
      <c r="B12358">
        <f t="shared" si="193"/>
        <v>66.977777777777774</v>
      </c>
      <c r="C12358">
        <v>3.14445E-2</v>
      </c>
    </row>
    <row r="12359" spans="1:3" x14ac:dyDescent="0.25">
      <c r="A12359">
        <v>241140</v>
      </c>
      <c r="B12359">
        <f t="shared" si="193"/>
        <v>66.983333333333334</v>
      </c>
      <c r="C12359">
        <v>3.15591E-2</v>
      </c>
    </row>
    <row r="12360" spans="1:3" x14ac:dyDescent="0.25">
      <c r="A12360">
        <v>241160</v>
      </c>
      <c r="B12360">
        <f t="shared" si="193"/>
        <v>66.988888888888894</v>
      </c>
      <c r="C12360">
        <v>3.1940900000000001E-2</v>
      </c>
    </row>
    <row r="12361" spans="1:3" x14ac:dyDescent="0.25">
      <c r="A12361">
        <v>241180</v>
      </c>
      <c r="B12361">
        <f t="shared" si="193"/>
        <v>66.99444444444444</v>
      </c>
      <c r="C12361">
        <v>3.2418200000000001E-2</v>
      </c>
    </row>
    <row r="12362" spans="1:3" x14ac:dyDescent="0.25">
      <c r="A12362">
        <v>241200</v>
      </c>
      <c r="B12362">
        <f t="shared" si="193"/>
        <v>67</v>
      </c>
      <c r="C12362">
        <v>3.2494599999999998E-2</v>
      </c>
    </row>
    <row r="12363" spans="1:3" x14ac:dyDescent="0.25">
      <c r="A12363">
        <v>241200</v>
      </c>
      <c r="B12363">
        <f t="shared" si="193"/>
        <v>67</v>
      </c>
      <c r="C12363">
        <v>1.24546E-2</v>
      </c>
    </row>
    <row r="12364" spans="1:3" x14ac:dyDescent="0.25">
      <c r="A12364">
        <v>241220</v>
      </c>
      <c r="B12364">
        <f t="shared" si="193"/>
        <v>67.00555555555556</v>
      </c>
      <c r="C12364" s="1">
        <v>-2.6540600000000002E-3</v>
      </c>
    </row>
    <row r="12365" spans="1:3" x14ac:dyDescent="0.25">
      <c r="A12365">
        <v>241240</v>
      </c>
      <c r="B12365">
        <f t="shared" si="193"/>
        <v>67.011111111111106</v>
      </c>
      <c r="C12365" s="1">
        <v>-6.6825000000000001E-3</v>
      </c>
    </row>
    <row r="12366" spans="1:3" x14ac:dyDescent="0.25">
      <c r="A12366">
        <v>241260</v>
      </c>
      <c r="B12366">
        <f t="shared" si="193"/>
        <v>67.016666666666666</v>
      </c>
      <c r="C12366" s="1">
        <v>-9.4317700000000008E-3</v>
      </c>
    </row>
    <row r="12367" spans="1:3" x14ac:dyDescent="0.25">
      <c r="A12367">
        <v>241280</v>
      </c>
      <c r="B12367">
        <f t="shared" si="193"/>
        <v>67.022222222222226</v>
      </c>
      <c r="C12367">
        <v>-1.1856500000000001E-2</v>
      </c>
    </row>
    <row r="12368" spans="1:3" x14ac:dyDescent="0.25">
      <c r="A12368">
        <v>241300</v>
      </c>
      <c r="B12368">
        <f t="shared" si="193"/>
        <v>67.027777777777771</v>
      </c>
      <c r="C12368">
        <v>-1.36893E-2</v>
      </c>
    </row>
    <row r="12369" spans="1:3" x14ac:dyDescent="0.25">
      <c r="A12369">
        <v>241320</v>
      </c>
      <c r="B12369">
        <f t="shared" si="193"/>
        <v>67.033333333333331</v>
      </c>
      <c r="C12369">
        <v>-1.54649E-2</v>
      </c>
    </row>
    <row r="12370" spans="1:3" x14ac:dyDescent="0.25">
      <c r="A12370">
        <v>241340</v>
      </c>
      <c r="B12370">
        <f t="shared" si="193"/>
        <v>67.038888888888891</v>
      </c>
      <c r="C12370">
        <v>-1.7049499999999999E-2</v>
      </c>
    </row>
    <row r="12371" spans="1:3" x14ac:dyDescent="0.25">
      <c r="A12371">
        <v>241360</v>
      </c>
      <c r="B12371">
        <f t="shared" si="193"/>
        <v>67.044444444444451</v>
      </c>
      <c r="C12371">
        <v>-1.8405100000000001E-2</v>
      </c>
    </row>
    <row r="12372" spans="1:3" x14ac:dyDescent="0.25">
      <c r="A12372">
        <v>241380</v>
      </c>
      <c r="B12372">
        <f t="shared" si="193"/>
        <v>67.05</v>
      </c>
      <c r="C12372">
        <v>-1.95888E-2</v>
      </c>
    </row>
    <row r="12373" spans="1:3" x14ac:dyDescent="0.25">
      <c r="A12373">
        <v>241400</v>
      </c>
      <c r="B12373">
        <f t="shared" si="193"/>
        <v>67.055555555555557</v>
      </c>
      <c r="C12373">
        <v>-2.0810700000000001E-2</v>
      </c>
    </row>
    <row r="12374" spans="1:3" x14ac:dyDescent="0.25">
      <c r="A12374">
        <v>241420</v>
      </c>
      <c r="B12374">
        <f t="shared" si="193"/>
        <v>67.061111111111117</v>
      </c>
      <c r="C12374">
        <v>-2.1650699999999998E-2</v>
      </c>
    </row>
    <row r="12375" spans="1:3" x14ac:dyDescent="0.25">
      <c r="A12375">
        <v>241440</v>
      </c>
      <c r="B12375">
        <f t="shared" si="193"/>
        <v>67.066666666666663</v>
      </c>
      <c r="C12375">
        <v>-2.29299E-2</v>
      </c>
    </row>
    <row r="12376" spans="1:3" x14ac:dyDescent="0.25">
      <c r="A12376">
        <v>241460</v>
      </c>
      <c r="B12376">
        <f t="shared" si="193"/>
        <v>67.072222222222223</v>
      </c>
      <c r="C12376">
        <v>-2.3617200000000001E-2</v>
      </c>
    </row>
    <row r="12377" spans="1:3" x14ac:dyDescent="0.25">
      <c r="A12377">
        <v>241480</v>
      </c>
      <c r="B12377">
        <f t="shared" si="193"/>
        <v>67.077777777777783</v>
      </c>
      <c r="C12377">
        <v>-2.43809E-2</v>
      </c>
    </row>
    <row r="12378" spans="1:3" x14ac:dyDescent="0.25">
      <c r="A12378">
        <v>241500</v>
      </c>
      <c r="B12378">
        <f t="shared" si="193"/>
        <v>67.083333333333329</v>
      </c>
      <c r="C12378">
        <v>-2.5373699999999999E-2</v>
      </c>
    </row>
    <row r="12379" spans="1:3" x14ac:dyDescent="0.25">
      <c r="A12379">
        <v>241520</v>
      </c>
      <c r="B12379">
        <f t="shared" si="193"/>
        <v>67.088888888888889</v>
      </c>
      <c r="C12379">
        <v>-2.6061000000000001E-2</v>
      </c>
    </row>
    <row r="12380" spans="1:3" x14ac:dyDescent="0.25">
      <c r="A12380">
        <v>241540</v>
      </c>
      <c r="B12380">
        <f t="shared" si="193"/>
        <v>67.094444444444449</v>
      </c>
      <c r="C12380">
        <v>-2.66529E-2</v>
      </c>
    </row>
    <row r="12381" spans="1:3" x14ac:dyDescent="0.25">
      <c r="A12381">
        <v>241560</v>
      </c>
      <c r="B12381">
        <f t="shared" si="193"/>
        <v>67.099999999999994</v>
      </c>
      <c r="C12381">
        <v>-2.74738E-2</v>
      </c>
    </row>
    <row r="12382" spans="1:3" x14ac:dyDescent="0.25">
      <c r="A12382">
        <v>241580</v>
      </c>
      <c r="B12382">
        <f t="shared" si="193"/>
        <v>67.105555555555554</v>
      </c>
      <c r="C12382">
        <v>-2.7931999999999998E-2</v>
      </c>
    </row>
    <row r="12383" spans="1:3" x14ac:dyDescent="0.25">
      <c r="A12383">
        <v>241600</v>
      </c>
      <c r="B12383">
        <f t="shared" si="193"/>
        <v>67.111111111111114</v>
      </c>
      <c r="C12383">
        <v>-2.83903E-2</v>
      </c>
    </row>
    <row r="12384" spans="1:3" x14ac:dyDescent="0.25">
      <c r="A12384">
        <v>241620</v>
      </c>
      <c r="B12384">
        <f t="shared" si="193"/>
        <v>67.11666666666666</v>
      </c>
      <c r="C12384">
        <v>-2.91539E-2</v>
      </c>
    </row>
    <row r="12385" spans="1:3" x14ac:dyDescent="0.25">
      <c r="A12385">
        <v>241640</v>
      </c>
      <c r="B12385">
        <f t="shared" si="193"/>
        <v>67.12222222222222</v>
      </c>
      <c r="C12385">
        <v>-2.9593100000000001E-2</v>
      </c>
    </row>
    <row r="12386" spans="1:3" x14ac:dyDescent="0.25">
      <c r="A12386">
        <v>241660</v>
      </c>
      <c r="B12386">
        <f t="shared" si="193"/>
        <v>67.12777777777778</v>
      </c>
      <c r="C12386">
        <v>-2.98794E-2</v>
      </c>
    </row>
    <row r="12387" spans="1:3" x14ac:dyDescent="0.25">
      <c r="A12387">
        <v>241680</v>
      </c>
      <c r="B12387">
        <f t="shared" si="193"/>
        <v>67.13333333333334</v>
      </c>
      <c r="C12387">
        <v>-3.0452199999999999E-2</v>
      </c>
    </row>
    <row r="12388" spans="1:3" x14ac:dyDescent="0.25">
      <c r="A12388">
        <v>241700</v>
      </c>
      <c r="B12388">
        <f t="shared" si="193"/>
        <v>67.138888888888886</v>
      </c>
      <c r="C12388">
        <v>-3.0872199999999999E-2</v>
      </c>
    </row>
    <row r="12389" spans="1:3" x14ac:dyDescent="0.25">
      <c r="A12389">
        <v>241720</v>
      </c>
      <c r="B12389">
        <f t="shared" si="193"/>
        <v>67.144444444444446</v>
      </c>
      <c r="C12389">
        <v>-3.1406799999999999E-2</v>
      </c>
    </row>
    <row r="12390" spans="1:3" x14ac:dyDescent="0.25">
      <c r="A12390">
        <v>241740</v>
      </c>
      <c r="B12390">
        <f t="shared" si="193"/>
        <v>67.150000000000006</v>
      </c>
      <c r="C12390">
        <v>-3.1693199999999998E-2</v>
      </c>
    </row>
    <row r="12391" spans="1:3" x14ac:dyDescent="0.25">
      <c r="A12391">
        <v>241760</v>
      </c>
      <c r="B12391">
        <f t="shared" si="193"/>
        <v>67.155555555555551</v>
      </c>
      <c r="C12391">
        <v>-3.2074999999999999E-2</v>
      </c>
    </row>
    <row r="12392" spans="1:3" x14ac:dyDescent="0.25">
      <c r="A12392">
        <v>241780</v>
      </c>
      <c r="B12392">
        <f t="shared" si="193"/>
        <v>67.161111111111111</v>
      </c>
      <c r="C12392">
        <v>-3.2361399999999999E-2</v>
      </c>
    </row>
    <row r="12393" spans="1:3" x14ac:dyDescent="0.25">
      <c r="A12393">
        <v>241800</v>
      </c>
      <c r="B12393">
        <f t="shared" si="193"/>
        <v>67.166666666666671</v>
      </c>
      <c r="C12393">
        <v>-3.2666899999999999E-2</v>
      </c>
    </row>
    <row r="12394" spans="1:3" x14ac:dyDescent="0.25">
      <c r="A12394">
        <v>241800</v>
      </c>
      <c r="B12394">
        <f t="shared" si="193"/>
        <v>67.166666666666671</v>
      </c>
      <c r="C12394">
        <v>-1.0959699999999999E-2</v>
      </c>
    </row>
    <row r="12395" spans="1:3" x14ac:dyDescent="0.25">
      <c r="A12395">
        <v>241820</v>
      </c>
      <c r="B12395">
        <f t="shared" si="193"/>
        <v>67.172222222222217</v>
      </c>
      <c r="C12395" s="1">
        <v>2.74902E-3</v>
      </c>
    </row>
    <row r="12396" spans="1:3" x14ac:dyDescent="0.25">
      <c r="A12396">
        <v>241840</v>
      </c>
      <c r="B12396">
        <f t="shared" si="193"/>
        <v>67.177777777777777</v>
      </c>
      <c r="C12396" s="1">
        <v>6.4337999999999999E-3</v>
      </c>
    </row>
    <row r="12397" spans="1:3" x14ac:dyDescent="0.25">
      <c r="A12397">
        <v>241860</v>
      </c>
      <c r="B12397">
        <f t="shared" si="193"/>
        <v>67.183333333333337</v>
      </c>
      <c r="C12397" s="1">
        <v>9.3739900000000004E-3</v>
      </c>
    </row>
    <row r="12398" spans="1:3" x14ac:dyDescent="0.25">
      <c r="A12398">
        <v>241880</v>
      </c>
      <c r="B12398">
        <f t="shared" si="193"/>
        <v>67.188888888888883</v>
      </c>
      <c r="C12398">
        <v>1.15887E-2</v>
      </c>
    </row>
    <row r="12399" spans="1:3" x14ac:dyDescent="0.25">
      <c r="A12399">
        <v>241900</v>
      </c>
      <c r="B12399">
        <f t="shared" si="193"/>
        <v>67.194444444444443</v>
      </c>
      <c r="C12399">
        <v>1.3746100000000001E-2</v>
      </c>
    </row>
    <row r="12400" spans="1:3" x14ac:dyDescent="0.25">
      <c r="A12400">
        <v>241920</v>
      </c>
      <c r="B12400">
        <f t="shared" si="193"/>
        <v>67.2</v>
      </c>
      <c r="C12400">
        <v>1.53689E-2</v>
      </c>
    </row>
    <row r="12401" spans="1:3" x14ac:dyDescent="0.25">
      <c r="A12401">
        <v>241940</v>
      </c>
      <c r="B12401">
        <f t="shared" si="193"/>
        <v>67.205555555555549</v>
      </c>
      <c r="C12401">
        <v>1.6991800000000001E-2</v>
      </c>
    </row>
    <row r="12402" spans="1:3" x14ac:dyDescent="0.25">
      <c r="A12402">
        <v>241960</v>
      </c>
      <c r="B12402">
        <f t="shared" si="193"/>
        <v>67.211111111111109</v>
      </c>
      <c r="C12402">
        <v>1.8385499999999999E-2</v>
      </c>
    </row>
    <row r="12403" spans="1:3" x14ac:dyDescent="0.25">
      <c r="A12403">
        <v>241980</v>
      </c>
      <c r="B12403">
        <f t="shared" si="193"/>
        <v>67.216666666666669</v>
      </c>
      <c r="C12403">
        <v>1.9511899999999999E-2</v>
      </c>
    </row>
    <row r="12404" spans="1:3" x14ac:dyDescent="0.25">
      <c r="A12404">
        <v>242000</v>
      </c>
      <c r="B12404">
        <f t="shared" si="193"/>
        <v>67.222222222222229</v>
      </c>
      <c r="C12404">
        <v>2.0886499999999999E-2</v>
      </c>
    </row>
    <row r="12405" spans="1:3" x14ac:dyDescent="0.25">
      <c r="A12405">
        <v>242020</v>
      </c>
      <c r="B12405">
        <f t="shared" si="193"/>
        <v>67.227777777777774</v>
      </c>
      <c r="C12405">
        <v>2.18602E-2</v>
      </c>
    </row>
    <row r="12406" spans="1:3" x14ac:dyDescent="0.25">
      <c r="A12406">
        <v>242040</v>
      </c>
      <c r="B12406">
        <f t="shared" si="193"/>
        <v>67.233333333333334</v>
      </c>
      <c r="C12406">
        <v>2.2662100000000001E-2</v>
      </c>
    </row>
    <row r="12407" spans="1:3" x14ac:dyDescent="0.25">
      <c r="A12407">
        <v>242060</v>
      </c>
      <c r="B12407">
        <f t="shared" si="193"/>
        <v>67.238888888888894</v>
      </c>
      <c r="C12407">
        <v>2.3674000000000001E-2</v>
      </c>
    </row>
    <row r="12408" spans="1:3" x14ac:dyDescent="0.25">
      <c r="A12408">
        <v>242080</v>
      </c>
      <c r="B12408">
        <f t="shared" si="193"/>
        <v>67.24444444444444</v>
      </c>
      <c r="C12408">
        <v>2.4418599999999999E-2</v>
      </c>
    </row>
    <row r="12409" spans="1:3" x14ac:dyDescent="0.25">
      <c r="A12409">
        <v>242100</v>
      </c>
      <c r="B12409">
        <f t="shared" si="193"/>
        <v>67.25</v>
      </c>
      <c r="C12409">
        <v>2.5335E-2</v>
      </c>
    </row>
    <row r="12410" spans="1:3" x14ac:dyDescent="0.25">
      <c r="A12410">
        <v>242120</v>
      </c>
      <c r="B12410">
        <f t="shared" si="193"/>
        <v>67.25555555555556</v>
      </c>
      <c r="C12410">
        <v>2.60605E-2</v>
      </c>
    </row>
    <row r="12411" spans="1:3" x14ac:dyDescent="0.25">
      <c r="A12411">
        <v>242140</v>
      </c>
      <c r="B12411">
        <f t="shared" si="193"/>
        <v>67.261111111111106</v>
      </c>
      <c r="C12411">
        <v>2.6747799999999999E-2</v>
      </c>
    </row>
    <row r="12412" spans="1:3" x14ac:dyDescent="0.25">
      <c r="A12412">
        <v>242160</v>
      </c>
      <c r="B12412">
        <f t="shared" si="193"/>
        <v>67.266666666666666</v>
      </c>
      <c r="C12412">
        <v>2.71297E-2</v>
      </c>
    </row>
    <row r="12413" spans="1:3" x14ac:dyDescent="0.25">
      <c r="A12413">
        <v>242180</v>
      </c>
      <c r="B12413">
        <f t="shared" si="193"/>
        <v>67.272222222222226</v>
      </c>
      <c r="C12413">
        <v>2.7874300000000001E-2</v>
      </c>
    </row>
    <row r="12414" spans="1:3" x14ac:dyDescent="0.25">
      <c r="A12414">
        <v>242200</v>
      </c>
      <c r="B12414">
        <f t="shared" si="193"/>
        <v>67.277777777777771</v>
      </c>
      <c r="C12414">
        <v>2.8580700000000001E-2</v>
      </c>
    </row>
    <row r="12415" spans="1:3" x14ac:dyDescent="0.25">
      <c r="A12415">
        <v>242220</v>
      </c>
      <c r="B12415">
        <f t="shared" si="193"/>
        <v>67.283333333333331</v>
      </c>
      <c r="C12415">
        <v>2.9038899999999999E-2</v>
      </c>
    </row>
    <row r="12416" spans="1:3" x14ac:dyDescent="0.25">
      <c r="A12416">
        <v>242240</v>
      </c>
      <c r="B12416">
        <f t="shared" si="193"/>
        <v>67.288888888888891</v>
      </c>
      <c r="C12416">
        <v>2.9554400000000002E-2</v>
      </c>
    </row>
    <row r="12417" spans="1:3" x14ac:dyDescent="0.25">
      <c r="A12417">
        <v>242260</v>
      </c>
      <c r="B12417">
        <f t="shared" si="193"/>
        <v>67.294444444444451</v>
      </c>
      <c r="C12417">
        <v>3.0089000000000001E-2</v>
      </c>
    </row>
    <row r="12418" spans="1:3" x14ac:dyDescent="0.25">
      <c r="A12418">
        <v>242280</v>
      </c>
      <c r="B12418">
        <f t="shared" si="193"/>
        <v>67.3</v>
      </c>
      <c r="C12418">
        <v>3.0394399999999999E-2</v>
      </c>
    </row>
    <row r="12419" spans="1:3" x14ac:dyDescent="0.25">
      <c r="A12419">
        <v>242300</v>
      </c>
      <c r="B12419">
        <f t="shared" ref="B12419:B12482" si="194">A12419/3600</f>
        <v>67.305555555555557</v>
      </c>
      <c r="C12419">
        <v>3.0948099999999999E-2</v>
      </c>
    </row>
    <row r="12420" spans="1:3" x14ac:dyDescent="0.25">
      <c r="A12420">
        <v>242320</v>
      </c>
      <c r="B12420">
        <f t="shared" si="194"/>
        <v>67.311111111111117</v>
      </c>
      <c r="C12420">
        <v>3.1291800000000002E-2</v>
      </c>
    </row>
    <row r="12421" spans="1:3" x14ac:dyDescent="0.25">
      <c r="A12421">
        <v>242340</v>
      </c>
      <c r="B12421">
        <f t="shared" si="194"/>
        <v>67.316666666666663</v>
      </c>
      <c r="C12421">
        <v>3.1730899999999999E-2</v>
      </c>
    </row>
    <row r="12422" spans="1:3" x14ac:dyDescent="0.25">
      <c r="A12422">
        <v>242360</v>
      </c>
      <c r="B12422">
        <f t="shared" si="194"/>
        <v>67.322222222222223</v>
      </c>
      <c r="C12422">
        <v>3.1940900000000001E-2</v>
      </c>
    </row>
    <row r="12423" spans="1:3" x14ac:dyDescent="0.25">
      <c r="A12423">
        <v>242380</v>
      </c>
      <c r="B12423">
        <f t="shared" si="194"/>
        <v>67.327777777777783</v>
      </c>
      <c r="C12423">
        <v>3.2379999999999999E-2</v>
      </c>
    </row>
    <row r="12424" spans="1:3" x14ac:dyDescent="0.25">
      <c r="A12424">
        <v>242400</v>
      </c>
      <c r="B12424">
        <f t="shared" si="194"/>
        <v>67.333333333333329</v>
      </c>
      <c r="C12424">
        <v>3.2628200000000003E-2</v>
      </c>
    </row>
    <row r="12425" spans="1:3" x14ac:dyDescent="0.25">
      <c r="A12425">
        <v>242400</v>
      </c>
      <c r="B12425">
        <f t="shared" si="194"/>
        <v>67.333333333333329</v>
      </c>
      <c r="C12425">
        <v>1.2855500000000001E-2</v>
      </c>
    </row>
    <row r="12426" spans="1:3" x14ac:dyDescent="0.25">
      <c r="A12426">
        <v>242420</v>
      </c>
      <c r="B12426">
        <f t="shared" si="194"/>
        <v>67.338888888888889</v>
      </c>
      <c r="C12426" s="1">
        <v>-2.8067999999999999E-3</v>
      </c>
    </row>
    <row r="12427" spans="1:3" x14ac:dyDescent="0.25">
      <c r="A12427">
        <v>242440</v>
      </c>
      <c r="B12427">
        <f t="shared" si="194"/>
        <v>67.344444444444449</v>
      </c>
      <c r="C12427" s="1">
        <v>-6.5488500000000002E-3</v>
      </c>
    </row>
    <row r="12428" spans="1:3" x14ac:dyDescent="0.25">
      <c r="A12428">
        <v>242460</v>
      </c>
      <c r="B12428">
        <f t="shared" si="194"/>
        <v>67.349999999999994</v>
      </c>
      <c r="C12428" s="1">
        <v>-9.3363100000000004E-3</v>
      </c>
    </row>
    <row r="12429" spans="1:3" x14ac:dyDescent="0.25">
      <c r="A12429">
        <v>242480</v>
      </c>
      <c r="B12429">
        <f t="shared" si="194"/>
        <v>67.355555555555554</v>
      </c>
      <c r="C12429">
        <v>-1.17801E-2</v>
      </c>
    </row>
    <row r="12430" spans="1:3" x14ac:dyDescent="0.25">
      <c r="A12430">
        <v>242500</v>
      </c>
      <c r="B12430">
        <f t="shared" si="194"/>
        <v>67.361111111111114</v>
      </c>
      <c r="C12430">
        <v>-1.3708400000000001E-2</v>
      </c>
    </row>
    <row r="12431" spans="1:3" x14ac:dyDescent="0.25">
      <c r="A12431">
        <v>242520</v>
      </c>
      <c r="B12431">
        <f t="shared" si="194"/>
        <v>67.36666666666666</v>
      </c>
      <c r="C12431">
        <v>-1.5350300000000001E-2</v>
      </c>
    </row>
    <row r="12432" spans="1:3" x14ac:dyDescent="0.25">
      <c r="A12432">
        <v>242540</v>
      </c>
      <c r="B12432">
        <f t="shared" si="194"/>
        <v>67.37222222222222</v>
      </c>
      <c r="C12432">
        <v>-1.6973200000000001E-2</v>
      </c>
    </row>
    <row r="12433" spans="1:3" x14ac:dyDescent="0.25">
      <c r="A12433">
        <v>242560</v>
      </c>
      <c r="B12433">
        <f t="shared" si="194"/>
        <v>67.37777777777778</v>
      </c>
      <c r="C12433">
        <v>-1.8309599999999999E-2</v>
      </c>
    </row>
    <row r="12434" spans="1:3" x14ac:dyDescent="0.25">
      <c r="A12434">
        <v>242580</v>
      </c>
      <c r="B12434">
        <f t="shared" si="194"/>
        <v>67.38333333333334</v>
      </c>
      <c r="C12434">
        <v>-1.9684199999999999E-2</v>
      </c>
    </row>
    <row r="12435" spans="1:3" x14ac:dyDescent="0.25">
      <c r="A12435">
        <v>242600</v>
      </c>
      <c r="B12435">
        <f t="shared" si="194"/>
        <v>67.388888888888886</v>
      </c>
      <c r="C12435">
        <v>-2.0868000000000001E-2</v>
      </c>
    </row>
    <row r="12436" spans="1:3" x14ac:dyDescent="0.25">
      <c r="A12436">
        <v>242620</v>
      </c>
      <c r="B12436">
        <f t="shared" si="194"/>
        <v>67.394444444444446</v>
      </c>
      <c r="C12436">
        <v>-2.1669799999999999E-2</v>
      </c>
    </row>
    <row r="12437" spans="1:3" x14ac:dyDescent="0.25">
      <c r="A12437">
        <v>242640</v>
      </c>
      <c r="B12437">
        <f t="shared" si="194"/>
        <v>67.400000000000006</v>
      </c>
      <c r="C12437">
        <v>-2.2662600000000001E-2</v>
      </c>
    </row>
    <row r="12438" spans="1:3" x14ac:dyDescent="0.25">
      <c r="A12438">
        <v>242660</v>
      </c>
      <c r="B12438">
        <f t="shared" si="194"/>
        <v>67.405555555555551</v>
      </c>
      <c r="C12438">
        <v>-2.3636299999999999E-2</v>
      </c>
    </row>
    <row r="12439" spans="1:3" x14ac:dyDescent="0.25">
      <c r="A12439">
        <v>242680</v>
      </c>
      <c r="B12439">
        <f t="shared" si="194"/>
        <v>67.411111111111111</v>
      </c>
      <c r="C12439">
        <v>-2.461E-2</v>
      </c>
    </row>
    <row r="12440" spans="1:3" x14ac:dyDescent="0.25">
      <c r="A12440">
        <v>242700</v>
      </c>
      <c r="B12440">
        <f t="shared" si="194"/>
        <v>67.416666666666671</v>
      </c>
      <c r="C12440">
        <v>-2.54501E-2</v>
      </c>
    </row>
    <row r="12441" spans="1:3" x14ac:dyDescent="0.25">
      <c r="A12441">
        <v>242720</v>
      </c>
      <c r="B12441">
        <f t="shared" si="194"/>
        <v>67.422222222222217</v>
      </c>
      <c r="C12441">
        <v>-2.59846E-2</v>
      </c>
    </row>
    <row r="12442" spans="1:3" x14ac:dyDescent="0.25">
      <c r="A12442">
        <v>242740</v>
      </c>
      <c r="B12442">
        <f t="shared" si="194"/>
        <v>67.427777777777777</v>
      </c>
      <c r="C12442">
        <v>-2.6729200000000002E-2</v>
      </c>
    </row>
    <row r="12443" spans="1:3" x14ac:dyDescent="0.25">
      <c r="A12443">
        <v>242760</v>
      </c>
      <c r="B12443">
        <f t="shared" si="194"/>
        <v>67.433333333333337</v>
      </c>
      <c r="C12443">
        <v>-2.7206500000000002E-2</v>
      </c>
    </row>
    <row r="12444" spans="1:3" x14ac:dyDescent="0.25">
      <c r="A12444">
        <v>242780</v>
      </c>
      <c r="B12444">
        <f t="shared" si="194"/>
        <v>67.438888888888883</v>
      </c>
      <c r="C12444">
        <v>-2.7874800000000002E-2</v>
      </c>
    </row>
    <row r="12445" spans="1:3" x14ac:dyDescent="0.25">
      <c r="A12445">
        <v>242800</v>
      </c>
      <c r="B12445">
        <f t="shared" si="194"/>
        <v>67.444444444444443</v>
      </c>
      <c r="C12445">
        <v>-2.8638500000000001E-2</v>
      </c>
    </row>
    <row r="12446" spans="1:3" x14ac:dyDescent="0.25">
      <c r="A12446">
        <v>242820</v>
      </c>
      <c r="B12446">
        <f t="shared" si="194"/>
        <v>67.45</v>
      </c>
      <c r="C12446">
        <v>-2.9020299999999999E-2</v>
      </c>
    </row>
    <row r="12447" spans="1:3" x14ac:dyDescent="0.25">
      <c r="A12447">
        <v>242840</v>
      </c>
      <c r="B12447">
        <f t="shared" si="194"/>
        <v>67.455555555555549</v>
      </c>
      <c r="C12447">
        <v>-2.9554899999999999E-2</v>
      </c>
    </row>
    <row r="12448" spans="1:3" x14ac:dyDescent="0.25">
      <c r="A12448">
        <v>242860</v>
      </c>
      <c r="B12448">
        <f t="shared" si="194"/>
        <v>67.461111111111109</v>
      </c>
      <c r="C12448">
        <v>-2.9994E-2</v>
      </c>
    </row>
    <row r="12449" spans="1:3" x14ac:dyDescent="0.25">
      <c r="A12449">
        <v>242880</v>
      </c>
      <c r="B12449">
        <f t="shared" si="194"/>
        <v>67.466666666666669</v>
      </c>
      <c r="C12449">
        <v>-3.03567E-2</v>
      </c>
    </row>
    <row r="12450" spans="1:3" x14ac:dyDescent="0.25">
      <c r="A12450">
        <v>242900</v>
      </c>
      <c r="B12450">
        <f t="shared" si="194"/>
        <v>67.472222222222229</v>
      </c>
      <c r="C12450">
        <v>-3.08913E-2</v>
      </c>
    </row>
    <row r="12451" spans="1:3" x14ac:dyDescent="0.25">
      <c r="A12451">
        <v>242920</v>
      </c>
      <c r="B12451">
        <f t="shared" si="194"/>
        <v>67.477777777777774</v>
      </c>
      <c r="C12451">
        <v>-3.1139500000000001E-2</v>
      </c>
    </row>
    <row r="12452" spans="1:3" x14ac:dyDescent="0.25">
      <c r="A12452">
        <v>242940</v>
      </c>
      <c r="B12452">
        <f t="shared" si="194"/>
        <v>67.483333333333334</v>
      </c>
      <c r="C12452">
        <v>-3.1674099999999997E-2</v>
      </c>
    </row>
    <row r="12453" spans="1:3" x14ac:dyDescent="0.25">
      <c r="A12453">
        <v>242960</v>
      </c>
      <c r="B12453">
        <f t="shared" si="194"/>
        <v>67.488888888888894</v>
      </c>
      <c r="C12453">
        <v>-3.1941400000000002E-2</v>
      </c>
    </row>
    <row r="12454" spans="1:3" x14ac:dyDescent="0.25">
      <c r="A12454">
        <v>242980</v>
      </c>
      <c r="B12454">
        <f t="shared" si="194"/>
        <v>67.49444444444444</v>
      </c>
      <c r="C12454">
        <v>-3.2361399999999999E-2</v>
      </c>
    </row>
    <row r="12455" spans="1:3" x14ac:dyDescent="0.25">
      <c r="A12455">
        <v>243000</v>
      </c>
      <c r="B12455">
        <f t="shared" si="194"/>
        <v>67.5</v>
      </c>
      <c r="C12455">
        <v>-3.2686E-2</v>
      </c>
    </row>
    <row r="12456" spans="1:3" x14ac:dyDescent="0.25">
      <c r="A12456">
        <v>243000</v>
      </c>
      <c r="B12456">
        <f t="shared" si="194"/>
        <v>67.5</v>
      </c>
      <c r="C12456">
        <v>-1.0558700000000001E-2</v>
      </c>
    </row>
    <row r="12457" spans="1:3" x14ac:dyDescent="0.25">
      <c r="A12457">
        <v>243020</v>
      </c>
      <c r="B12457">
        <f t="shared" si="194"/>
        <v>67.50555555555556</v>
      </c>
      <c r="C12457" s="1">
        <v>2.7681099999999998E-3</v>
      </c>
    </row>
    <row r="12458" spans="1:3" x14ac:dyDescent="0.25">
      <c r="A12458">
        <v>243040</v>
      </c>
      <c r="B12458">
        <f t="shared" si="194"/>
        <v>67.511111111111106</v>
      </c>
      <c r="C12458" s="1">
        <v>6.5865400000000001E-3</v>
      </c>
    </row>
    <row r="12459" spans="1:3" x14ac:dyDescent="0.25">
      <c r="A12459">
        <v>243060</v>
      </c>
      <c r="B12459">
        <f t="shared" si="194"/>
        <v>67.516666666666666</v>
      </c>
      <c r="C12459" s="1">
        <v>9.3548999999999993E-3</v>
      </c>
    </row>
    <row r="12460" spans="1:3" x14ac:dyDescent="0.25">
      <c r="A12460">
        <v>243080</v>
      </c>
      <c r="B12460">
        <f t="shared" si="194"/>
        <v>67.522222222222226</v>
      </c>
      <c r="C12460">
        <v>1.16078E-2</v>
      </c>
    </row>
    <row r="12461" spans="1:3" x14ac:dyDescent="0.25">
      <c r="A12461">
        <v>243100</v>
      </c>
      <c r="B12461">
        <f t="shared" si="194"/>
        <v>67.527777777777771</v>
      </c>
      <c r="C12461">
        <v>1.3650600000000001E-2</v>
      </c>
    </row>
    <row r="12462" spans="1:3" x14ac:dyDescent="0.25">
      <c r="A12462">
        <v>243120</v>
      </c>
      <c r="B12462">
        <f t="shared" si="194"/>
        <v>67.533333333333331</v>
      </c>
      <c r="C12462">
        <v>1.54644E-2</v>
      </c>
    </row>
    <row r="12463" spans="1:3" x14ac:dyDescent="0.25">
      <c r="A12463">
        <v>243140</v>
      </c>
      <c r="B12463">
        <f t="shared" si="194"/>
        <v>67.538888888888891</v>
      </c>
      <c r="C12463">
        <v>1.6953599999999999E-2</v>
      </c>
    </row>
    <row r="12464" spans="1:3" x14ac:dyDescent="0.25">
      <c r="A12464">
        <v>243160</v>
      </c>
      <c r="B12464">
        <f t="shared" si="194"/>
        <v>67.544444444444451</v>
      </c>
      <c r="C12464">
        <v>1.82709E-2</v>
      </c>
    </row>
    <row r="12465" spans="1:3" x14ac:dyDescent="0.25">
      <c r="A12465">
        <v>243180</v>
      </c>
      <c r="B12465">
        <f t="shared" si="194"/>
        <v>67.55</v>
      </c>
      <c r="C12465">
        <v>1.9550100000000001E-2</v>
      </c>
    </row>
    <row r="12466" spans="1:3" x14ac:dyDescent="0.25">
      <c r="A12466">
        <v>243200</v>
      </c>
      <c r="B12466">
        <f t="shared" si="194"/>
        <v>67.555555555555557</v>
      </c>
      <c r="C12466">
        <v>2.0562E-2</v>
      </c>
    </row>
    <row r="12467" spans="1:3" x14ac:dyDescent="0.25">
      <c r="A12467">
        <v>243220</v>
      </c>
      <c r="B12467">
        <f t="shared" si="194"/>
        <v>67.561111111111117</v>
      </c>
      <c r="C12467">
        <v>2.1650200000000001E-2</v>
      </c>
    </row>
    <row r="12468" spans="1:3" x14ac:dyDescent="0.25">
      <c r="A12468">
        <v>243240</v>
      </c>
      <c r="B12468">
        <f t="shared" si="194"/>
        <v>67.566666666666663</v>
      </c>
      <c r="C12468">
        <v>2.28912E-2</v>
      </c>
    </row>
    <row r="12469" spans="1:3" x14ac:dyDescent="0.25">
      <c r="A12469">
        <v>243260</v>
      </c>
      <c r="B12469">
        <f t="shared" si="194"/>
        <v>67.572222222222223</v>
      </c>
      <c r="C12469">
        <v>2.37886E-2</v>
      </c>
    </row>
    <row r="12470" spans="1:3" x14ac:dyDescent="0.25">
      <c r="A12470">
        <v>243280</v>
      </c>
      <c r="B12470">
        <f t="shared" si="194"/>
        <v>67.577777777777783</v>
      </c>
      <c r="C12470">
        <v>2.43804E-2</v>
      </c>
    </row>
    <row r="12471" spans="1:3" x14ac:dyDescent="0.25">
      <c r="A12471">
        <v>243300</v>
      </c>
      <c r="B12471">
        <f t="shared" si="194"/>
        <v>67.583333333333329</v>
      </c>
      <c r="C12471">
        <v>2.5315899999999999E-2</v>
      </c>
    </row>
    <row r="12472" spans="1:3" x14ac:dyDescent="0.25">
      <c r="A12472">
        <v>243320</v>
      </c>
      <c r="B12472">
        <f t="shared" si="194"/>
        <v>67.588888888888889</v>
      </c>
      <c r="C12472">
        <v>2.61751E-2</v>
      </c>
    </row>
    <row r="12473" spans="1:3" x14ac:dyDescent="0.25">
      <c r="A12473">
        <v>243340</v>
      </c>
      <c r="B12473">
        <f t="shared" si="194"/>
        <v>67.594444444444449</v>
      </c>
      <c r="C12473">
        <v>2.6690599999999998E-2</v>
      </c>
    </row>
    <row r="12474" spans="1:3" x14ac:dyDescent="0.25">
      <c r="A12474">
        <v>243360</v>
      </c>
      <c r="B12474">
        <f t="shared" si="194"/>
        <v>67.599999999999994</v>
      </c>
      <c r="C12474">
        <v>2.74351E-2</v>
      </c>
    </row>
    <row r="12475" spans="1:3" x14ac:dyDescent="0.25">
      <c r="A12475">
        <v>243380</v>
      </c>
      <c r="B12475">
        <f t="shared" si="194"/>
        <v>67.605555555555554</v>
      </c>
      <c r="C12475">
        <v>2.8007899999999999E-2</v>
      </c>
    </row>
    <row r="12476" spans="1:3" x14ac:dyDescent="0.25">
      <c r="A12476">
        <v>243400</v>
      </c>
      <c r="B12476">
        <f t="shared" si="194"/>
        <v>67.611111111111114</v>
      </c>
      <c r="C12476">
        <v>2.85043E-2</v>
      </c>
    </row>
    <row r="12477" spans="1:3" x14ac:dyDescent="0.25">
      <c r="A12477">
        <v>243420</v>
      </c>
      <c r="B12477">
        <f t="shared" si="194"/>
        <v>67.61666666666666</v>
      </c>
      <c r="C12477">
        <v>2.9077100000000002E-2</v>
      </c>
    </row>
    <row r="12478" spans="1:3" x14ac:dyDescent="0.25">
      <c r="A12478">
        <v>243440</v>
      </c>
      <c r="B12478">
        <f t="shared" si="194"/>
        <v>67.62222222222222</v>
      </c>
      <c r="C12478">
        <v>2.9573499999999999E-2</v>
      </c>
    </row>
    <row r="12479" spans="1:3" x14ac:dyDescent="0.25">
      <c r="A12479">
        <v>243460</v>
      </c>
      <c r="B12479">
        <f t="shared" si="194"/>
        <v>67.62777777777778</v>
      </c>
      <c r="C12479">
        <v>3.0107999999999999E-2</v>
      </c>
    </row>
    <row r="12480" spans="1:3" x14ac:dyDescent="0.25">
      <c r="A12480">
        <v>243480</v>
      </c>
      <c r="B12480">
        <f t="shared" si="194"/>
        <v>67.63333333333334</v>
      </c>
      <c r="C12480">
        <v>3.0470799999999999E-2</v>
      </c>
    </row>
    <row r="12481" spans="1:3" x14ac:dyDescent="0.25">
      <c r="A12481">
        <v>243500</v>
      </c>
      <c r="B12481">
        <f t="shared" si="194"/>
        <v>67.638888888888886</v>
      </c>
      <c r="C12481">
        <v>3.0852600000000001E-2</v>
      </c>
    </row>
    <row r="12482" spans="1:3" x14ac:dyDescent="0.25">
      <c r="A12482">
        <v>243520</v>
      </c>
      <c r="B12482">
        <f t="shared" si="194"/>
        <v>67.644444444444446</v>
      </c>
      <c r="C12482">
        <v>3.1234499999999998E-2</v>
      </c>
    </row>
    <row r="12483" spans="1:3" x14ac:dyDescent="0.25">
      <c r="A12483">
        <v>243540</v>
      </c>
      <c r="B12483">
        <f t="shared" ref="B12483:B12546" si="195">A12483/3600</f>
        <v>67.650000000000006</v>
      </c>
      <c r="C12483">
        <v>3.1635400000000001E-2</v>
      </c>
    </row>
    <row r="12484" spans="1:3" x14ac:dyDescent="0.25">
      <c r="A12484">
        <v>243560</v>
      </c>
      <c r="B12484">
        <f t="shared" si="195"/>
        <v>67.655555555555551</v>
      </c>
      <c r="C12484">
        <v>3.2074499999999999E-2</v>
      </c>
    </row>
    <row r="12485" spans="1:3" x14ac:dyDescent="0.25">
      <c r="A12485">
        <v>243580</v>
      </c>
      <c r="B12485">
        <f t="shared" si="195"/>
        <v>67.661111111111111</v>
      </c>
      <c r="C12485">
        <v>3.2322700000000003E-2</v>
      </c>
    </row>
    <row r="12486" spans="1:3" x14ac:dyDescent="0.25">
      <c r="A12486">
        <v>243600</v>
      </c>
      <c r="B12486">
        <f t="shared" si="195"/>
        <v>67.666666666666671</v>
      </c>
      <c r="C12486">
        <v>3.2551799999999999E-2</v>
      </c>
    </row>
    <row r="12487" spans="1:3" x14ac:dyDescent="0.25">
      <c r="A12487">
        <v>243600</v>
      </c>
      <c r="B12487">
        <f t="shared" si="195"/>
        <v>67.666666666666671</v>
      </c>
      <c r="C12487">
        <v>1.2775399999999999E-2</v>
      </c>
    </row>
    <row r="12488" spans="1:3" x14ac:dyDescent="0.25">
      <c r="A12488">
        <v>243620</v>
      </c>
      <c r="B12488">
        <f t="shared" si="195"/>
        <v>67.672222222222217</v>
      </c>
      <c r="C12488" s="1">
        <v>-2.8067999999999999E-3</v>
      </c>
    </row>
    <row r="12489" spans="1:3" x14ac:dyDescent="0.25">
      <c r="A12489">
        <v>243640</v>
      </c>
      <c r="B12489">
        <f t="shared" si="195"/>
        <v>67.677777777777777</v>
      </c>
      <c r="C12489" s="1">
        <v>-6.5488500000000002E-3</v>
      </c>
    </row>
    <row r="12490" spans="1:3" x14ac:dyDescent="0.25">
      <c r="A12490">
        <v>243660</v>
      </c>
      <c r="B12490">
        <f t="shared" si="195"/>
        <v>67.683333333333337</v>
      </c>
      <c r="C12490" s="1">
        <v>-9.3172099999999994E-3</v>
      </c>
    </row>
    <row r="12491" spans="1:3" x14ac:dyDescent="0.25">
      <c r="A12491">
        <v>243680</v>
      </c>
      <c r="B12491">
        <f t="shared" si="195"/>
        <v>67.688888888888883</v>
      </c>
      <c r="C12491">
        <v>-1.1646500000000001E-2</v>
      </c>
    </row>
    <row r="12492" spans="1:3" x14ac:dyDescent="0.25">
      <c r="A12492">
        <v>243700</v>
      </c>
      <c r="B12492">
        <f t="shared" si="195"/>
        <v>67.694444444444443</v>
      </c>
      <c r="C12492">
        <v>-1.3708400000000001E-2</v>
      </c>
    </row>
    <row r="12493" spans="1:3" x14ac:dyDescent="0.25">
      <c r="A12493">
        <v>243720</v>
      </c>
      <c r="B12493">
        <f t="shared" si="195"/>
        <v>67.7</v>
      </c>
      <c r="C12493">
        <v>-1.54076E-2</v>
      </c>
    </row>
    <row r="12494" spans="1:3" x14ac:dyDescent="0.25">
      <c r="A12494">
        <v>243740</v>
      </c>
      <c r="B12494">
        <f t="shared" si="195"/>
        <v>67.705555555555549</v>
      </c>
      <c r="C12494">
        <v>-1.6877699999999999E-2</v>
      </c>
    </row>
    <row r="12495" spans="1:3" x14ac:dyDescent="0.25">
      <c r="A12495">
        <v>243760</v>
      </c>
      <c r="B12495">
        <f t="shared" si="195"/>
        <v>67.711111111111109</v>
      </c>
      <c r="C12495">
        <v>-1.8290500000000001E-2</v>
      </c>
    </row>
    <row r="12496" spans="1:3" x14ac:dyDescent="0.25">
      <c r="A12496">
        <v>243780</v>
      </c>
      <c r="B12496">
        <f t="shared" si="195"/>
        <v>67.716666666666669</v>
      </c>
      <c r="C12496">
        <v>-1.9626999999999999E-2</v>
      </c>
    </row>
    <row r="12497" spans="1:3" x14ac:dyDescent="0.25">
      <c r="A12497">
        <v>243800</v>
      </c>
      <c r="B12497">
        <f t="shared" si="195"/>
        <v>67.722222222222229</v>
      </c>
      <c r="C12497">
        <v>-2.0810700000000001E-2</v>
      </c>
    </row>
    <row r="12498" spans="1:3" x14ac:dyDescent="0.25">
      <c r="A12498">
        <v>243820</v>
      </c>
      <c r="B12498">
        <f t="shared" si="195"/>
        <v>67.727777777777774</v>
      </c>
      <c r="C12498">
        <v>-2.18607E-2</v>
      </c>
    </row>
    <row r="12499" spans="1:3" x14ac:dyDescent="0.25">
      <c r="A12499">
        <v>243840</v>
      </c>
      <c r="B12499">
        <f t="shared" si="195"/>
        <v>67.733333333333334</v>
      </c>
      <c r="C12499">
        <v>-2.28154E-2</v>
      </c>
    </row>
    <row r="12500" spans="1:3" x14ac:dyDescent="0.25">
      <c r="A12500">
        <v>243860</v>
      </c>
      <c r="B12500">
        <f t="shared" si="195"/>
        <v>67.738888888888894</v>
      </c>
      <c r="C12500">
        <v>-2.3693599999999999E-2</v>
      </c>
    </row>
    <row r="12501" spans="1:3" x14ac:dyDescent="0.25">
      <c r="A12501">
        <v>243880</v>
      </c>
      <c r="B12501">
        <f t="shared" si="195"/>
        <v>67.74444444444444</v>
      </c>
      <c r="C12501">
        <v>-2.44382E-2</v>
      </c>
    </row>
    <row r="12502" spans="1:3" x14ac:dyDescent="0.25">
      <c r="A12502">
        <v>243900</v>
      </c>
      <c r="B12502">
        <f t="shared" si="195"/>
        <v>67.75</v>
      </c>
      <c r="C12502">
        <v>-2.5316399999999999E-2</v>
      </c>
    </row>
    <row r="12503" spans="1:3" x14ac:dyDescent="0.25">
      <c r="A12503">
        <v>243920</v>
      </c>
      <c r="B12503">
        <f t="shared" si="195"/>
        <v>67.75555555555556</v>
      </c>
      <c r="C12503">
        <v>-2.5946500000000001E-2</v>
      </c>
    </row>
    <row r="12504" spans="1:3" x14ac:dyDescent="0.25">
      <c r="A12504">
        <v>243940</v>
      </c>
      <c r="B12504">
        <f t="shared" si="195"/>
        <v>67.761111111111106</v>
      </c>
      <c r="C12504">
        <v>-2.6882E-2</v>
      </c>
    </row>
    <row r="12505" spans="1:3" x14ac:dyDescent="0.25">
      <c r="A12505">
        <v>243960</v>
      </c>
      <c r="B12505">
        <f t="shared" si="195"/>
        <v>67.766666666666666</v>
      </c>
      <c r="C12505">
        <v>-2.7302E-2</v>
      </c>
    </row>
    <row r="12506" spans="1:3" x14ac:dyDescent="0.25">
      <c r="A12506">
        <v>243980</v>
      </c>
      <c r="B12506">
        <f t="shared" si="195"/>
        <v>67.772222222222226</v>
      </c>
      <c r="C12506">
        <v>-2.7931999999999998E-2</v>
      </c>
    </row>
    <row r="12507" spans="1:3" x14ac:dyDescent="0.25">
      <c r="A12507">
        <v>244000</v>
      </c>
      <c r="B12507">
        <f t="shared" si="195"/>
        <v>67.777777777777771</v>
      </c>
      <c r="C12507">
        <v>-2.85621E-2</v>
      </c>
    </row>
    <row r="12508" spans="1:3" x14ac:dyDescent="0.25">
      <c r="A12508">
        <v>244020</v>
      </c>
      <c r="B12508">
        <f t="shared" si="195"/>
        <v>67.783333333333331</v>
      </c>
      <c r="C12508">
        <v>-2.8943900000000002E-2</v>
      </c>
    </row>
    <row r="12509" spans="1:3" x14ac:dyDescent="0.25">
      <c r="A12509">
        <v>244040</v>
      </c>
      <c r="B12509">
        <f t="shared" si="195"/>
        <v>67.788888888888891</v>
      </c>
      <c r="C12509">
        <v>-2.9612200000000002E-2</v>
      </c>
    </row>
    <row r="12510" spans="1:3" x14ac:dyDescent="0.25">
      <c r="A12510">
        <v>244060</v>
      </c>
      <c r="B12510">
        <f t="shared" si="195"/>
        <v>67.794444444444451</v>
      </c>
      <c r="C12510">
        <v>-3.0013100000000001E-2</v>
      </c>
    </row>
    <row r="12511" spans="1:3" x14ac:dyDescent="0.25">
      <c r="A12511">
        <v>244080</v>
      </c>
      <c r="B12511">
        <f t="shared" si="195"/>
        <v>67.8</v>
      </c>
      <c r="C12511">
        <v>-3.0433100000000001E-2</v>
      </c>
    </row>
    <row r="12512" spans="1:3" x14ac:dyDescent="0.25">
      <c r="A12512">
        <v>244100</v>
      </c>
      <c r="B12512">
        <f t="shared" si="195"/>
        <v>67.805555555555557</v>
      </c>
      <c r="C12512">
        <v>-3.0910400000000001E-2</v>
      </c>
    </row>
    <row r="12513" spans="1:3" x14ac:dyDescent="0.25">
      <c r="A12513">
        <v>244120</v>
      </c>
      <c r="B12513">
        <f t="shared" si="195"/>
        <v>67.811111111111117</v>
      </c>
      <c r="C12513">
        <v>-3.1330400000000001E-2</v>
      </c>
    </row>
    <row r="12514" spans="1:3" x14ac:dyDescent="0.25">
      <c r="A12514">
        <v>244140</v>
      </c>
      <c r="B12514">
        <f t="shared" si="195"/>
        <v>67.816666666666663</v>
      </c>
      <c r="C12514">
        <v>-3.1445000000000001E-2</v>
      </c>
    </row>
    <row r="12515" spans="1:3" x14ac:dyDescent="0.25">
      <c r="A12515">
        <v>244160</v>
      </c>
      <c r="B12515">
        <f t="shared" si="195"/>
        <v>67.822222222222223</v>
      </c>
      <c r="C12515">
        <v>-3.2017799999999999E-2</v>
      </c>
    </row>
    <row r="12516" spans="1:3" x14ac:dyDescent="0.25">
      <c r="A12516">
        <v>244180</v>
      </c>
      <c r="B12516">
        <f t="shared" si="195"/>
        <v>67.827777777777783</v>
      </c>
      <c r="C12516">
        <v>-3.2437800000000003E-2</v>
      </c>
    </row>
    <row r="12517" spans="1:3" x14ac:dyDescent="0.25">
      <c r="A12517">
        <v>244200</v>
      </c>
      <c r="B12517">
        <f t="shared" si="195"/>
        <v>67.833333333333329</v>
      </c>
      <c r="C12517">
        <v>-3.25714E-2</v>
      </c>
    </row>
    <row r="12518" spans="1:3" x14ac:dyDescent="0.25">
      <c r="A12518">
        <v>244200</v>
      </c>
      <c r="B12518">
        <f t="shared" si="195"/>
        <v>67.833333333333329</v>
      </c>
      <c r="C12518">
        <v>-1.0558700000000001E-2</v>
      </c>
    </row>
    <row r="12519" spans="1:3" x14ac:dyDescent="0.25">
      <c r="A12519">
        <v>244220</v>
      </c>
      <c r="B12519">
        <f t="shared" si="195"/>
        <v>67.838888888888889</v>
      </c>
      <c r="C12519" s="1">
        <v>2.6535600000000001E-3</v>
      </c>
    </row>
    <row r="12520" spans="1:3" x14ac:dyDescent="0.25">
      <c r="A12520">
        <v>244240</v>
      </c>
      <c r="B12520">
        <f t="shared" si="195"/>
        <v>67.844444444444449</v>
      </c>
      <c r="C12520" s="1">
        <v>6.51017E-3</v>
      </c>
    </row>
    <row r="12521" spans="1:3" x14ac:dyDescent="0.25">
      <c r="A12521">
        <v>244260</v>
      </c>
      <c r="B12521">
        <f t="shared" si="195"/>
        <v>67.849999999999994</v>
      </c>
      <c r="C12521" s="1">
        <v>9.3548999999999993E-3</v>
      </c>
    </row>
    <row r="12522" spans="1:3" x14ac:dyDescent="0.25">
      <c r="A12522">
        <v>244280</v>
      </c>
      <c r="B12522">
        <f t="shared" si="195"/>
        <v>67.855555555555554</v>
      </c>
      <c r="C12522">
        <v>1.1684099999999999E-2</v>
      </c>
    </row>
    <row r="12523" spans="1:3" x14ac:dyDescent="0.25">
      <c r="A12523">
        <v>244300</v>
      </c>
      <c r="B12523">
        <f t="shared" si="195"/>
        <v>67.861111111111114</v>
      </c>
      <c r="C12523">
        <v>1.36697E-2</v>
      </c>
    </row>
    <row r="12524" spans="1:3" x14ac:dyDescent="0.25">
      <c r="A12524">
        <v>244320</v>
      </c>
      <c r="B12524">
        <f t="shared" si="195"/>
        <v>67.86666666666666</v>
      </c>
      <c r="C12524">
        <v>1.53689E-2</v>
      </c>
    </row>
    <row r="12525" spans="1:3" x14ac:dyDescent="0.25">
      <c r="A12525">
        <v>244340</v>
      </c>
      <c r="B12525">
        <f t="shared" si="195"/>
        <v>67.87222222222222</v>
      </c>
      <c r="C12525">
        <v>1.6839E-2</v>
      </c>
    </row>
    <row r="12526" spans="1:3" x14ac:dyDescent="0.25">
      <c r="A12526">
        <v>244360</v>
      </c>
      <c r="B12526">
        <f t="shared" si="195"/>
        <v>67.87777777777778</v>
      </c>
      <c r="C12526">
        <v>1.8442799999999999E-2</v>
      </c>
    </row>
    <row r="12527" spans="1:3" x14ac:dyDescent="0.25">
      <c r="A12527">
        <v>244380</v>
      </c>
      <c r="B12527">
        <f t="shared" si="195"/>
        <v>67.88333333333334</v>
      </c>
      <c r="C12527">
        <v>1.9626500000000002E-2</v>
      </c>
    </row>
    <row r="12528" spans="1:3" x14ac:dyDescent="0.25">
      <c r="A12528">
        <v>244400</v>
      </c>
      <c r="B12528">
        <f t="shared" si="195"/>
        <v>67.888888888888886</v>
      </c>
      <c r="C12528">
        <v>2.0886499999999999E-2</v>
      </c>
    </row>
    <row r="12529" spans="1:3" x14ac:dyDescent="0.25">
      <c r="A12529">
        <v>244420</v>
      </c>
      <c r="B12529">
        <f t="shared" si="195"/>
        <v>67.894444444444446</v>
      </c>
      <c r="C12529">
        <v>2.17457E-2</v>
      </c>
    </row>
    <row r="12530" spans="1:3" x14ac:dyDescent="0.25">
      <c r="A12530">
        <v>244440</v>
      </c>
      <c r="B12530">
        <f t="shared" si="195"/>
        <v>67.900000000000006</v>
      </c>
      <c r="C12530">
        <v>2.2662100000000001E-2</v>
      </c>
    </row>
    <row r="12531" spans="1:3" x14ac:dyDescent="0.25">
      <c r="A12531">
        <v>244460</v>
      </c>
      <c r="B12531">
        <f t="shared" si="195"/>
        <v>67.905555555555551</v>
      </c>
      <c r="C12531">
        <v>2.3712199999999999E-2</v>
      </c>
    </row>
    <row r="12532" spans="1:3" x14ac:dyDescent="0.25">
      <c r="A12532">
        <v>244480</v>
      </c>
      <c r="B12532">
        <f t="shared" si="195"/>
        <v>67.911111111111111</v>
      </c>
      <c r="C12532">
        <v>2.4647700000000002E-2</v>
      </c>
    </row>
    <row r="12533" spans="1:3" x14ac:dyDescent="0.25">
      <c r="A12533">
        <v>244500</v>
      </c>
      <c r="B12533">
        <f t="shared" si="195"/>
        <v>67.916666666666671</v>
      </c>
      <c r="C12533">
        <v>2.5373199999999999E-2</v>
      </c>
    </row>
    <row r="12534" spans="1:3" x14ac:dyDescent="0.25">
      <c r="A12534">
        <v>244520</v>
      </c>
      <c r="B12534">
        <f t="shared" si="195"/>
        <v>67.922222222222217</v>
      </c>
      <c r="C12534">
        <v>2.6003200000000001E-2</v>
      </c>
    </row>
    <row r="12535" spans="1:3" x14ac:dyDescent="0.25">
      <c r="A12535">
        <v>244540</v>
      </c>
      <c r="B12535">
        <f t="shared" si="195"/>
        <v>67.927777777777777</v>
      </c>
      <c r="C12535">
        <v>2.6633299999999999E-2</v>
      </c>
    </row>
    <row r="12536" spans="1:3" x14ac:dyDescent="0.25">
      <c r="A12536">
        <v>244560</v>
      </c>
      <c r="B12536">
        <f t="shared" si="195"/>
        <v>67.933333333333337</v>
      </c>
      <c r="C12536">
        <v>2.7397000000000001E-2</v>
      </c>
    </row>
    <row r="12537" spans="1:3" x14ac:dyDescent="0.25">
      <c r="A12537">
        <v>244580</v>
      </c>
      <c r="B12537">
        <f t="shared" si="195"/>
        <v>67.938888888888883</v>
      </c>
      <c r="C12537">
        <v>2.8046100000000001E-2</v>
      </c>
    </row>
    <row r="12538" spans="1:3" x14ac:dyDescent="0.25">
      <c r="A12538">
        <v>244600</v>
      </c>
      <c r="B12538">
        <f t="shared" si="195"/>
        <v>67.944444444444443</v>
      </c>
      <c r="C12538">
        <v>2.8580700000000001E-2</v>
      </c>
    </row>
    <row r="12539" spans="1:3" x14ac:dyDescent="0.25">
      <c r="A12539">
        <v>244620</v>
      </c>
      <c r="B12539">
        <f t="shared" si="195"/>
        <v>67.95</v>
      </c>
      <c r="C12539">
        <v>2.89816E-2</v>
      </c>
    </row>
    <row r="12540" spans="1:3" x14ac:dyDescent="0.25">
      <c r="A12540">
        <v>244640</v>
      </c>
      <c r="B12540">
        <f t="shared" si="195"/>
        <v>67.955555555555549</v>
      </c>
      <c r="C12540">
        <v>2.94589E-2</v>
      </c>
    </row>
    <row r="12541" spans="1:3" x14ac:dyDescent="0.25">
      <c r="A12541">
        <v>244660</v>
      </c>
      <c r="B12541">
        <f t="shared" si="195"/>
        <v>67.961111111111109</v>
      </c>
      <c r="C12541">
        <v>2.9974399999999998E-2</v>
      </c>
    </row>
    <row r="12542" spans="1:3" x14ac:dyDescent="0.25">
      <c r="A12542">
        <v>244680</v>
      </c>
      <c r="B12542">
        <f t="shared" si="195"/>
        <v>67.966666666666669</v>
      </c>
      <c r="C12542">
        <v>3.0585399999999999E-2</v>
      </c>
    </row>
    <row r="12543" spans="1:3" x14ac:dyDescent="0.25">
      <c r="A12543">
        <v>244700</v>
      </c>
      <c r="B12543">
        <f t="shared" si="195"/>
        <v>67.972222222222229</v>
      </c>
      <c r="C12543">
        <v>3.08335E-2</v>
      </c>
    </row>
    <row r="12544" spans="1:3" x14ac:dyDescent="0.25">
      <c r="A12544">
        <v>244720</v>
      </c>
      <c r="B12544">
        <f t="shared" si="195"/>
        <v>67.977777777777774</v>
      </c>
      <c r="C12544">
        <v>3.1406299999999998E-2</v>
      </c>
    </row>
    <row r="12545" spans="1:3" x14ac:dyDescent="0.25">
      <c r="A12545">
        <v>244740</v>
      </c>
      <c r="B12545">
        <f t="shared" si="195"/>
        <v>67.983333333333334</v>
      </c>
      <c r="C12545">
        <v>3.1539999999999999E-2</v>
      </c>
    </row>
    <row r="12546" spans="1:3" x14ac:dyDescent="0.25">
      <c r="A12546">
        <v>244760</v>
      </c>
      <c r="B12546">
        <f t="shared" si="195"/>
        <v>67.988888888888894</v>
      </c>
      <c r="C12546">
        <v>3.19218E-2</v>
      </c>
    </row>
    <row r="12547" spans="1:3" x14ac:dyDescent="0.25">
      <c r="A12547">
        <v>244780</v>
      </c>
      <c r="B12547">
        <f t="shared" ref="B12547:B12610" si="196">A12547/3600</f>
        <v>67.99444444444444</v>
      </c>
      <c r="C12547">
        <v>3.2246400000000001E-2</v>
      </c>
    </row>
    <row r="12548" spans="1:3" x14ac:dyDescent="0.25">
      <c r="A12548">
        <v>244800</v>
      </c>
      <c r="B12548">
        <f t="shared" si="196"/>
        <v>68</v>
      </c>
      <c r="C12548">
        <v>3.2838199999999998E-2</v>
      </c>
    </row>
    <row r="12549" spans="1:3" x14ac:dyDescent="0.25">
      <c r="A12549">
        <v>244800</v>
      </c>
      <c r="B12549">
        <f t="shared" si="196"/>
        <v>68</v>
      </c>
      <c r="C12549">
        <v>1.2614999999999999E-2</v>
      </c>
    </row>
    <row r="12550" spans="1:3" x14ac:dyDescent="0.25">
      <c r="A12550">
        <v>244820</v>
      </c>
      <c r="B12550">
        <f t="shared" si="196"/>
        <v>68.00555555555556</v>
      </c>
      <c r="C12550" s="1">
        <v>-2.5967799999999999E-3</v>
      </c>
    </row>
    <row r="12551" spans="1:3" x14ac:dyDescent="0.25">
      <c r="A12551">
        <v>244840</v>
      </c>
      <c r="B12551">
        <f t="shared" si="196"/>
        <v>68.011111111111106</v>
      </c>
      <c r="C12551" s="1">
        <v>-6.6825000000000001E-3</v>
      </c>
    </row>
    <row r="12552" spans="1:3" x14ac:dyDescent="0.25">
      <c r="A12552">
        <v>244860</v>
      </c>
      <c r="B12552">
        <f t="shared" si="196"/>
        <v>68.016666666666666</v>
      </c>
      <c r="C12552" s="1">
        <v>-9.3172099999999994E-3</v>
      </c>
    </row>
    <row r="12553" spans="1:3" x14ac:dyDescent="0.25">
      <c r="A12553">
        <v>244880</v>
      </c>
      <c r="B12553">
        <f t="shared" si="196"/>
        <v>68.022222222222226</v>
      </c>
      <c r="C12553">
        <v>-1.17228E-2</v>
      </c>
    </row>
    <row r="12554" spans="1:3" x14ac:dyDescent="0.25">
      <c r="A12554">
        <v>244900</v>
      </c>
      <c r="B12554">
        <f t="shared" si="196"/>
        <v>68.027777777777771</v>
      </c>
      <c r="C12554">
        <v>-1.3842E-2</v>
      </c>
    </row>
    <row r="12555" spans="1:3" x14ac:dyDescent="0.25">
      <c r="A12555">
        <v>244920</v>
      </c>
      <c r="B12555">
        <f t="shared" si="196"/>
        <v>68.033333333333331</v>
      </c>
      <c r="C12555">
        <v>-1.54076E-2</v>
      </c>
    </row>
    <row r="12556" spans="1:3" x14ac:dyDescent="0.25">
      <c r="A12556">
        <v>244940</v>
      </c>
      <c r="B12556">
        <f t="shared" si="196"/>
        <v>68.038888888888891</v>
      </c>
      <c r="C12556">
        <v>-1.6973200000000001E-2</v>
      </c>
    </row>
    <row r="12557" spans="1:3" x14ac:dyDescent="0.25">
      <c r="A12557">
        <v>244960</v>
      </c>
      <c r="B12557">
        <f t="shared" si="196"/>
        <v>68.044444444444451</v>
      </c>
      <c r="C12557">
        <v>-1.8462300000000001E-2</v>
      </c>
    </row>
    <row r="12558" spans="1:3" x14ac:dyDescent="0.25">
      <c r="A12558">
        <v>244980</v>
      </c>
      <c r="B12558">
        <f t="shared" si="196"/>
        <v>68.05</v>
      </c>
      <c r="C12558">
        <v>-1.9550600000000001E-2</v>
      </c>
    </row>
    <row r="12559" spans="1:3" x14ac:dyDescent="0.25">
      <c r="A12559">
        <v>245000</v>
      </c>
      <c r="B12559">
        <f t="shared" si="196"/>
        <v>68.055555555555557</v>
      </c>
      <c r="C12559">
        <v>-2.0868000000000001E-2</v>
      </c>
    </row>
    <row r="12560" spans="1:3" x14ac:dyDescent="0.25">
      <c r="A12560">
        <v>245020</v>
      </c>
      <c r="B12560">
        <f t="shared" si="196"/>
        <v>68.061111111111117</v>
      </c>
      <c r="C12560">
        <v>-2.1822600000000001E-2</v>
      </c>
    </row>
    <row r="12561" spans="1:3" x14ac:dyDescent="0.25">
      <c r="A12561">
        <v>245040</v>
      </c>
      <c r="B12561">
        <f t="shared" si="196"/>
        <v>68.066666666666663</v>
      </c>
      <c r="C12561">
        <v>-2.28726E-2</v>
      </c>
    </row>
    <row r="12562" spans="1:3" x14ac:dyDescent="0.25">
      <c r="A12562">
        <v>245060</v>
      </c>
      <c r="B12562">
        <f t="shared" si="196"/>
        <v>68.072222222222223</v>
      </c>
      <c r="C12562">
        <v>-2.35409E-2</v>
      </c>
    </row>
    <row r="12563" spans="1:3" x14ac:dyDescent="0.25">
      <c r="A12563">
        <v>245080</v>
      </c>
      <c r="B12563">
        <f t="shared" si="196"/>
        <v>68.077777777777783</v>
      </c>
      <c r="C12563">
        <v>-2.4686400000000001E-2</v>
      </c>
    </row>
    <row r="12564" spans="1:3" x14ac:dyDescent="0.25">
      <c r="A12564">
        <v>245100</v>
      </c>
      <c r="B12564">
        <f t="shared" si="196"/>
        <v>68.083333333333329</v>
      </c>
      <c r="C12564">
        <v>-2.53355E-2</v>
      </c>
    </row>
    <row r="12565" spans="1:3" x14ac:dyDescent="0.25">
      <c r="A12565">
        <v>245120</v>
      </c>
      <c r="B12565">
        <f t="shared" si="196"/>
        <v>68.088888888888889</v>
      </c>
      <c r="C12565">
        <v>-2.6099199999999999E-2</v>
      </c>
    </row>
    <row r="12566" spans="1:3" x14ac:dyDescent="0.25">
      <c r="A12566">
        <v>245140</v>
      </c>
      <c r="B12566">
        <f t="shared" si="196"/>
        <v>68.094444444444449</v>
      </c>
      <c r="C12566">
        <v>-2.6786500000000001E-2</v>
      </c>
    </row>
    <row r="12567" spans="1:3" x14ac:dyDescent="0.25">
      <c r="A12567">
        <v>245160</v>
      </c>
      <c r="B12567">
        <f t="shared" si="196"/>
        <v>68.099999999999994</v>
      </c>
      <c r="C12567">
        <v>-2.7378400000000001E-2</v>
      </c>
    </row>
    <row r="12568" spans="1:3" x14ac:dyDescent="0.25">
      <c r="A12568">
        <v>245180</v>
      </c>
      <c r="B12568">
        <f t="shared" si="196"/>
        <v>68.105555555555554</v>
      </c>
      <c r="C12568">
        <v>-2.79511E-2</v>
      </c>
    </row>
    <row r="12569" spans="1:3" x14ac:dyDescent="0.25">
      <c r="A12569">
        <v>245200</v>
      </c>
      <c r="B12569">
        <f t="shared" si="196"/>
        <v>68.111111111111114</v>
      </c>
      <c r="C12569">
        <v>-2.86194E-2</v>
      </c>
    </row>
    <row r="12570" spans="1:3" x14ac:dyDescent="0.25">
      <c r="A12570">
        <v>245220</v>
      </c>
      <c r="B12570">
        <f t="shared" si="196"/>
        <v>68.11666666666666</v>
      </c>
      <c r="C12570">
        <v>-2.9077599999999999E-2</v>
      </c>
    </row>
    <row r="12571" spans="1:3" x14ac:dyDescent="0.25">
      <c r="A12571">
        <v>245232</v>
      </c>
      <c r="B12571">
        <f t="shared" si="196"/>
        <v>68.12</v>
      </c>
      <c r="C12571">
        <v>-2.92112E-2</v>
      </c>
    </row>
    <row r="12572" spans="1:3" x14ac:dyDescent="0.25">
      <c r="A12572">
        <v>245232</v>
      </c>
      <c r="B12572">
        <f t="shared" si="196"/>
        <v>68.12</v>
      </c>
      <c r="C12572">
        <v>-2.9115800000000001E-2</v>
      </c>
    </row>
    <row r="12573" spans="1:3" x14ac:dyDescent="0.25">
      <c r="A12573">
        <v>245244</v>
      </c>
      <c r="B12573">
        <f t="shared" si="196"/>
        <v>68.123333333333335</v>
      </c>
      <c r="C12573">
        <v>-1.28684E-2</v>
      </c>
    </row>
    <row r="12574" spans="1:3" x14ac:dyDescent="0.25">
      <c r="A12574">
        <v>245264</v>
      </c>
      <c r="B12574">
        <f t="shared" si="196"/>
        <v>68.128888888888895</v>
      </c>
      <c r="C12574">
        <v>-2.8542999999999999E-2</v>
      </c>
    </row>
    <row r="12575" spans="1:3" x14ac:dyDescent="0.25">
      <c r="A12575">
        <v>245284</v>
      </c>
      <c r="B12575">
        <f t="shared" si="196"/>
        <v>68.134444444444441</v>
      </c>
      <c r="C12575">
        <v>-2.9382999999999999E-2</v>
      </c>
    </row>
    <row r="12576" spans="1:3" x14ac:dyDescent="0.25">
      <c r="A12576">
        <v>245304</v>
      </c>
      <c r="B12576">
        <f t="shared" si="196"/>
        <v>68.14</v>
      </c>
      <c r="C12576">
        <v>-3.0089500000000002E-2</v>
      </c>
    </row>
    <row r="12577" spans="1:3" x14ac:dyDescent="0.25">
      <c r="A12577">
        <v>245324</v>
      </c>
      <c r="B12577">
        <f t="shared" si="196"/>
        <v>68.145555555555561</v>
      </c>
      <c r="C12577">
        <v>-3.07195E-2</v>
      </c>
    </row>
    <row r="12578" spans="1:3" x14ac:dyDescent="0.25">
      <c r="A12578">
        <v>245344</v>
      </c>
      <c r="B12578">
        <f t="shared" si="196"/>
        <v>68.151111111111106</v>
      </c>
      <c r="C12578">
        <v>-3.1158600000000002E-2</v>
      </c>
    </row>
    <row r="12579" spans="1:3" x14ac:dyDescent="0.25">
      <c r="A12579">
        <v>245364</v>
      </c>
      <c r="B12579">
        <f t="shared" si="196"/>
        <v>68.156666666666666</v>
      </c>
      <c r="C12579">
        <v>-3.1597699999999999E-2</v>
      </c>
    </row>
    <row r="12580" spans="1:3" x14ac:dyDescent="0.25">
      <c r="A12580">
        <v>245384</v>
      </c>
      <c r="B12580">
        <f t="shared" si="196"/>
        <v>68.162222222222226</v>
      </c>
      <c r="C12580">
        <v>-3.19032E-2</v>
      </c>
    </row>
    <row r="12581" spans="1:3" x14ac:dyDescent="0.25">
      <c r="A12581">
        <v>245400</v>
      </c>
      <c r="B12581">
        <f t="shared" si="196"/>
        <v>68.166666666666671</v>
      </c>
      <c r="C12581">
        <v>-3.23805E-2</v>
      </c>
    </row>
    <row r="12582" spans="1:3" x14ac:dyDescent="0.25">
      <c r="A12582">
        <v>245400</v>
      </c>
      <c r="B12582">
        <f t="shared" si="196"/>
        <v>68.166666666666671</v>
      </c>
      <c r="C12582">
        <v>-1.0238000000000001E-2</v>
      </c>
    </row>
    <row r="12583" spans="1:3" x14ac:dyDescent="0.25">
      <c r="A12583">
        <v>245420</v>
      </c>
      <c r="B12583">
        <f t="shared" si="196"/>
        <v>68.172222222222217</v>
      </c>
      <c r="C12583" s="1">
        <v>3.2454099999999998E-3</v>
      </c>
    </row>
    <row r="12584" spans="1:3" x14ac:dyDescent="0.25">
      <c r="A12584">
        <v>245440</v>
      </c>
      <c r="B12584">
        <f t="shared" si="196"/>
        <v>68.177777777777777</v>
      </c>
      <c r="C12584" s="1">
        <v>7.2547599999999999E-3</v>
      </c>
    </row>
    <row r="12585" spans="1:3" x14ac:dyDescent="0.25">
      <c r="A12585">
        <v>245460</v>
      </c>
      <c r="B12585">
        <f t="shared" si="196"/>
        <v>68.183333333333337</v>
      </c>
      <c r="C12585">
        <v>1.0137699999999999E-2</v>
      </c>
    </row>
    <row r="12586" spans="1:3" x14ac:dyDescent="0.25">
      <c r="A12586">
        <v>245480</v>
      </c>
      <c r="B12586">
        <f t="shared" si="196"/>
        <v>68.188888888888883</v>
      </c>
      <c r="C12586">
        <v>1.26769E-2</v>
      </c>
    </row>
    <row r="12587" spans="1:3" x14ac:dyDescent="0.25">
      <c r="A12587">
        <v>245500</v>
      </c>
      <c r="B12587">
        <f t="shared" si="196"/>
        <v>68.194444444444443</v>
      </c>
      <c r="C12587">
        <v>1.4700700000000001E-2</v>
      </c>
    </row>
    <row r="12588" spans="1:3" x14ac:dyDescent="0.25">
      <c r="A12588">
        <v>245520</v>
      </c>
      <c r="B12588">
        <f t="shared" si="196"/>
        <v>68.2</v>
      </c>
      <c r="C12588">
        <v>1.6590799999999999E-2</v>
      </c>
    </row>
    <row r="12589" spans="1:3" x14ac:dyDescent="0.25">
      <c r="A12589">
        <v>245540</v>
      </c>
      <c r="B12589">
        <f t="shared" si="196"/>
        <v>68.205555555555549</v>
      </c>
      <c r="C12589">
        <v>1.8118200000000001E-2</v>
      </c>
    </row>
    <row r="12590" spans="1:3" x14ac:dyDescent="0.25">
      <c r="A12590">
        <v>245560</v>
      </c>
      <c r="B12590">
        <f t="shared" si="196"/>
        <v>68.211111111111109</v>
      </c>
      <c r="C12590">
        <v>1.96647E-2</v>
      </c>
    </row>
    <row r="12591" spans="1:3" x14ac:dyDescent="0.25">
      <c r="A12591">
        <v>245580</v>
      </c>
      <c r="B12591">
        <f t="shared" si="196"/>
        <v>68.216666666666669</v>
      </c>
      <c r="C12591">
        <v>2.0752900000000001E-2</v>
      </c>
    </row>
    <row r="12592" spans="1:3" x14ac:dyDescent="0.25">
      <c r="A12592">
        <v>245600</v>
      </c>
      <c r="B12592">
        <f t="shared" si="196"/>
        <v>68.222222222222229</v>
      </c>
      <c r="C12592">
        <v>2.2013000000000001E-2</v>
      </c>
    </row>
    <row r="12593" spans="1:3" x14ac:dyDescent="0.25">
      <c r="A12593">
        <v>245620</v>
      </c>
      <c r="B12593">
        <f t="shared" si="196"/>
        <v>68.227777777777774</v>
      </c>
      <c r="C12593">
        <v>2.31203E-2</v>
      </c>
    </row>
    <row r="12594" spans="1:3" x14ac:dyDescent="0.25">
      <c r="A12594">
        <v>245640</v>
      </c>
      <c r="B12594">
        <f t="shared" si="196"/>
        <v>68.233333333333334</v>
      </c>
      <c r="C12594">
        <v>2.4170400000000002E-2</v>
      </c>
    </row>
    <row r="12595" spans="1:3" x14ac:dyDescent="0.25">
      <c r="A12595">
        <v>245660</v>
      </c>
      <c r="B12595">
        <f t="shared" si="196"/>
        <v>68.238888888888894</v>
      </c>
      <c r="C12595">
        <v>2.5182300000000001E-2</v>
      </c>
    </row>
    <row r="12596" spans="1:3" x14ac:dyDescent="0.25">
      <c r="A12596">
        <v>245680</v>
      </c>
      <c r="B12596">
        <f t="shared" si="196"/>
        <v>68.24444444444444</v>
      </c>
      <c r="C12596">
        <v>2.5926899999999999E-2</v>
      </c>
    </row>
    <row r="12597" spans="1:3" x14ac:dyDescent="0.25">
      <c r="A12597">
        <v>245700</v>
      </c>
      <c r="B12597">
        <f t="shared" si="196"/>
        <v>68.25</v>
      </c>
      <c r="C12597">
        <v>2.6976900000000002E-2</v>
      </c>
    </row>
    <row r="12598" spans="1:3" x14ac:dyDescent="0.25">
      <c r="A12598">
        <v>245720</v>
      </c>
      <c r="B12598">
        <f t="shared" si="196"/>
        <v>68.25555555555556</v>
      </c>
      <c r="C12598">
        <v>2.75497E-2</v>
      </c>
    </row>
    <row r="12599" spans="1:3" x14ac:dyDescent="0.25">
      <c r="A12599">
        <v>245740</v>
      </c>
      <c r="B12599">
        <f t="shared" si="196"/>
        <v>68.261111111111106</v>
      </c>
      <c r="C12599">
        <v>2.83898E-2</v>
      </c>
    </row>
    <row r="12600" spans="1:3" x14ac:dyDescent="0.25">
      <c r="A12600">
        <v>245760</v>
      </c>
      <c r="B12600">
        <f t="shared" si="196"/>
        <v>68.266666666666666</v>
      </c>
      <c r="C12600">
        <v>2.9191600000000002E-2</v>
      </c>
    </row>
    <row r="12601" spans="1:3" x14ac:dyDescent="0.25">
      <c r="A12601">
        <v>245780</v>
      </c>
      <c r="B12601">
        <f t="shared" si="196"/>
        <v>68.272222222222226</v>
      </c>
      <c r="C12601">
        <v>2.97644E-2</v>
      </c>
    </row>
    <row r="12602" spans="1:3" x14ac:dyDescent="0.25">
      <c r="A12602">
        <v>245800</v>
      </c>
      <c r="B12602">
        <f t="shared" si="196"/>
        <v>68.277777777777771</v>
      </c>
      <c r="C12602">
        <v>3.03562E-2</v>
      </c>
    </row>
    <row r="12603" spans="1:3" x14ac:dyDescent="0.25">
      <c r="A12603">
        <v>245820</v>
      </c>
      <c r="B12603">
        <f t="shared" si="196"/>
        <v>68.283333333333331</v>
      </c>
      <c r="C12603">
        <v>3.09672E-2</v>
      </c>
    </row>
    <row r="12604" spans="1:3" x14ac:dyDescent="0.25">
      <c r="A12604">
        <v>245840</v>
      </c>
      <c r="B12604">
        <f t="shared" si="196"/>
        <v>68.288888888888891</v>
      </c>
      <c r="C12604">
        <v>3.1501800000000003E-2</v>
      </c>
    </row>
    <row r="12605" spans="1:3" x14ac:dyDescent="0.25">
      <c r="A12605">
        <v>245860</v>
      </c>
      <c r="B12605">
        <f t="shared" si="196"/>
        <v>68.294444444444451</v>
      </c>
      <c r="C12605">
        <v>3.20364E-2</v>
      </c>
    </row>
    <row r="12606" spans="1:3" x14ac:dyDescent="0.25">
      <c r="A12606">
        <v>245880</v>
      </c>
      <c r="B12606">
        <f t="shared" si="196"/>
        <v>68.3</v>
      </c>
      <c r="C12606">
        <v>3.2551799999999999E-2</v>
      </c>
    </row>
    <row r="12607" spans="1:3" x14ac:dyDescent="0.25">
      <c r="A12607">
        <v>245900</v>
      </c>
      <c r="B12607">
        <f t="shared" si="196"/>
        <v>68.305555555555557</v>
      </c>
      <c r="C12607">
        <v>3.3029099999999999E-2</v>
      </c>
    </row>
    <row r="12608" spans="1:3" x14ac:dyDescent="0.25">
      <c r="A12608">
        <v>245920</v>
      </c>
      <c r="B12608">
        <f t="shared" si="196"/>
        <v>68.311111111111117</v>
      </c>
      <c r="C12608">
        <v>3.3544600000000001E-2</v>
      </c>
    </row>
    <row r="12609" spans="1:3" x14ac:dyDescent="0.25">
      <c r="A12609">
        <v>245940</v>
      </c>
      <c r="B12609">
        <f t="shared" si="196"/>
        <v>68.316666666666663</v>
      </c>
      <c r="C12609">
        <v>3.3831E-2</v>
      </c>
    </row>
    <row r="12610" spans="1:3" x14ac:dyDescent="0.25">
      <c r="A12610">
        <v>245960</v>
      </c>
      <c r="B12610">
        <f t="shared" si="196"/>
        <v>68.322222222222223</v>
      </c>
      <c r="C12610">
        <v>3.4537400000000003E-2</v>
      </c>
    </row>
    <row r="12611" spans="1:3" x14ac:dyDescent="0.25">
      <c r="A12611">
        <v>245980</v>
      </c>
      <c r="B12611">
        <f t="shared" ref="B12611:B12674" si="197">A12611/3600</f>
        <v>68.327777777777783</v>
      </c>
      <c r="C12611">
        <v>3.4842900000000003E-2</v>
      </c>
    </row>
    <row r="12612" spans="1:3" x14ac:dyDescent="0.25">
      <c r="A12612">
        <v>246000</v>
      </c>
      <c r="B12612">
        <f t="shared" si="197"/>
        <v>68.333333333333329</v>
      </c>
      <c r="C12612">
        <v>3.5358399999999998E-2</v>
      </c>
    </row>
    <row r="12613" spans="1:3" x14ac:dyDescent="0.25">
      <c r="A12613">
        <v>246000</v>
      </c>
      <c r="B12613">
        <f t="shared" si="197"/>
        <v>68.333333333333329</v>
      </c>
      <c r="C12613">
        <v>1.34168E-2</v>
      </c>
    </row>
    <row r="12614" spans="1:3" x14ac:dyDescent="0.25">
      <c r="A12614">
        <v>246020</v>
      </c>
      <c r="B12614">
        <f t="shared" si="197"/>
        <v>68.338888888888889</v>
      </c>
      <c r="C12614" s="1">
        <v>-3.1122699999999999E-3</v>
      </c>
    </row>
    <row r="12615" spans="1:3" x14ac:dyDescent="0.25">
      <c r="A12615">
        <v>246040</v>
      </c>
      <c r="B12615">
        <f t="shared" si="197"/>
        <v>68.344444444444449</v>
      </c>
      <c r="C12615" s="1">
        <v>-7.3507199999999998E-3</v>
      </c>
    </row>
    <row r="12616" spans="1:3" x14ac:dyDescent="0.25">
      <c r="A12616">
        <v>246060</v>
      </c>
      <c r="B12616">
        <f t="shared" si="197"/>
        <v>68.349999999999994</v>
      </c>
      <c r="C12616">
        <v>-1.01382E-2</v>
      </c>
    </row>
    <row r="12617" spans="1:3" x14ac:dyDescent="0.25">
      <c r="A12617">
        <v>246080</v>
      </c>
      <c r="B12617">
        <f t="shared" si="197"/>
        <v>68.355555555555554</v>
      </c>
      <c r="C12617">
        <v>-1.26392E-2</v>
      </c>
    </row>
    <row r="12618" spans="1:3" x14ac:dyDescent="0.25">
      <c r="A12618">
        <v>246100</v>
      </c>
      <c r="B12618">
        <f t="shared" si="197"/>
        <v>68.361111111111114</v>
      </c>
      <c r="C12618">
        <v>-1.48348E-2</v>
      </c>
    </row>
    <row r="12619" spans="1:3" x14ac:dyDescent="0.25">
      <c r="A12619">
        <v>246120</v>
      </c>
      <c r="B12619">
        <f t="shared" si="197"/>
        <v>68.36666666666666</v>
      </c>
      <c r="C12619">
        <v>-1.6457699999999999E-2</v>
      </c>
    </row>
    <row r="12620" spans="1:3" x14ac:dyDescent="0.25">
      <c r="A12620">
        <v>246140</v>
      </c>
      <c r="B12620">
        <f t="shared" si="197"/>
        <v>68.37222222222222</v>
      </c>
      <c r="C12620">
        <v>-1.8252299999999999E-2</v>
      </c>
    </row>
    <row r="12621" spans="1:3" x14ac:dyDescent="0.25">
      <c r="A12621">
        <v>246160</v>
      </c>
      <c r="B12621">
        <f t="shared" si="197"/>
        <v>68.37777777777778</v>
      </c>
      <c r="C12621">
        <v>-1.9798799999999998E-2</v>
      </c>
    </row>
    <row r="12622" spans="1:3" x14ac:dyDescent="0.25">
      <c r="A12622">
        <v>246180</v>
      </c>
      <c r="B12622">
        <f t="shared" si="197"/>
        <v>68.38333333333334</v>
      </c>
      <c r="C12622">
        <v>-2.0944299999999999E-2</v>
      </c>
    </row>
    <row r="12623" spans="1:3" x14ac:dyDescent="0.25">
      <c r="A12623">
        <v>246200</v>
      </c>
      <c r="B12623">
        <f t="shared" si="197"/>
        <v>68.388888888888886</v>
      </c>
      <c r="C12623">
        <v>-2.2414400000000001E-2</v>
      </c>
    </row>
    <row r="12624" spans="1:3" x14ac:dyDescent="0.25">
      <c r="A12624">
        <v>246220</v>
      </c>
      <c r="B12624">
        <f t="shared" si="197"/>
        <v>68.394444444444446</v>
      </c>
      <c r="C12624">
        <v>-2.3273599999999998E-2</v>
      </c>
    </row>
    <row r="12625" spans="1:3" x14ac:dyDescent="0.25">
      <c r="A12625">
        <v>246240</v>
      </c>
      <c r="B12625">
        <f t="shared" si="197"/>
        <v>68.400000000000006</v>
      </c>
      <c r="C12625">
        <v>-2.4419099999999999E-2</v>
      </c>
    </row>
    <row r="12626" spans="1:3" x14ac:dyDescent="0.25">
      <c r="A12626">
        <v>246260</v>
      </c>
      <c r="B12626">
        <f t="shared" si="197"/>
        <v>68.405555555555551</v>
      </c>
      <c r="C12626">
        <v>-2.53928E-2</v>
      </c>
    </row>
    <row r="12627" spans="1:3" x14ac:dyDescent="0.25">
      <c r="A12627">
        <v>246280</v>
      </c>
      <c r="B12627">
        <f t="shared" si="197"/>
        <v>68.411111111111111</v>
      </c>
      <c r="C12627">
        <v>-2.63474E-2</v>
      </c>
    </row>
    <row r="12628" spans="1:3" x14ac:dyDescent="0.25">
      <c r="A12628">
        <v>246300</v>
      </c>
      <c r="B12628">
        <f t="shared" si="197"/>
        <v>68.416666666666671</v>
      </c>
      <c r="C12628">
        <v>-2.7168399999999999E-2</v>
      </c>
    </row>
    <row r="12629" spans="1:3" x14ac:dyDescent="0.25">
      <c r="A12629">
        <v>246320</v>
      </c>
      <c r="B12629">
        <f t="shared" si="197"/>
        <v>68.422222222222217</v>
      </c>
      <c r="C12629">
        <v>-2.7817499999999998E-2</v>
      </c>
    </row>
    <row r="12630" spans="1:3" x14ac:dyDescent="0.25">
      <c r="A12630">
        <v>246340</v>
      </c>
      <c r="B12630">
        <f t="shared" si="197"/>
        <v>68.427777777777777</v>
      </c>
      <c r="C12630">
        <v>-2.86766E-2</v>
      </c>
    </row>
    <row r="12631" spans="1:3" x14ac:dyDescent="0.25">
      <c r="A12631">
        <v>246360</v>
      </c>
      <c r="B12631">
        <f t="shared" si="197"/>
        <v>68.433333333333337</v>
      </c>
      <c r="C12631">
        <v>-2.9497599999999999E-2</v>
      </c>
    </row>
    <row r="12632" spans="1:3" x14ac:dyDescent="0.25">
      <c r="A12632">
        <v>246380</v>
      </c>
      <c r="B12632">
        <f t="shared" si="197"/>
        <v>68.438888888888883</v>
      </c>
      <c r="C12632">
        <v>-3.0146699999999998E-2</v>
      </c>
    </row>
    <row r="12633" spans="1:3" x14ac:dyDescent="0.25">
      <c r="A12633">
        <v>246400</v>
      </c>
      <c r="B12633">
        <f t="shared" si="197"/>
        <v>68.444444444444443</v>
      </c>
      <c r="C12633">
        <v>-3.07768E-2</v>
      </c>
    </row>
    <row r="12634" spans="1:3" x14ac:dyDescent="0.25">
      <c r="A12634">
        <v>246420</v>
      </c>
      <c r="B12634">
        <f t="shared" si="197"/>
        <v>68.45</v>
      </c>
      <c r="C12634">
        <v>-3.12541E-2</v>
      </c>
    </row>
    <row r="12635" spans="1:3" x14ac:dyDescent="0.25">
      <c r="A12635">
        <v>246440</v>
      </c>
      <c r="B12635">
        <f t="shared" si="197"/>
        <v>68.455555555555549</v>
      </c>
      <c r="C12635">
        <v>-3.1922300000000001E-2</v>
      </c>
    </row>
    <row r="12636" spans="1:3" x14ac:dyDescent="0.25">
      <c r="A12636">
        <v>246460</v>
      </c>
      <c r="B12636">
        <f t="shared" si="197"/>
        <v>68.461111111111109</v>
      </c>
      <c r="C12636">
        <v>-3.2342299999999997E-2</v>
      </c>
    </row>
    <row r="12637" spans="1:3" x14ac:dyDescent="0.25">
      <c r="A12637">
        <v>246480</v>
      </c>
      <c r="B12637">
        <f t="shared" si="197"/>
        <v>68.466666666666669</v>
      </c>
      <c r="C12637">
        <v>-3.2838699999999998E-2</v>
      </c>
    </row>
    <row r="12638" spans="1:3" x14ac:dyDescent="0.25">
      <c r="A12638">
        <v>246500</v>
      </c>
      <c r="B12638">
        <f t="shared" si="197"/>
        <v>68.472222222222229</v>
      </c>
      <c r="C12638">
        <v>-3.3201500000000002E-2</v>
      </c>
    </row>
    <row r="12639" spans="1:3" x14ac:dyDescent="0.25">
      <c r="A12639">
        <v>246520</v>
      </c>
      <c r="B12639">
        <f t="shared" si="197"/>
        <v>68.477777777777774</v>
      </c>
      <c r="C12639">
        <v>-3.3697900000000003E-2</v>
      </c>
    </row>
    <row r="12640" spans="1:3" x14ac:dyDescent="0.25">
      <c r="A12640">
        <v>246540</v>
      </c>
      <c r="B12640">
        <f t="shared" si="197"/>
        <v>68.483333333333334</v>
      </c>
      <c r="C12640">
        <v>-3.4022400000000001E-2</v>
      </c>
    </row>
    <row r="12641" spans="1:3" x14ac:dyDescent="0.25">
      <c r="A12641">
        <v>246560</v>
      </c>
      <c r="B12641">
        <f t="shared" si="197"/>
        <v>68.488888888888894</v>
      </c>
      <c r="C12641">
        <v>-3.4652500000000003E-2</v>
      </c>
    </row>
    <row r="12642" spans="1:3" x14ac:dyDescent="0.25">
      <c r="A12642">
        <v>246580</v>
      </c>
      <c r="B12642">
        <f t="shared" si="197"/>
        <v>68.49444444444444</v>
      </c>
      <c r="C12642">
        <v>-3.47861E-2</v>
      </c>
    </row>
    <row r="12643" spans="1:3" x14ac:dyDescent="0.25">
      <c r="A12643">
        <v>246600</v>
      </c>
      <c r="B12643">
        <f t="shared" si="197"/>
        <v>68.5</v>
      </c>
      <c r="C12643">
        <v>-3.5225199999999998E-2</v>
      </c>
    </row>
    <row r="12644" spans="1:3" x14ac:dyDescent="0.25">
      <c r="A12644">
        <v>246600</v>
      </c>
      <c r="B12644">
        <f t="shared" si="197"/>
        <v>68.5</v>
      </c>
      <c r="C12644">
        <v>-1.18417E-2</v>
      </c>
    </row>
    <row r="12645" spans="1:3" x14ac:dyDescent="0.25">
      <c r="A12645">
        <v>246620</v>
      </c>
      <c r="B12645">
        <f t="shared" si="197"/>
        <v>68.50555555555556</v>
      </c>
      <c r="C12645" s="1">
        <v>3.22632E-3</v>
      </c>
    </row>
    <row r="12646" spans="1:3" x14ac:dyDescent="0.25">
      <c r="A12646">
        <v>246640</v>
      </c>
      <c r="B12646">
        <f t="shared" si="197"/>
        <v>68.511111111111106</v>
      </c>
      <c r="C12646" s="1">
        <v>7.2929500000000003E-3</v>
      </c>
    </row>
    <row r="12647" spans="1:3" x14ac:dyDescent="0.25">
      <c r="A12647">
        <v>246660</v>
      </c>
      <c r="B12647">
        <f t="shared" si="197"/>
        <v>68.516666666666666</v>
      </c>
      <c r="C12647">
        <v>1.04431E-2</v>
      </c>
    </row>
    <row r="12648" spans="1:3" x14ac:dyDescent="0.25">
      <c r="A12648">
        <v>246680</v>
      </c>
      <c r="B12648">
        <f t="shared" si="197"/>
        <v>68.522222222222226</v>
      </c>
      <c r="C12648">
        <v>1.2829699999999999E-2</v>
      </c>
    </row>
    <row r="12649" spans="1:3" x14ac:dyDescent="0.25">
      <c r="A12649">
        <v>246700</v>
      </c>
      <c r="B12649">
        <f t="shared" si="197"/>
        <v>68.527777777777771</v>
      </c>
      <c r="C12649">
        <v>1.4643400000000001E-2</v>
      </c>
    </row>
    <row r="12650" spans="1:3" x14ac:dyDescent="0.25">
      <c r="A12650">
        <v>246720</v>
      </c>
      <c r="B12650">
        <f t="shared" si="197"/>
        <v>68.533333333333331</v>
      </c>
      <c r="C12650">
        <v>1.66099E-2</v>
      </c>
    </row>
    <row r="12651" spans="1:3" x14ac:dyDescent="0.25">
      <c r="A12651">
        <v>246740</v>
      </c>
      <c r="B12651">
        <f t="shared" si="197"/>
        <v>68.538888888888891</v>
      </c>
      <c r="C12651">
        <v>1.8079999999999999E-2</v>
      </c>
    </row>
    <row r="12652" spans="1:3" x14ac:dyDescent="0.25">
      <c r="A12652">
        <v>246760</v>
      </c>
      <c r="B12652">
        <f t="shared" si="197"/>
        <v>68.544444444444451</v>
      </c>
      <c r="C12652">
        <v>1.9531E-2</v>
      </c>
    </row>
    <row r="12653" spans="1:3" x14ac:dyDescent="0.25">
      <c r="A12653">
        <v>246780</v>
      </c>
      <c r="B12653">
        <f t="shared" si="197"/>
        <v>68.55</v>
      </c>
      <c r="C12653">
        <v>2.07911E-2</v>
      </c>
    </row>
    <row r="12654" spans="1:3" x14ac:dyDescent="0.25">
      <c r="A12654">
        <v>246800</v>
      </c>
      <c r="B12654">
        <f t="shared" si="197"/>
        <v>68.555555555555557</v>
      </c>
      <c r="C12654">
        <v>2.2070300000000001E-2</v>
      </c>
    </row>
    <row r="12655" spans="1:3" x14ac:dyDescent="0.25">
      <c r="A12655">
        <v>246820</v>
      </c>
      <c r="B12655">
        <f t="shared" si="197"/>
        <v>68.561111111111117</v>
      </c>
      <c r="C12655">
        <v>2.34258E-2</v>
      </c>
    </row>
    <row r="12656" spans="1:3" x14ac:dyDescent="0.25">
      <c r="A12656">
        <v>246840</v>
      </c>
      <c r="B12656">
        <f t="shared" si="197"/>
        <v>68.566666666666663</v>
      </c>
      <c r="C12656">
        <v>2.4303999999999999E-2</v>
      </c>
    </row>
    <row r="12657" spans="1:3" x14ac:dyDescent="0.25">
      <c r="A12657">
        <v>246860</v>
      </c>
      <c r="B12657">
        <f t="shared" si="197"/>
        <v>68.572222222222223</v>
      </c>
      <c r="C12657">
        <v>2.50295E-2</v>
      </c>
    </row>
    <row r="12658" spans="1:3" x14ac:dyDescent="0.25">
      <c r="A12658">
        <v>246880</v>
      </c>
      <c r="B12658">
        <f t="shared" si="197"/>
        <v>68.577777777777783</v>
      </c>
      <c r="C12658">
        <v>2.5946E-2</v>
      </c>
    </row>
    <row r="12659" spans="1:3" x14ac:dyDescent="0.25">
      <c r="A12659">
        <v>246900</v>
      </c>
      <c r="B12659">
        <f t="shared" si="197"/>
        <v>68.583333333333329</v>
      </c>
      <c r="C12659">
        <v>2.6824199999999999E-2</v>
      </c>
    </row>
    <row r="12660" spans="1:3" x14ac:dyDescent="0.25">
      <c r="A12660">
        <v>246920</v>
      </c>
      <c r="B12660">
        <f t="shared" si="197"/>
        <v>68.588888888888889</v>
      </c>
      <c r="C12660">
        <v>2.7740600000000001E-2</v>
      </c>
    </row>
    <row r="12661" spans="1:3" x14ac:dyDescent="0.25">
      <c r="A12661">
        <v>246940</v>
      </c>
      <c r="B12661">
        <f t="shared" si="197"/>
        <v>68.594444444444449</v>
      </c>
      <c r="C12661">
        <v>2.8408800000000001E-2</v>
      </c>
    </row>
    <row r="12662" spans="1:3" x14ac:dyDescent="0.25">
      <c r="A12662">
        <v>246960</v>
      </c>
      <c r="B12662">
        <f t="shared" si="197"/>
        <v>68.599999999999994</v>
      </c>
      <c r="C12662">
        <v>2.8886200000000001E-2</v>
      </c>
    </row>
    <row r="12663" spans="1:3" x14ac:dyDescent="0.25">
      <c r="A12663">
        <v>246980</v>
      </c>
      <c r="B12663">
        <f t="shared" si="197"/>
        <v>68.605555555555554</v>
      </c>
      <c r="C12663">
        <v>2.9554400000000002E-2</v>
      </c>
    </row>
    <row r="12664" spans="1:3" x14ac:dyDescent="0.25">
      <c r="A12664">
        <v>247000</v>
      </c>
      <c r="B12664">
        <f t="shared" si="197"/>
        <v>68.611111111111114</v>
      </c>
      <c r="C12664">
        <v>3.0222599999999999E-2</v>
      </c>
    </row>
    <row r="12665" spans="1:3" x14ac:dyDescent="0.25">
      <c r="A12665">
        <v>247020</v>
      </c>
      <c r="B12665">
        <f t="shared" si="197"/>
        <v>68.61666666666666</v>
      </c>
      <c r="C12665">
        <v>3.0909900000000001E-2</v>
      </c>
    </row>
    <row r="12666" spans="1:3" x14ac:dyDescent="0.25">
      <c r="A12666">
        <v>247040</v>
      </c>
      <c r="B12666">
        <f t="shared" si="197"/>
        <v>68.62222222222222</v>
      </c>
      <c r="C12666">
        <v>3.1310900000000003E-2</v>
      </c>
    </row>
    <row r="12667" spans="1:3" x14ac:dyDescent="0.25">
      <c r="A12667">
        <v>247060</v>
      </c>
      <c r="B12667">
        <f t="shared" si="197"/>
        <v>68.62777777777778</v>
      </c>
      <c r="C12667">
        <v>3.20364E-2</v>
      </c>
    </row>
    <row r="12668" spans="1:3" x14ac:dyDescent="0.25">
      <c r="A12668">
        <v>247080</v>
      </c>
      <c r="B12668">
        <f t="shared" si="197"/>
        <v>68.63333333333334</v>
      </c>
      <c r="C12668">
        <v>3.2341799999999997E-2</v>
      </c>
    </row>
    <row r="12669" spans="1:3" x14ac:dyDescent="0.25">
      <c r="A12669">
        <v>247100</v>
      </c>
      <c r="B12669">
        <f t="shared" si="197"/>
        <v>68.638888888888886</v>
      </c>
      <c r="C12669">
        <v>3.2857299999999999E-2</v>
      </c>
    </row>
    <row r="12670" spans="1:3" x14ac:dyDescent="0.25">
      <c r="A12670">
        <v>247120</v>
      </c>
      <c r="B12670">
        <f t="shared" si="197"/>
        <v>68.644444444444446</v>
      </c>
      <c r="C12670">
        <v>3.3086400000000002E-2</v>
      </c>
    </row>
    <row r="12671" spans="1:3" x14ac:dyDescent="0.25">
      <c r="A12671">
        <v>247140</v>
      </c>
      <c r="B12671">
        <f t="shared" si="197"/>
        <v>68.650000000000006</v>
      </c>
      <c r="C12671">
        <v>3.3601899999999997E-2</v>
      </c>
    </row>
    <row r="12672" spans="1:3" x14ac:dyDescent="0.25">
      <c r="A12672">
        <v>247160</v>
      </c>
      <c r="B12672">
        <f t="shared" si="197"/>
        <v>68.655555555555551</v>
      </c>
      <c r="C12672">
        <v>3.3716500000000003E-2</v>
      </c>
    </row>
    <row r="12673" spans="1:3" x14ac:dyDescent="0.25">
      <c r="A12673">
        <v>247180</v>
      </c>
      <c r="B12673">
        <f t="shared" si="197"/>
        <v>68.661111111111111</v>
      </c>
      <c r="C12673">
        <v>3.4289199999999999E-2</v>
      </c>
    </row>
    <row r="12674" spans="1:3" x14ac:dyDescent="0.25">
      <c r="A12674">
        <v>247200</v>
      </c>
      <c r="B12674">
        <f t="shared" si="197"/>
        <v>68.666666666666671</v>
      </c>
      <c r="C12674">
        <v>3.4652000000000002E-2</v>
      </c>
    </row>
    <row r="12675" spans="1:3" x14ac:dyDescent="0.25">
      <c r="A12675">
        <v>247200</v>
      </c>
      <c r="B12675">
        <f t="shared" ref="B12675:B12738" si="198">A12675/3600</f>
        <v>68.666666666666671</v>
      </c>
      <c r="C12675">
        <v>1.2855500000000001E-2</v>
      </c>
    </row>
    <row r="12676" spans="1:3" x14ac:dyDescent="0.25">
      <c r="A12676">
        <v>247220</v>
      </c>
      <c r="B12676">
        <f t="shared" si="198"/>
        <v>68.672222222222217</v>
      </c>
      <c r="C12676" s="1">
        <v>-3.1122699999999999E-3</v>
      </c>
    </row>
    <row r="12677" spans="1:3" x14ac:dyDescent="0.25">
      <c r="A12677">
        <v>247240</v>
      </c>
      <c r="B12677">
        <f t="shared" si="198"/>
        <v>68.677777777777777</v>
      </c>
      <c r="C12677" s="1">
        <v>-7.2743499999999997E-3</v>
      </c>
    </row>
    <row r="12678" spans="1:3" x14ac:dyDescent="0.25">
      <c r="A12678">
        <v>247260</v>
      </c>
      <c r="B12678">
        <f t="shared" si="198"/>
        <v>68.683333333333337</v>
      </c>
      <c r="C12678">
        <v>-1.0061799999999999E-2</v>
      </c>
    </row>
    <row r="12679" spans="1:3" x14ac:dyDescent="0.25">
      <c r="A12679">
        <v>247280</v>
      </c>
      <c r="B12679">
        <f t="shared" si="198"/>
        <v>68.688888888888883</v>
      </c>
      <c r="C12679">
        <v>-1.2448300000000001E-2</v>
      </c>
    </row>
    <row r="12680" spans="1:3" x14ac:dyDescent="0.25">
      <c r="A12680">
        <v>247300</v>
      </c>
      <c r="B12680">
        <f t="shared" si="198"/>
        <v>68.694444444444443</v>
      </c>
      <c r="C12680">
        <v>-1.45676E-2</v>
      </c>
    </row>
    <row r="12681" spans="1:3" x14ac:dyDescent="0.25">
      <c r="A12681">
        <v>247320</v>
      </c>
      <c r="B12681">
        <f t="shared" si="198"/>
        <v>68.7</v>
      </c>
      <c r="C12681">
        <v>-1.6266800000000001E-2</v>
      </c>
    </row>
    <row r="12682" spans="1:3" x14ac:dyDescent="0.25">
      <c r="A12682">
        <v>247340</v>
      </c>
      <c r="B12682">
        <f t="shared" si="198"/>
        <v>68.705555555555549</v>
      </c>
      <c r="C12682">
        <v>-1.78514E-2</v>
      </c>
    </row>
    <row r="12683" spans="1:3" x14ac:dyDescent="0.25">
      <c r="A12683">
        <v>247360</v>
      </c>
      <c r="B12683">
        <f t="shared" si="198"/>
        <v>68.711111111111109</v>
      </c>
      <c r="C12683">
        <v>-1.9226E-2</v>
      </c>
    </row>
    <row r="12684" spans="1:3" x14ac:dyDescent="0.25">
      <c r="A12684">
        <v>247380</v>
      </c>
      <c r="B12684">
        <f t="shared" si="198"/>
        <v>68.716666666666669</v>
      </c>
      <c r="C12684">
        <v>-2.0677000000000001E-2</v>
      </c>
    </row>
    <row r="12685" spans="1:3" x14ac:dyDescent="0.25">
      <c r="A12685">
        <v>247400</v>
      </c>
      <c r="B12685">
        <f t="shared" si="198"/>
        <v>68.722222222222229</v>
      </c>
      <c r="C12685">
        <v>-2.1574400000000001E-2</v>
      </c>
    </row>
    <row r="12686" spans="1:3" x14ac:dyDescent="0.25">
      <c r="A12686">
        <v>247420</v>
      </c>
      <c r="B12686">
        <f t="shared" si="198"/>
        <v>68.727777777777774</v>
      </c>
      <c r="C12686">
        <v>-2.2949000000000001E-2</v>
      </c>
    </row>
    <row r="12687" spans="1:3" x14ac:dyDescent="0.25">
      <c r="A12687">
        <v>247440</v>
      </c>
      <c r="B12687">
        <f t="shared" si="198"/>
        <v>68.733333333333334</v>
      </c>
      <c r="C12687">
        <v>-2.3769999999999999E-2</v>
      </c>
    </row>
    <row r="12688" spans="1:3" x14ac:dyDescent="0.25">
      <c r="A12688">
        <v>247460</v>
      </c>
      <c r="B12688">
        <f t="shared" si="198"/>
        <v>68.738888888888894</v>
      </c>
      <c r="C12688">
        <v>-2.461E-2</v>
      </c>
    </row>
    <row r="12689" spans="1:3" x14ac:dyDescent="0.25">
      <c r="A12689">
        <v>247480</v>
      </c>
      <c r="B12689">
        <f t="shared" si="198"/>
        <v>68.74444444444444</v>
      </c>
      <c r="C12689">
        <v>-2.53928E-2</v>
      </c>
    </row>
    <row r="12690" spans="1:3" x14ac:dyDescent="0.25">
      <c r="A12690">
        <v>247500</v>
      </c>
      <c r="B12690">
        <f t="shared" si="198"/>
        <v>68.75</v>
      </c>
      <c r="C12690">
        <v>-2.6309200000000001E-2</v>
      </c>
    </row>
    <row r="12691" spans="1:3" x14ac:dyDescent="0.25">
      <c r="A12691">
        <v>247520</v>
      </c>
      <c r="B12691">
        <f t="shared" si="198"/>
        <v>68.75555555555556</v>
      </c>
      <c r="C12691">
        <v>-2.71875E-2</v>
      </c>
    </row>
    <row r="12692" spans="1:3" x14ac:dyDescent="0.25">
      <c r="A12692">
        <v>247540</v>
      </c>
      <c r="B12692">
        <f t="shared" si="198"/>
        <v>68.761111111111106</v>
      </c>
      <c r="C12692">
        <v>-2.7798400000000001E-2</v>
      </c>
    </row>
    <row r="12693" spans="1:3" x14ac:dyDescent="0.25">
      <c r="A12693">
        <v>247560</v>
      </c>
      <c r="B12693">
        <f t="shared" si="198"/>
        <v>68.766666666666666</v>
      </c>
      <c r="C12693">
        <v>-2.8542999999999999E-2</v>
      </c>
    </row>
    <row r="12694" spans="1:3" x14ac:dyDescent="0.25">
      <c r="A12694">
        <v>247580</v>
      </c>
      <c r="B12694">
        <f t="shared" si="198"/>
        <v>68.772222222222226</v>
      </c>
      <c r="C12694">
        <v>-2.9077599999999999E-2</v>
      </c>
    </row>
    <row r="12695" spans="1:3" x14ac:dyDescent="0.25">
      <c r="A12695">
        <v>247600</v>
      </c>
      <c r="B12695">
        <f t="shared" si="198"/>
        <v>68.777777777777771</v>
      </c>
      <c r="C12695">
        <v>-2.9574E-2</v>
      </c>
    </row>
    <row r="12696" spans="1:3" x14ac:dyDescent="0.25">
      <c r="A12696">
        <v>247620</v>
      </c>
      <c r="B12696">
        <f t="shared" si="198"/>
        <v>68.783333333333331</v>
      </c>
      <c r="C12696">
        <v>-3.02995E-2</v>
      </c>
    </row>
    <row r="12697" spans="1:3" x14ac:dyDescent="0.25">
      <c r="A12697">
        <v>247640</v>
      </c>
      <c r="B12697">
        <f t="shared" si="198"/>
        <v>68.788888888888891</v>
      </c>
      <c r="C12697">
        <v>-3.0929499999999999E-2</v>
      </c>
    </row>
    <row r="12698" spans="1:3" x14ac:dyDescent="0.25">
      <c r="A12698">
        <v>247660</v>
      </c>
      <c r="B12698">
        <f t="shared" si="198"/>
        <v>68.794444444444451</v>
      </c>
      <c r="C12698">
        <v>-3.1292300000000002E-2</v>
      </c>
    </row>
    <row r="12699" spans="1:3" x14ac:dyDescent="0.25">
      <c r="A12699">
        <v>247680</v>
      </c>
      <c r="B12699">
        <f t="shared" si="198"/>
        <v>68.8</v>
      </c>
      <c r="C12699">
        <v>-3.16168E-2</v>
      </c>
    </row>
    <row r="12700" spans="1:3" x14ac:dyDescent="0.25">
      <c r="A12700">
        <v>247700</v>
      </c>
      <c r="B12700">
        <f t="shared" si="198"/>
        <v>68.805555555555557</v>
      </c>
      <c r="C12700">
        <v>-3.2170499999999998E-2</v>
      </c>
    </row>
    <row r="12701" spans="1:3" x14ac:dyDescent="0.25">
      <c r="A12701">
        <v>247720</v>
      </c>
      <c r="B12701">
        <f t="shared" si="198"/>
        <v>68.811111111111117</v>
      </c>
      <c r="C12701">
        <v>-3.23805E-2</v>
      </c>
    </row>
    <row r="12702" spans="1:3" x14ac:dyDescent="0.25">
      <c r="A12702">
        <v>247740</v>
      </c>
      <c r="B12702">
        <f t="shared" si="198"/>
        <v>68.816666666666663</v>
      </c>
      <c r="C12702">
        <v>-3.2896000000000002E-2</v>
      </c>
    </row>
    <row r="12703" spans="1:3" x14ac:dyDescent="0.25">
      <c r="A12703">
        <v>247760</v>
      </c>
      <c r="B12703">
        <f t="shared" si="198"/>
        <v>68.822222222222223</v>
      </c>
      <c r="C12703">
        <v>-3.3220600000000003E-2</v>
      </c>
    </row>
    <row r="12704" spans="1:3" x14ac:dyDescent="0.25">
      <c r="A12704">
        <v>247780</v>
      </c>
      <c r="B12704">
        <f t="shared" si="198"/>
        <v>68.827777777777783</v>
      </c>
      <c r="C12704">
        <v>-3.3487900000000001E-2</v>
      </c>
    </row>
    <row r="12705" spans="1:3" x14ac:dyDescent="0.25">
      <c r="A12705">
        <v>247800</v>
      </c>
      <c r="B12705">
        <f t="shared" si="198"/>
        <v>68.833333333333329</v>
      </c>
      <c r="C12705">
        <v>-3.3984300000000002E-2</v>
      </c>
    </row>
    <row r="12706" spans="1:3" x14ac:dyDescent="0.25">
      <c r="A12706">
        <v>247800</v>
      </c>
      <c r="B12706">
        <f t="shared" si="198"/>
        <v>68.833333333333329</v>
      </c>
      <c r="C12706">
        <v>-1.1601200000000001E-2</v>
      </c>
    </row>
    <row r="12707" spans="1:3" x14ac:dyDescent="0.25">
      <c r="A12707">
        <v>247820</v>
      </c>
      <c r="B12707">
        <f t="shared" si="198"/>
        <v>68.838888888888889</v>
      </c>
      <c r="C12707" s="1">
        <v>2.9781199999999999E-3</v>
      </c>
    </row>
    <row r="12708" spans="1:3" x14ac:dyDescent="0.25">
      <c r="A12708">
        <v>247840</v>
      </c>
      <c r="B12708">
        <f t="shared" si="198"/>
        <v>68.844444444444449</v>
      </c>
      <c r="C12708" s="1">
        <v>6.7583699999999997E-3</v>
      </c>
    </row>
    <row r="12709" spans="1:3" x14ac:dyDescent="0.25">
      <c r="A12709">
        <v>247860</v>
      </c>
      <c r="B12709">
        <f t="shared" si="198"/>
        <v>68.849999999999994</v>
      </c>
      <c r="C12709" s="1">
        <v>9.7367400000000007E-3</v>
      </c>
    </row>
    <row r="12710" spans="1:3" x14ac:dyDescent="0.25">
      <c r="A12710">
        <v>247880</v>
      </c>
      <c r="B12710">
        <f t="shared" si="198"/>
        <v>68.855555555555554</v>
      </c>
      <c r="C12710">
        <v>1.21423E-2</v>
      </c>
    </row>
    <row r="12711" spans="1:3" x14ac:dyDescent="0.25">
      <c r="A12711">
        <v>247900</v>
      </c>
      <c r="B12711">
        <f t="shared" si="198"/>
        <v>68.861111111111114</v>
      </c>
      <c r="C12711">
        <v>1.4108799999999999E-2</v>
      </c>
    </row>
    <row r="12712" spans="1:3" x14ac:dyDescent="0.25">
      <c r="A12712">
        <v>247920</v>
      </c>
      <c r="B12712">
        <f t="shared" si="198"/>
        <v>68.86666666666666</v>
      </c>
      <c r="C12712">
        <v>1.60181E-2</v>
      </c>
    </row>
    <row r="12713" spans="1:3" x14ac:dyDescent="0.25">
      <c r="A12713">
        <v>247940</v>
      </c>
      <c r="B12713">
        <f t="shared" si="198"/>
        <v>68.87222222222222</v>
      </c>
      <c r="C12713">
        <v>1.7392700000000001E-2</v>
      </c>
    </row>
    <row r="12714" spans="1:3" x14ac:dyDescent="0.25">
      <c r="A12714">
        <v>247960</v>
      </c>
      <c r="B12714">
        <f t="shared" si="198"/>
        <v>68.87777777777778</v>
      </c>
      <c r="C12714">
        <v>1.88819E-2</v>
      </c>
    </row>
    <row r="12715" spans="1:3" x14ac:dyDescent="0.25">
      <c r="A12715">
        <v>247980</v>
      </c>
      <c r="B12715">
        <f t="shared" si="198"/>
        <v>68.88333333333334</v>
      </c>
      <c r="C12715">
        <v>1.9989199999999999E-2</v>
      </c>
    </row>
    <row r="12716" spans="1:3" x14ac:dyDescent="0.25">
      <c r="A12716">
        <v>248000</v>
      </c>
      <c r="B12716">
        <f t="shared" si="198"/>
        <v>68.888888888888886</v>
      </c>
      <c r="C12716">
        <v>2.1306599999999998E-2</v>
      </c>
    </row>
    <row r="12717" spans="1:3" x14ac:dyDescent="0.25">
      <c r="A12717">
        <v>248020</v>
      </c>
      <c r="B12717">
        <f t="shared" si="198"/>
        <v>68.894444444444446</v>
      </c>
      <c r="C12717">
        <v>2.2184800000000001E-2</v>
      </c>
    </row>
    <row r="12718" spans="1:3" x14ac:dyDescent="0.25">
      <c r="A12718">
        <v>248040</v>
      </c>
      <c r="B12718">
        <f t="shared" si="198"/>
        <v>68.900000000000006</v>
      </c>
      <c r="C12718">
        <v>2.3406699999999999E-2</v>
      </c>
    </row>
    <row r="12719" spans="1:3" x14ac:dyDescent="0.25">
      <c r="A12719">
        <v>248060</v>
      </c>
      <c r="B12719">
        <f t="shared" si="198"/>
        <v>68.905555555555551</v>
      </c>
      <c r="C12719">
        <v>2.43231E-2</v>
      </c>
    </row>
    <row r="12720" spans="1:3" x14ac:dyDescent="0.25">
      <c r="A12720">
        <v>248080</v>
      </c>
      <c r="B12720">
        <f t="shared" si="198"/>
        <v>68.911111111111111</v>
      </c>
      <c r="C12720">
        <v>2.5182300000000001E-2</v>
      </c>
    </row>
    <row r="12721" spans="1:3" x14ac:dyDescent="0.25">
      <c r="A12721">
        <v>248100</v>
      </c>
      <c r="B12721">
        <f t="shared" si="198"/>
        <v>68.916666666666671</v>
      </c>
      <c r="C12721">
        <v>2.5946E-2</v>
      </c>
    </row>
    <row r="12722" spans="1:3" x14ac:dyDescent="0.25">
      <c r="A12722">
        <v>248120</v>
      </c>
      <c r="B12722">
        <f t="shared" si="198"/>
        <v>68.922222222222217</v>
      </c>
      <c r="C12722">
        <v>2.6556900000000001E-2</v>
      </c>
    </row>
    <row r="12723" spans="1:3" x14ac:dyDescent="0.25">
      <c r="A12723">
        <v>248140</v>
      </c>
      <c r="B12723">
        <f t="shared" si="198"/>
        <v>68.927777777777777</v>
      </c>
      <c r="C12723">
        <v>2.73779E-2</v>
      </c>
    </row>
    <row r="12724" spans="1:3" x14ac:dyDescent="0.25">
      <c r="A12724">
        <v>248160</v>
      </c>
      <c r="B12724">
        <f t="shared" si="198"/>
        <v>68.933333333333337</v>
      </c>
      <c r="C12724">
        <v>2.8027E-2</v>
      </c>
    </row>
    <row r="12725" spans="1:3" x14ac:dyDescent="0.25">
      <c r="A12725">
        <v>248180</v>
      </c>
      <c r="B12725">
        <f t="shared" si="198"/>
        <v>68.938888888888883</v>
      </c>
      <c r="C12725">
        <v>2.8523400000000001E-2</v>
      </c>
    </row>
    <row r="12726" spans="1:3" x14ac:dyDescent="0.25">
      <c r="A12726">
        <v>248200</v>
      </c>
      <c r="B12726">
        <f t="shared" si="198"/>
        <v>68.944444444444443</v>
      </c>
      <c r="C12726">
        <v>2.92871E-2</v>
      </c>
    </row>
    <row r="12727" spans="1:3" x14ac:dyDescent="0.25">
      <c r="A12727">
        <v>248220</v>
      </c>
      <c r="B12727">
        <f t="shared" si="198"/>
        <v>68.95</v>
      </c>
      <c r="C12727">
        <v>2.97071E-2</v>
      </c>
    </row>
    <row r="12728" spans="1:3" x14ac:dyDescent="0.25">
      <c r="A12728">
        <v>248240</v>
      </c>
      <c r="B12728">
        <f t="shared" si="198"/>
        <v>68.955555555555549</v>
      </c>
      <c r="C12728">
        <v>3.00126E-2</v>
      </c>
    </row>
    <row r="12729" spans="1:3" x14ac:dyDescent="0.25">
      <c r="A12729">
        <v>248260</v>
      </c>
      <c r="B12729">
        <f t="shared" si="198"/>
        <v>68.961111111111109</v>
      </c>
      <c r="C12729">
        <v>3.0757199999999998E-2</v>
      </c>
    </row>
    <row r="12730" spans="1:3" x14ac:dyDescent="0.25">
      <c r="A12730">
        <v>248280</v>
      </c>
      <c r="B12730">
        <f t="shared" si="198"/>
        <v>68.966666666666669</v>
      </c>
      <c r="C12730">
        <v>3.1291800000000002E-2</v>
      </c>
    </row>
    <row r="12731" spans="1:3" x14ac:dyDescent="0.25">
      <c r="A12731">
        <v>248300</v>
      </c>
      <c r="B12731">
        <f t="shared" si="198"/>
        <v>68.972222222222229</v>
      </c>
      <c r="C12731">
        <v>3.1654500000000002E-2</v>
      </c>
    </row>
    <row r="12732" spans="1:3" x14ac:dyDescent="0.25">
      <c r="A12732">
        <v>248320</v>
      </c>
      <c r="B12732">
        <f t="shared" si="198"/>
        <v>68.977777777777774</v>
      </c>
      <c r="C12732">
        <v>3.19218E-2</v>
      </c>
    </row>
    <row r="12733" spans="1:3" x14ac:dyDescent="0.25">
      <c r="A12733">
        <v>248340</v>
      </c>
      <c r="B12733">
        <f t="shared" si="198"/>
        <v>68.983333333333334</v>
      </c>
      <c r="C12733">
        <v>3.2341799999999997E-2</v>
      </c>
    </row>
    <row r="12734" spans="1:3" x14ac:dyDescent="0.25">
      <c r="A12734">
        <v>248360</v>
      </c>
      <c r="B12734">
        <f t="shared" si="198"/>
        <v>68.988888888888894</v>
      </c>
      <c r="C12734">
        <v>3.27046E-2</v>
      </c>
    </row>
    <row r="12735" spans="1:3" x14ac:dyDescent="0.25">
      <c r="A12735">
        <v>248380</v>
      </c>
      <c r="B12735">
        <f t="shared" si="198"/>
        <v>68.99444444444444</v>
      </c>
      <c r="C12735">
        <v>3.3029099999999999E-2</v>
      </c>
    </row>
    <row r="12736" spans="1:3" x14ac:dyDescent="0.25">
      <c r="A12736">
        <v>248400</v>
      </c>
      <c r="B12736">
        <f t="shared" si="198"/>
        <v>69</v>
      </c>
      <c r="C12736">
        <v>3.3201000000000001E-2</v>
      </c>
    </row>
    <row r="12737" spans="1:3" x14ac:dyDescent="0.25">
      <c r="A12737">
        <v>248400</v>
      </c>
      <c r="B12737">
        <f t="shared" si="198"/>
        <v>69</v>
      </c>
      <c r="C12737">
        <v>1.24546E-2</v>
      </c>
    </row>
    <row r="12738" spans="1:3" x14ac:dyDescent="0.25">
      <c r="A12738">
        <v>248420</v>
      </c>
      <c r="B12738">
        <f t="shared" si="198"/>
        <v>69.00555555555556</v>
      </c>
      <c r="C12738" s="1">
        <v>-3.05499E-3</v>
      </c>
    </row>
    <row r="12739" spans="1:3" x14ac:dyDescent="0.25">
      <c r="A12739">
        <v>248440</v>
      </c>
      <c r="B12739">
        <f t="shared" ref="B12739:B12802" si="199">A12739/3600</f>
        <v>69.011111111111106</v>
      </c>
      <c r="C12739" s="1">
        <v>-6.7397799999999999E-3</v>
      </c>
    </row>
    <row r="12740" spans="1:3" x14ac:dyDescent="0.25">
      <c r="A12740">
        <v>248460</v>
      </c>
      <c r="B12740">
        <f t="shared" si="199"/>
        <v>69.016666666666666</v>
      </c>
      <c r="C12740" s="1">
        <v>-9.6990600000000007E-3</v>
      </c>
    </row>
    <row r="12741" spans="1:3" x14ac:dyDescent="0.25">
      <c r="A12741">
        <v>248480</v>
      </c>
      <c r="B12741">
        <f t="shared" si="199"/>
        <v>69.022222222222226</v>
      </c>
      <c r="C12741">
        <v>-1.19901E-2</v>
      </c>
    </row>
    <row r="12742" spans="1:3" x14ac:dyDescent="0.25">
      <c r="A12742">
        <v>248500</v>
      </c>
      <c r="B12742">
        <f t="shared" si="199"/>
        <v>69.027777777777771</v>
      </c>
      <c r="C12742">
        <v>-1.3861099999999999E-2</v>
      </c>
    </row>
    <row r="12743" spans="1:3" x14ac:dyDescent="0.25">
      <c r="A12743">
        <v>248520</v>
      </c>
      <c r="B12743">
        <f t="shared" si="199"/>
        <v>69.033333333333331</v>
      </c>
      <c r="C12743">
        <v>-1.5484E-2</v>
      </c>
    </row>
    <row r="12744" spans="1:3" x14ac:dyDescent="0.25">
      <c r="A12744">
        <v>248540</v>
      </c>
      <c r="B12744">
        <f t="shared" si="199"/>
        <v>69.038888888888891</v>
      </c>
      <c r="C12744">
        <v>-1.7221400000000001E-2</v>
      </c>
    </row>
    <row r="12745" spans="1:3" x14ac:dyDescent="0.25">
      <c r="A12745">
        <v>248560</v>
      </c>
      <c r="B12745">
        <f t="shared" si="199"/>
        <v>69.044444444444451</v>
      </c>
      <c r="C12745">
        <v>-1.86342E-2</v>
      </c>
    </row>
    <row r="12746" spans="1:3" x14ac:dyDescent="0.25">
      <c r="A12746">
        <v>248580</v>
      </c>
      <c r="B12746">
        <f t="shared" si="199"/>
        <v>69.05</v>
      </c>
      <c r="C12746">
        <v>-1.9875199999999999E-2</v>
      </c>
    </row>
    <row r="12747" spans="1:3" x14ac:dyDescent="0.25">
      <c r="A12747">
        <v>248600</v>
      </c>
      <c r="B12747">
        <f t="shared" si="199"/>
        <v>69.055555555555557</v>
      </c>
      <c r="C12747">
        <v>-2.1001599999999999E-2</v>
      </c>
    </row>
    <row r="12748" spans="1:3" x14ac:dyDescent="0.25">
      <c r="A12748">
        <v>248620</v>
      </c>
      <c r="B12748">
        <f t="shared" si="199"/>
        <v>69.061111111111117</v>
      </c>
      <c r="C12748">
        <v>-2.20517E-2</v>
      </c>
    </row>
    <row r="12749" spans="1:3" x14ac:dyDescent="0.25">
      <c r="A12749">
        <v>248640</v>
      </c>
      <c r="B12749">
        <f t="shared" si="199"/>
        <v>69.066666666666663</v>
      </c>
      <c r="C12749">
        <v>-2.3082600000000002E-2</v>
      </c>
    </row>
    <row r="12750" spans="1:3" x14ac:dyDescent="0.25">
      <c r="A12750">
        <v>248660</v>
      </c>
      <c r="B12750">
        <f t="shared" si="199"/>
        <v>69.072222222222223</v>
      </c>
      <c r="C12750">
        <v>-2.3884499999999999E-2</v>
      </c>
    </row>
    <row r="12751" spans="1:3" x14ac:dyDescent="0.25">
      <c r="A12751">
        <v>248680</v>
      </c>
      <c r="B12751">
        <f t="shared" si="199"/>
        <v>69.077777777777783</v>
      </c>
      <c r="C12751">
        <v>-2.4877300000000001E-2</v>
      </c>
    </row>
    <row r="12752" spans="1:3" x14ac:dyDescent="0.25">
      <c r="A12752">
        <v>248700</v>
      </c>
      <c r="B12752">
        <f t="shared" si="199"/>
        <v>69.083333333333329</v>
      </c>
      <c r="C12752">
        <v>-2.55646E-2</v>
      </c>
    </row>
    <row r="12753" spans="1:3" x14ac:dyDescent="0.25">
      <c r="A12753">
        <v>248720</v>
      </c>
      <c r="B12753">
        <f t="shared" si="199"/>
        <v>69.088888888888889</v>
      </c>
      <c r="C12753">
        <v>-2.6385599999999999E-2</v>
      </c>
    </row>
    <row r="12754" spans="1:3" x14ac:dyDescent="0.25">
      <c r="A12754">
        <v>248740</v>
      </c>
      <c r="B12754">
        <f t="shared" si="199"/>
        <v>69.094444444444449</v>
      </c>
      <c r="C12754">
        <v>-2.6977399999999999E-2</v>
      </c>
    </row>
    <row r="12755" spans="1:3" x14ac:dyDescent="0.25">
      <c r="A12755">
        <v>248760</v>
      </c>
      <c r="B12755">
        <f t="shared" si="199"/>
        <v>69.099999999999994</v>
      </c>
      <c r="C12755">
        <v>-2.7626600000000001E-2</v>
      </c>
    </row>
    <row r="12756" spans="1:3" x14ac:dyDescent="0.25">
      <c r="A12756">
        <v>248780</v>
      </c>
      <c r="B12756">
        <f t="shared" si="199"/>
        <v>69.105555555555554</v>
      </c>
      <c r="C12756">
        <v>-2.8294799999999998E-2</v>
      </c>
    </row>
    <row r="12757" spans="1:3" x14ac:dyDescent="0.25">
      <c r="A12757">
        <v>248800</v>
      </c>
      <c r="B12757">
        <f t="shared" si="199"/>
        <v>69.111111111111114</v>
      </c>
      <c r="C12757">
        <v>-2.8695700000000001E-2</v>
      </c>
    </row>
    <row r="12758" spans="1:3" x14ac:dyDescent="0.25">
      <c r="A12758">
        <v>248820</v>
      </c>
      <c r="B12758">
        <f t="shared" si="199"/>
        <v>69.11666666666666</v>
      </c>
      <c r="C12758">
        <v>-2.9306700000000001E-2</v>
      </c>
    </row>
    <row r="12759" spans="1:3" x14ac:dyDescent="0.25">
      <c r="A12759">
        <v>248840</v>
      </c>
      <c r="B12759">
        <f t="shared" si="199"/>
        <v>69.12222222222222</v>
      </c>
      <c r="C12759">
        <v>-2.98222E-2</v>
      </c>
    </row>
    <row r="12760" spans="1:3" x14ac:dyDescent="0.25">
      <c r="A12760">
        <v>248860</v>
      </c>
      <c r="B12760">
        <f t="shared" si="199"/>
        <v>69.12777777777778</v>
      </c>
      <c r="C12760">
        <v>-3.0223099999999999E-2</v>
      </c>
    </row>
    <row r="12761" spans="1:3" x14ac:dyDescent="0.25">
      <c r="A12761">
        <v>248880</v>
      </c>
      <c r="B12761">
        <f t="shared" si="199"/>
        <v>69.13333333333334</v>
      </c>
      <c r="C12761">
        <v>-3.08341E-2</v>
      </c>
    </row>
    <row r="12762" spans="1:3" x14ac:dyDescent="0.25">
      <c r="A12762">
        <v>248900</v>
      </c>
      <c r="B12762">
        <f t="shared" si="199"/>
        <v>69.138888888888886</v>
      </c>
      <c r="C12762">
        <v>-3.1215900000000001E-2</v>
      </c>
    </row>
    <row r="12763" spans="1:3" x14ac:dyDescent="0.25">
      <c r="A12763">
        <v>248920</v>
      </c>
      <c r="B12763">
        <f t="shared" si="199"/>
        <v>69.144444444444446</v>
      </c>
      <c r="C12763">
        <v>-3.1483200000000003E-2</v>
      </c>
    </row>
    <row r="12764" spans="1:3" x14ac:dyDescent="0.25">
      <c r="A12764">
        <v>248940</v>
      </c>
      <c r="B12764">
        <f t="shared" si="199"/>
        <v>69.150000000000006</v>
      </c>
      <c r="C12764">
        <v>-3.19032E-2</v>
      </c>
    </row>
    <row r="12765" spans="1:3" x14ac:dyDescent="0.25">
      <c r="A12765">
        <v>248960</v>
      </c>
      <c r="B12765">
        <f t="shared" si="199"/>
        <v>69.155555555555551</v>
      </c>
      <c r="C12765">
        <v>-3.2227800000000001E-2</v>
      </c>
    </row>
    <row r="12766" spans="1:3" x14ac:dyDescent="0.25">
      <c r="A12766">
        <v>248980</v>
      </c>
      <c r="B12766">
        <f t="shared" si="199"/>
        <v>69.161111111111111</v>
      </c>
      <c r="C12766">
        <v>-3.2533300000000001E-2</v>
      </c>
    </row>
    <row r="12767" spans="1:3" x14ac:dyDescent="0.25">
      <c r="A12767">
        <v>249000</v>
      </c>
      <c r="B12767">
        <f t="shared" si="199"/>
        <v>69.166666666666671</v>
      </c>
      <c r="C12767">
        <v>-3.3067800000000001E-2</v>
      </c>
    </row>
    <row r="12768" spans="1:3" x14ac:dyDescent="0.25">
      <c r="A12768">
        <v>249000</v>
      </c>
      <c r="B12768">
        <f t="shared" si="199"/>
        <v>69.166666666666671</v>
      </c>
      <c r="C12768">
        <v>-1.1440799999999999E-2</v>
      </c>
    </row>
    <row r="12769" spans="1:3" x14ac:dyDescent="0.25">
      <c r="A12769">
        <v>249020</v>
      </c>
      <c r="B12769">
        <f t="shared" si="199"/>
        <v>69.172222222222217</v>
      </c>
      <c r="C12769" s="1">
        <v>2.6153700000000001E-3</v>
      </c>
    </row>
    <row r="12770" spans="1:3" x14ac:dyDescent="0.25">
      <c r="A12770">
        <v>249040</v>
      </c>
      <c r="B12770">
        <f t="shared" si="199"/>
        <v>69.177777777777777</v>
      </c>
      <c r="C12770" s="1">
        <v>6.6056300000000004E-3</v>
      </c>
    </row>
    <row r="12771" spans="1:3" x14ac:dyDescent="0.25">
      <c r="A12771">
        <v>249060</v>
      </c>
      <c r="B12771">
        <f t="shared" si="199"/>
        <v>69.183333333333337</v>
      </c>
      <c r="C12771" s="1">
        <v>9.5840000000000005E-3</v>
      </c>
    </row>
    <row r="12772" spans="1:3" x14ac:dyDescent="0.25">
      <c r="A12772">
        <v>249080</v>
      </c>
      <c r="B12772">
        <f t="shared" si="199"/>
        <v>69.188888888888883</v>
      </c>
      <c r="C12772">
        <v>1.1665E-2</v>
      </c>
    </row>
    <row r="12773" spans="1:3" x14ac:dyDescent="0.25">
      <c r="A12773">
        <v>249100</v>
      </c>
      <c r="B12773">
        <f t="shared" si="199"/>
        <v>69.194444444444443</v>
      </c>
      <c r="C12773">
        <v>1.36315E-2</v>
      </c>
    </row>
    <row r="12774" spans="1:3" x14ac:dyDescent="0.25">
      <c r="A12774">
        <v>249120</v>
      </c>
      <c r="B12774">
        <f t="shared" si="199"/>
        <v>69.2</v>
      </c>
      <c r="C12774">
        <v>1.55026E-2</v>
      </c>
    </row>
    <row r="12775" spans="1:3" x14ac:dyDescent="0.25">
      <c r="A12775">
        <v>249140</v>
      </c>
      <c r="B12775">
        <f t="shared" si="199"/>
        <v>69.205555555555549</v>
      </c>
      <c r="C12775">
        <v>1.70872E-2</v>
      </c>
    </row>
    <row r="12776" spans="1:3" x14ac:dyDescent="0.25">
      <c r="A12776">
        <v>249160</v>
      </c>
      <c r="B12776">
        <f t="shared" si="199"/>
        <v>69.211111111111109</v>
      </c>
      <c r="C12776">
        <v>1.8442799999999999E-2</v>
      </c>
    </row>
    <row r="12777" spans="1:3" x14ac:dyDescent="0.25">
      <c r="A12777">
        <v>249180</v>
      </c>
      <c r="B12777">
        <f t="shared" si="199"/>
        <v>69.216666666666669</v>
      </c>
      <c r="C12777">
        <v>1.9607400000000001E-2</v>
      </c>
    </row>
    <row r="12778" spans="1:3" x14ac:dyDescent="0.25">
      <c r="A12778">
        <v>249200</v>
      </c>
      <c r="B12778">
        <f t="shared" si="199"/>
        <v>69.222222222222229</v>
      </c>
      <c r="C12778">
        <v>2.0982000000000001E-2</v>
      </c>
    </row>
    <row r="12779" spans="1:3" x14ac:dyDescent="0.25">
      <c r="A12779">
        <v>249220</v>
      </c>
      <c r="B12779">
        <f t="shared" si="199"/>
        <v>69.227777777777774</v>
      </c>
      <c r="C12779">
        <v>2.2013000000000001E-2</v>
      </c>
    </row>
    <row r="12780" spans="1:3" x14ac:dyDescent="0.25">
      <c r="A12780">
        <v>249240</v>
      </c>
      <c r="B12780">
        <f t="shared" si="199"/>
        <v>69.233333333333334</v>
      </c>
      <c r="C12780">
        <v>2.30058E-2</v>
      </c>
    </row>
    <row r="12781" spans="1:3" x14ac:dyDescent="0.25">
      <c r="A12781">
        <v>249260</v>
      </c>
      <c r="B12781">
        <f t="shared" si="199"/>
        <v>69.238888888888894</v>
      </c>
      <c r="C12781">
        <v>2.38458E-2</v>
      </c>
    </row>
    <row r="12782" spans="1:3" x14ac:dyDescent="0.25">
      <c r="A12782">
        <v>249280</v>
      </c>
      <c r="B12782">
        <f t="shared" si="199"/>
        <v>69.24444444444444</v>
      </c>
      <c r="C12782">
        <v>2.46859E-2</v>
      </c>
    </row>
    <row r="12783" spans="1:3" x14ac:dyDescent="0.25">
      <c r="A12783">
        <v>249300</v>
      </c>
      <c r="B12783">
        <f t="shared" si="199"/>
        <v>69.25</v>
      </c>
      <c r="C12783">
        <v>2.54687E-2</v>
      </c>
    </row>
    <row r="12784" spans="1:3" x14ac:dyDescent="0.25">
      <c r="A12784">
        <v>249320</v>
      </c>
      <c r="B12784">
        <f t="shared" si="199"/>
        <v>69.25555555555556</v>
      </c>
      <c r="C12784">
        <v>2.62896E-2</v>
      </c>
    </row>
    <row r="12785" spans="1:3" x14ac:dyDescent="0.25">
      <c r="A12785">
        <v>249340</v>
      </c>
      <c r="B12785">
        <f t="shared" si="199"/>
        <v>69.261111111111106</v>
      </c>
      <c r="C12785">
        <v>2.6862400000000002E-2</v>
      </c>
    </row>
    <row r="12786" spans="1:3" x14ac:dyDescent="0.25">
      <c r="A12786">
        <v>249360</v>
      </c>
      <c r="B12786">
        <f t="shared" si="199"/>
        <v>69.266666666666666</v>
      </c>
      <c r="C12786">
        <v>2.75497E-2</v>
      </c>
    </row>
    <row r="12787" spans="1:3" x14ac:dyDescent="0.25">
      <c r="A12787">
        <v>249380</v>
      </c>
      <c r="B12787">
        <f t="shared" si="199"/>
        <v>69.272222222222226</v>
      </c>
      <c r="C12787">
        <v>2.8027E-2</v>
      </c>
    </row>
    <row r="12788" spans="1:3" x14ac:dyDescent="0.25">
      <c r="A12788">
        <v>249400</v>
      </c>
      <c r="B12788">
        <f t="shared" si="199"/>
        <v>69.277777777777771</v>
      </c>
      <c r="C12788">
        <v>2.8542499999999998E-2</v>
      </c>
    </row>
    <row r="12789" spans="1:3" x14ac:dyDescent="0.25">
      <c r="A12789">
        <v>249420</v>
      </c>
      <c r="B12789">
        <f t="shared" si="199"/>
        <v>69.283333333333331</v>
      </c>
      <c r="C12789">
        <v>2.9267999999999999E-2</v>
      </c>
    </row>
    <row r="12790" spans="1:3" x14ac:dyDescent="0.25">
      <c r="A12790">
        <v>249440</v>
      </c>
      <c r="B12790">
        <f t="shared" si="199"/>
        <v>69.288888888888891</v>
      </c>
      <c r="C12790">
        <v>2.9611700000000001E-2</v>
      </c>
    </row>
    <row r="12791" spans="1:3" x14ac:dyDescent="0.25">
      <c r="A12791">
        <v>249460</v>
      </c>
      <c r="B12791">
        <f t="shared" si="199"/>
        <v>69.294444444444451</v>
      </c>
      <c r="C12791">
        <v>3.0165299999999999E-2</v>
      </c>
    </row>
    <row r="12792" spans="1:3" x14ac:dyDescent="0.25">
      <c r="A12792">
        <v>249480</v>
      </c>
      <c r="B12792">
        <f t="shared" si="199"/>
        <v>69.3</v>
      </c>
      <c r="C12792">
        <v>3.0528099999999999E-2</v>
      </c>
    </row>
    <row r="12793" spans="1:3" x14ac:dyDescent="0.25">
      <c r="A12793">
        <v>249500</v>
      </c>
      <c r="B12793">
        <f t="shared" si="199"/>
        <v>69.305555555555557</v>
      </c>
      <c r="C12793">
        <v>3.0948099999999999E-2</v>
      </c>
    </row>
    <row r="12794" spans="1:3" x14ac:dyDescent="0.25">
      <c r="A12794">
        <v>249520</v>
      </c>
      <c r="B12794">
        <f t="shared" si="199"/>
        <v>69.311111111111117</v>
      </c>
      <c r="C12794">
        <v>3.1539999999999999E-2</v>
      </c>
    </row>
    <row r="12795" spans="1:3" x14ac:dyDescent="0.25">
      <c r="A12795">
        <v>249540</v>
      </c>
      <c r="B12795">
        <f t="shared" si="199"/>
        <v>69.316666666666663</v>
      </c>
      <c r="C12795">
        <v>3.1807299999999997E-2</v>
      </c>
    </row>
    <row r="12796" spans="1:3" x14ac:dyDescent="0.25">
      <c r="A12796">
        <v>249560</v>
      </c>
      <c r="B12796">
        <f t="shared" si="199"/>
        <v>69.322222222222223</v>
      </c>
      <c r="C12796">
        <v>3.2265500000000003E-2</v>
      </c>
    </row>
    <row r="12797" spans="1:3" x14ac:dyDescent="0.25">
      <c r="A12797">
        <v>249580</v>
      </c>
      <c r="B12797">
        <f t="shared" si="199"/>
        <v>69.327777777777783</v>
      </c>
      <c r="C12797">
        <v>3.2532800000000001E-2</v>
      </c>
    </row>
    <row r="12798" spans="1:3" x14ac:dyDescent="0.25">
      <c r="A12798">
        <v>249600</v>
      </c>
      <c r="B12798">
        <f t="shared" si="199"/>
        <v>69.333333333333329</v>
      </c>
      <c r="C12798">
        <v>3.2800000000000003E-2</v>
      </c>
    </row>
    <row r="12799" spans="1:3" x14ac:dyDescent="0.25">
      <c r="A12799">
        <v>249600</v>
      </c>
      <c r="B12799">
        <f t="shared" si="199"/>
        <v>69.333333333333329</v>
      </c>
      <c r="C12799">
        <v>1.22141E-2</v>
      </c>
    </row>
    <row r="12800" spans="1:3" x14ac:dyDescent="0.25">
      <c r="A12800">
        <v>249620</v>
      </c>
      <c r="B12800">
        <f t="shared" si="199"/>
        <v>69.338888888888889</v>
      </c>
      <c r="C12800" s="1">
        <v>-2.5776900000000001E-3</v>
      </c>
    </row>
    <row r="12801" spans="1:3" x14ac:dyDescent="0.25">
      <c r="A12801">
        <v>249640</v>
      </c>
      <c r="B12801">
        <f t="shared" si="199"/>
        <v>69.344444444444449</v>
      </c>
      <c r="C12801" s="1">
        <v>-6.5870399999999997E-3</v>
      </c>
    </row>
    <row r="12802" spans="1:3" x14ac:dyDescent="0.25">
      <c r="A12802">
        <v>249660</v>
      </c>
      <c r="B12802">
        <f t="shared" si="199"/>
        <v>69.349999999999994</v>
      </c>
      <c r="C12802" s="1">
        <v>-9.6036000000000003E-3</v>
      </c>
    </row>
    <row r="12803" spans="1:3" x14ac:dyDescent="0.25">
      <c r="A12803">
        <v>249680</v>
      </c>
      <c r="B12803">
        <f t="shared" ref="B12803:B12866" si="200">A12803/3600</f>
        <v>69.355555555555554</v>
      </c>
      <c r="C12803">
        <v>-1.18374E-2</v>
      </c>
    </row>
    <row r="12804" spans="1:3" x14ac:dyDescent="0.25">
      <c r="A12804">
        <v>249700</v>
      </c>
      <c r="B12804">
        <f t="shared" si="200"/>
        <v>69.361111111111114</v>
      </c>
      <c r="C12804">
        <v>-1.36893E-2</v>
      </c>
    </row>
    <row r="12805" spans="1:3" x14ac:dyDescent="0.25">
      <c r="A12805">
        <v>249720</v>
      </c>
      <c r="B12805">
        <f t="shared" si="200"/>
        <v>69.36666666666666</v>
      </c>
      <c r="C12805">
        <v>-1.54649E-2</v>
      </c>
    </row>
    <row r="12806" spans="1:3" x14ac:dyDescent="0.25">
      <c r="A12806">
        <v>249740</v>
      </c>
      <c r="B12806">
        <f t="shared" si="200"/>
        <v>69.37222222222222</v>
      </c>
      <c r="C12806">
        <v>-1.70113E-2</v>
      </c>
    </row>
    <row r="12807" spans="1:3" x14ac:dyDescent="0.25">
      <c r="A12807">
        <v>249760</v>
      </c>
      <c r="B12807">
        <f t="shared" si="200"/>
        <v>69.37777777777778</v>
      </c>
      <c r="C12807">
        <v>-1.8557799999999999E-2</v>
      </c>
    </row>
    <row r="12808" spans="1:3" x14ac:dyDescent="0.25">
      <c r="A12808">
        <v>249780</v>
      </c>
      <c r="B12808">
        <f t="shared" si="200"/>
        <v>69.38333333333334</v>
      </c>
      <c r="C12808">
        <v>-1.95888E-2</v>
      </c>
    </row>
    <row r="12809" spans="1:3" x14ac:dyDescent="0.25">
      <c r="A12809">
        <v>249800</v>
      </c>
      <c r="B12809">
        <f t="shared" si="200"/>
        <v>69.388888888888886</v>
      </c>
      <c r="C12809">
        <v>-2.07916E-2</v>
      </c>
    </row>
    <row r="12810" spans="1:3" x14ac:dyDescent="0.25">
      <c r="A12810">
        <v>249820</v>
      </c>
      <c r="B12810">
        <f t="shared" si="200"/>
        <v>69.394444444444446</v>
      </c>
      <c r="C12810">
        <v>-2.18035E-2</v>
      </c>
    </row>
    <row r="12811" spans="1:3" x14ac:dyDescent="0.25">
      <c r="A12811">
        <v>249840</v>
      </c>
      <c r="B12811">
        <f t="shared" si="200"/>
        <v>69.400000000000006</v>
      </c>
      <c r="C12811">
        <v>-2.2834400000000001E-2</v>
      </c>
    </row>
    <row r="12812" spans="1:3" x14ac:dyDescent="0.25">
      <c r="A12812">
        <v>249860</v>
      </c>
      <c r="B12812">
        <f t="shared" si="200"/>
        <v>69.405555555555551</v>
      </c>
      <c r="C12812">
        <v>-2.3846300000000001E-2</v>
      </c>
    </row>
    <row r="12813" spans="1:3" x14ac:dyDescent="0.25">
      <c r="A12813">
        <v>249880</v>
      </c>
      <c r="B12813">
        <f t="shared" si="200"/>
        <v>69.411111111111111</v>
      </c>
      <c r="C12813">
        <v>-2.4629100000000001E-2</v>
      </c>
    </row>
    <row r="12814" spans="1:3" x14ac:dyDescent="0.25">
      <c r="A12814">
        <v>249900</v>
      </c>
      <c r="B12814">
        <f t="shared" si="200"/>
        <v>69.416666666666671</v>
      </c>
      <c r="C12814">
        <v>-2.53928E-2</v>
      </c>
    </row>
    <row r="12815" spans="1:3" x14ac:dyDescent="0.25">
      <c r="A12815">
        <v>249920</v>
      </c>
      <c r="B12815">
        <f t="shared" si="200"/>
        <v>69.422222222222217</v>
      </c>
      <c r="C12815">
        <v>-2.6251900000000002E-2</v>
      </c>
    </row>
    <row r="12816" spans="1:3" x14ac:dyDescent="0.25">
      <c r="A12816">
        <v>249940</v>
      </c>
      <c r="B12816">
        <f t="shared" si="200"/>
        <v>69.427777777777777</v>
      </c>
      <c r="C12816">
        <v>-2.6862899999999999E-2</v>
      </c>
    </row>
    <row r="12817" spans="1:3" x14ac:dyDescent="0.25">
      <c r="A12817">
        <v>249960</v>
      </c>
      <c r="B12817">
        <f t="shared" si="200"/>
        <v>69.433333333333337</v>
      </c>
      <c r="C12817">
        <v>-2.7397500000000002E-2</v>
      </c>
    </row>
    <row r="12818" spans="1:3" x14ac:dyDescent="0.25">
      <c r="A12818">
        <v>249980</v>
      </c>
      <c r="B12818">
        <f t="shared" si="200"/>
        <v>69.438888888888883</v>
      </c>
      <c r="C12818">
        <v>-2.8065699999999999E-2</v>
      </c>
    </row>
    <row r="12819" spans="1:3" x14ac:dyDescent="0.25">
      <c r="A12819" s="1">
        <v>250000</v>
      </c>
      <c r="B12819">
        <f t="shared" si="200"/>
        <v>69.444444444444443</v>
      </c>
      <c r="C12819">
        <v>-2.8542999999999999E-2</v>
      </c>
    </row>
    <row r="12820" spans="1:3" x14ac:dyDescent="0.25">
      <c r="A12820">
        <v>250020</v>
      </c>
      <c r="B12820">
        <f t="shared" si="200"/>
        <v>69.45</v>
      </c>
      <c r="C12820">
        <v>-2.9249399999999998E-2</v>
      </c>
    </row>
    <row r="12821" spans="1:3" x14ac:dyDescent="0.25">
      <c r="A12821">
        <v>250040</v>
      </c>
      <c r="B12821">
        <f t="shared" si="200"/>
        <v>69.455555555555549</v>
      </c>
      <c r="C12821">
        <v>-2.9612200000000002E-2</v>
      </c>
    </row>
    <row r="12822" spans="1:3" x14ac:dyDescent="0.25">
      <c r="A12822">
        <v>250060</v>
      </c>
      <c r="B12822">
        <f t="shared" si="200"/>
        <v>69.461111111111109</v>
      </c>
      <c r="C12822">
        <v>-2.9955800000000001E-2</v>
      </c>
    </row>
    <row r="12823" spans="1:3" x14ac:dyDescent="0.25">
      <c r="A12823">
        <v>250080</v>
      </c>
      <c r="B12823">
        <f t="shared" si="200"/>
        <v>69.466666666666669</v>
      </c>
      <c r="C12823">
        <v>-3.04713E-2</v>
      </c>
    </row>
    <row r="12824" spans="1:3" x14ac:dyDescent="0.25">
      <c r="A12824">
        <v>250100</v>
      </c>
      <c r="B12824">
        <f t="shared" si="200"/>
        <v>69.472222222222229</v>
      </c>
      <c r="C12824">
        <v>-3.1044100000000002E-2</v>
      </c>
    </row>
    <row r="12825" spans="1:3" x14ac:dyDescent="0.25">
      <c r="A12825">
        <v>250120</v>
      </c>
      <c r="B12825">
        <f t="shared" si="200"/>
        <v>69.477777777777774</v>
      </c>
      <c r="C12825">
        <v>-3.1464100000000002E-2</v>
      </c>
    </row>
    <row r="12826" spans="1:3" x14ac:dyDescent="0.25">
      <c r="A12826">
        <v>250140</v>
      </c>
      <c r="B12826">
        <f t="shared" si="200"/>
        <v>69.483333333333334</v>
      </c>
      <c r="C12826">
        <v>-3.17314E-2</v>
      </c>
    </row>
    <row r="12827" spans="1:3" x14ac:dyDescent="0.25">
      <c r="A12827">
        <v>250160</v>
      </c>
      <c r="B12827">
        <f t="shared" si="200"/>
        <v>69.488888888888894</v>
      </c>
      <c r="C12827">
        <v>-3.2151399999999997E-2</v>
      </c>
    </row>
    <row r="12828" spans="1:3" x14ac:dyDescent="0.25">
      <c r="A12828">
        <v>250180</v>
      </c>
      <c r="B12828">
        <f t="shared" si="200"/>
        <v>69.49444444444444</v>
      </c>
      <c r="C12828">
        <v>-3.2437800000000003E-2</v>
      </c>
    </row>
    <row r="12829" spans="1:3" x14ac:dyDescent="0.25">
      <c r="A12829">
        <v>250200</v>
      </c>
      <c r="B12829">
        <f t="shared" si="200"/>
        <v>69.5</v>
      </c>
      <c r="C12829">
        <v>-3.2666899999999999E-2</v>
      </c>
    </row>
    <row r="12830" spans="1:3" x14ac:dyDescent="0.25">
      <c r="A12830">
        <v>250200</v>
      </c>
      <c r="B12830">
        <f t="shared" si="200"/>
        <v>69.5</v>
      </c>
      <c r="C12830">
        <v>-1.0719100000000001E-2</v>
      </c>
    </row>
    <row r="12831" spans="1:3" x14ac:dyDescent="0.25">
      <c r="A12831">
        <v>250220</v>
      </c>
      <c r="B12831">
        <f t="shared" si="200"/>
        <v>69.50555555555556</v>
      </c>
      <c r="C12831" s="1">
        <v>2.4626299999999999E-3</v>
      </c>
    </row>
    <row r="12832" spans="1:3" x14ac:dyDescent="0.25">
      <c r="A12832">
        <v>250240</v>
      </c>
      <c r="B12832">
        <f t="shared" si="200"/>
        <v>69.511111111111106</v>
      </c>
      <c r="C12832" s="1">
        <v>6.5865400000000001E-3</v>
      </c>
    </row>
    <row r="12833" spans="1:3" x14ac:dyDescent="0.25">
      <c r="A12833">
        <v>250260</v>
      </c>
      <c r="B12833">
        <f t="shared" si="200"/>
        <v>69.516666666666666</v>
      </c>
      <c r="C12833" s="1">
        <v>9.4312600000000003E-3</v>
      </c>
    </row>
    <row r="12834" spans="1:3" x14ac:dyDescent="0.25">
      <c r="A12834">
        <v>250280</v>
      </c>
      <c r="B12834">
        <f t="shared" si="200"/>
        <v>69.522222222222226</v>
      </c>
      <c r="C12834">
        <v>1.1779599999999999E-2</v>
      </c>
    </row>
    <row r="12835" spans="1:3" x14ac:dyDescent="0.25">
      <c r="A12835">
        <v>250300</v>
      </c>
      <c r="B12835">
        <f t="shared" si="200"/>
        <v>69.527777777777771</v>
      </c>
      <c r="C12835">
        <v>1.38225E-2</v>
      </c>
    </row>
    <row r="12836" spans="1:3" x14ac:dyDescent="0.25">
      <c r="A12836">
        <v>250320</v>
      </c>
      <c r="B12836">
        <f t="shared" si="200"/>
        <v>69.533333333333331</v>
      </c>
      <c r="C12836">
        <v>1.5330699999999999E-2</v>
      </c>
    </row>
    <row r="12837" spans="1:3" x14ac:dyDescent="0.25">
      <c r="A12837">
        <v>250340</v>
      </c>
      <c r="B12837">
        <f t="shared" si="200"/>
        <v>69.538888888888891</v>
      </c>
      <c r="C12837">
        <v>1.7029900000000001E-2</v>
      </c>
    </row>
    <row r="12838" spans="1:3" x14ac:dyDescent="0.25">
      <c r="A12838">
        <v>250360</v>
      </c>
      <c r="B12838">
        <f t="shared" si="200"/>
        <v>69.544444444444451</v>
      </c>
      <c r="C12838">
        <v>1.8385499999999999E-2</v>
      </c>
    </row>
    <row r="12839" spans="1:3" x14ac:dyDescent="0.25">
      <c r="A12839">
        <v>250380</v>
      </c>
      <c r="B12839">
        <f t="shared" si="200"/>
        <v>69.55</v>
      </c>
      <c r="C12839">
        <v>1.9607400000000001E-2</v>
      </c>
    </row>
    <row r="12840" spans="1:3" x14ac:dyDescent="0.25">
      <c r="A12840">
        <v>250400</v>
      </c>
      <c r="B12840">
        <f t="shared" si="200"/>
        <v>69.555555555555557</v>
      </c>
      <c r="C12840">
        <v>2.08484E-2</v>
      </c>
    </row>
    <row r="12841" spans="1:3" x14ac:dyDescent="0.25">
      <c r="A12841">
        <v>250420</v>
      </c>
      <c r="B12841">
        <f t="shared" si="200"/>
        <v>69.561111111111117</v>
      </c>
      <c r="C12841">
        <v>2.1917499999999999E-2</v>
      </c>
    </row>
    <row r="12842" spans="1:3" x14ac:dyDescent="0.25">
      <c r="A12842">
        <v>250440</v>
      </c>
      <c r="B12842">
        <f t="shared" si="200"/>
        <v>69.566666666666663</v>
      </c>
      <c r="C12842">
        <v>2.2795800000000001E-2</v>
      </c>
    </row>
    <row r="12843" spans="1:3" x14ac:dyDescent="0.25">
      <c r="A12843">
        <v>250460</v>
      </c>
      <c r="B12843">
        <f t="shared" si="200"/>
        <v>69.572222222222223</v>
      </c>
      <c r="C12843">
        <v>2.37313E-2</v>
      </c>
    </row>
    <row r="12844" spans="1:3" x14ac:dyDescent="0.25">
      <c r="A12844">
        <v>250480</v>
      </c>
      <c r="B12844">
        <f t="shared" si="200"/>
        <v>69.577777777777783</v>
      </c>
      <c r="C12844">
        <v>2.44377E-2</v>
      </c>
    </row>
    <row r="12845" spans="1:3" x14ac:dyDescent="0.25">
      <c r="A12845">
        <v>250500</v>
      </c>
      <c r="B12845">
        <f t="shared" si="200"/>
        <v>69.583333333333329</v>
      </c>
      <c r="C12845">
        <v>2.5335E-2</v>
      </c>
    </row>
    <row r="12846" spans="1:3" x14ac:dyDescent="0.25">
      <c r="A12846">
        <v>250520</v>
      </c>
      <c r="B12846">
        <f t="shared" si="200"/>
        <v>69.588888888888889</v>
      </c>
      <c r="C12846">
        <v>2.5946E-2</v>
      </c>
    </row>
    <row r="12847" spans="1:3" x14ac:dyDescent="0.25">
      <c r="A12847">
        <v>250540</v>
      </c>
      <c r="B12847">
        <f t="shared" si="200"/>
        <v>69.594444444444449</v>
      </c>
      <c r="C12847">
        <v>2.6824199999999999E-2</v>
      </c>
    </row>
    <row r="12848" spans="1:3" x14ac:dyDescent="0.25">
      <c r="A12848">
        <v>250560</v>
      </c>
      <c r="B12848">
        <f t="shared" si="200"/>
        <v>69.599999999999994</v>
      </c>
      <c r="C12848">
        <v>2.73779E-2</v>
      </c>
    </row>
    <row r="12849" spans="1:3" x14ac:dyDescent="0.25">
      <c r="A12849">
        <v>250580</v>
      </c>
      <c r="B12849">
        <f t="shared" si="200"/>
        <v>69.605555555555554</v>
      </c>
      <c r="C12849">
        <v>2.8027E-2</v>
      </c>
    </row>
    <row r="12850" spans="1:3" x14ac:dyDescent="0.25">
      <c r="A12850">
        <v>250600</v>
      </c>
      <c r="B12850">
        <f t="shared" si="200"/>
        <v>69.611111111111114</v>
      </c>
      <c r="C12850">
        <v>2.8638E-2</v>
      </c>
    </row>
    <row r="12851" spans="1:3" x14ac:dyDescent="0.25">
      <c r="A12851">
        <v>250620</v>
      </c>
      <c r="B12851">
        <f t="shared" si="200"/>
        <v>69.61666666666666</v>
      </c>
      <c r="C12851">
        <v>2.9058E-2</v>
      </c>
    </row>
    <row r="12852" spans="1:3" x14ac:dyDescent="0.25">
      <c r="A12852">
        <v>250640</v>
      </c>
      <c r="B12852">
        <f t="shared" si="200"/>
        <v>69.62222222222222</v>
      </c>
      <c r="C12852">
        <v>2.96498E-2</v>
      </c>
    </row>
    <row r="12853" spans="1:3" x14ac:dyDescent="0.25">
      <c r="A12853">
        <v>250660</v>
      </c>
      <c r="B12853">
        <f t="shared" si="200"/>
        <v>69.62777777777778</v>
      </c>
      <c r="C12853">
        <v>3.0107999999999999E-2</v>
      </c>
    </row>
    <row r="12854" spans="1:3" x14ac:dyDescent="0.25">
      <c r="A12854">
        <v>250680</v>
      </c>
      <c r="B12854">
        <f t="shared" si="200"/>
        <v>69.63333333333334</v>
      </c>
      <c r="C12854">
        <v>3.05472E-2</v>
      </c>
    </row>
    <row r="12855" spans="1:3" x14ac:dyDescent="0.25">
      <c r="A12855">
        <v>250700</v>
      </c>
      <c r="B12855">
        <f t="shared" si="200"/>
        <v>69.638888888888886</v>
      </c>
      <c r="C12855">
        <v>3.1005399999999999E-2</v>
      </c>
    </row>
    <row r="12856" spans="1:3" x14ac:dyDescent="0.25">
      <c r="A12856">
        <v>250720</v>
      </c>
      <c r="B12856">
        <f t="shared" si="200"/>
        <v>69.644444444444446</v>
      </c>
      <c r="C12856">
        <v>3.1501800000000003E-2</v>
      </c>
    </row>
    <row r="12857" spans="1:3" x14ac:dyDescent="0.25">
      <c r="A12857">
        <v>250740</v>
      </c>
      <c r="B12857">
        <f t="shared" si="200"/>
        <v>69.650000000000006</v>
      </c>
      <c r="C12857">
        <v>3.1711799999999998E-2</v>
      </c>
    </row>
    <row r="12858" spans="1:3" x14ac:dyDescent="0.25">
      <c r="A12858">
        <v>250760</v>
      </c>
      <c r="B12858">
        <f t="shared" si="200"/>
        <v>69.655555555555551</v>
      </c>
      <c r="C12858">
        <v>3.2131800000000002E-2</v>
      </c>
    </row>
    <row r="12859" spans="1:3" x14ac:dyDescent="0.25">
      <c r="A12859">
        <v>250780</v>
      </c>
      <c r="B12859">
        <f t="shared" si="200"/>
        <v>69.661111111111111</v>
      </c>
      <c r="C12859">
        <v>3.2551799999999999E-2</v>
      </c>
    </row>
    <row r="12860" spans="1:3" x14ac:dyDescent="0.25">
      <c r="A12860">
        <v>250800</v>
      </c>
      <c r="B12860">
        <f t="shared" si="200"/>
        <v>69.666666666666671</v>
      </c>
      <c r="C12860">
        <v>3.2685499999999999E-2</v>
      </c>
    </row>
    <row r="12861" spans="1:3" x14ac:dyDescent="0.25">
      <c r="A12861">
        <v>250800</v>
      </c>
      <c r="B12861">
        <f t="shared" si="200"/>
        <v>69.666666666666671</v>
      </c>
      <c r="C12861">
        <v>1.22141E-2</v>
      </c>
    </row>
    <row r="12862" spans="1:3" x14ac:dyDescent="0.25">
      <c r="A12862">
        <v>250820</v>
      </c>
      <c r="B12862">
        <f t="shared" si="200"/>
        <v>69.672222222222217</v>
      </c>
      <c r="C12862" s="1">
        <v>-2.7877000000000002E-3</v>
      </c>
    </row>
    <row r="12863" spans="1:3" x14ac:dyDescent="0.25">
      <c r="A12863">
        <v>250840</v>
      </c>
      <c r="B12863">
        <f t="shared" si="200"/>
        <v>69.677777777777777</v>
      </c>
      <c r="C12863" s="1">
        <v>-6.5870399999999997E-3</v>
      </c>
    </row>
    <row r="12864" spans="1:3" x14ac:dyDescent="0.25">
      <c r="A12864">
        <v>250860</v>
      </c>
      <c r="B12864">
        <f t="shared" si="200"/>
        <v>69.683333333333337</v>
      </c>
      <c r="C12864" s="1">
        <v>-9.5844999999999993E-3</v>
      </c>
    </row>
    <row r="12865" spans="1:3" x14ac:dyDescent="0.25">
      <c r="A12865">
        <v>250880</v>
      </c>
      <c r="B12865">
        <f t="shared" si="200"/>
        <v>69.688888888888883</v>
      </c>
      <c r="C12865">
        <v>-1.18756E-2</v>
      </c>
    </row>
    <row r="12866" spans="1:3" x14ac:dyDescent="0.25">
      <c r="A12866">
        <v>250900</v>
      </c>
      <c r="B12866">
        <f t="shared" si="200"/>
        <v>69.694444444444443</v>
      </c>
      <c r="C12866">
        <v>-1.3765700000000001E-2</v>
      </c>
    </row>
    <row r="12867" spans="1:3" x14ac:dyDescent="0.25">
      <c r="A12867">
        <v>250920</v>
      </c>
      <c r="B12867">
        <f t="shared" ref="B12867:B12930" si="201">A12867/3600</f>
        <v>69.7</v>
      </c>
      <c r="C12867">
        <v>-1.55222E-2</v>
      </c>
    </row>
    <row r="12868" spans="1:3" x14ac:dyDescent="0.25">
      <c r="A12868">
        <v>250940</v>
      </c>
      <c r="B12868">
        <f t="shared" si="201"/>
        <v>69.705555555555549</v>
      </c>
      <c r="C12868">
        <v>-1.6973200000000001E-2</v>
      </c>
    </row>
    <row r="12869" spans="1:3" x14ac:dyDescent="0.25">
      <c r="A12869">
        <v>250960</v>
      </c>
      <c r="B12869">
        <f t="shared" si="201"/>
        <v>69.711111111111109</v>
      </c>
      <c r="C12869">
        <v>-1.8386E-2</v>
      </c>
    </row>
    <row r="12870" spans="1:3" x14ac:dyDescent="0.25">
      <c r="A12870">
        <v>250980</v>
      </c>
      <c r="B12870">
        <f t="shared" si="201"/>
        <v>69.716666666666669</v>
      </c>
      <c r="C12870">
        <v>-1.9665100000000001E-2</v>
      </c>
    </row>
    <row r="12871" spans="1:3" x14ac:dyDescent="0.25">
      <c r="A12871">
        <v>251000</v>
      </c>
      <c r="B12871">
        <f t="shared" si="201"/>
        <v>69.722222222222229</v>
      </c>
      <c r="C12871">
        <v>-2.06007E-2</v>
      </c>
    </row>
    <row r="12872" spans="1:3" x14ac:dyDescent="0.25">
      <c r="A12872">
        <v>251020</v>
      </c>
      <c r="B12872">
        <f t="shared" si="201"/>
        <v>69.727777777777774</v>
      </c>
      <c r="C12872">
        <v>-2.18035E-2</v>
      </c>
    </row>
    <row r="12873" spans="1:3" x14ac:dyDescent="0.25">
      <c r="A12873">
        <v>251040</v>
      </c>
      <c r="B12873">
        <f t="shared" si="201"/>
        <v>69.733333333333334</v>
      </c>
      <c r="C12873">
        <v>-2.2853499999999999E-2</v>
      </c>
    </row>
    <row r="12874" spans="1:3" x14ac:dyDescent="0.25">
      <c r="A12874">
        <v>251060</v>
      </c>
      <c r="B12874">
        <f t="shared" si="201"/>
        <v>69.738888888888894</v>
      </c>
      <c r="C12874">
        <v>-2.3674500000000001E-2</v>
      </c>
    </row>
    <row r="12875" spans="1:3" x14ac:dyDescent="0.25">
      <c r="A12875">
        <v>251080</v>
      </c>
      <c r="B12875">
        <f t="shared" si="201"/>
        <v>69.74444444444444</v>
      </c>
      <c r="C12875">
        <v>-2.4361799999999999E-2</v>
      </c>
    </row>
    <row r="12876" spans="1:3" x14ac:dyDescent="0.25">
      <c r="A12876">
        <v>251100</v>
      </c>
      <c r="B12876">
        <f t="shared" si="201"/>
        <v>69.75</v>
      </c>
      <c r="C12876">
        <v>-2.5411900000000001E-2</v>
      </c>
    </row>
    <row r="12877" spans="1:3" x14ac:dyDescent="0.25">
      <c r="A12877">
        <v>251120</v>
      </c>
      <c r="B12877">
        <f t="shared" si="201"/>
        <v>69.75555555555556</v>
      </c>
      <c r="C12877">
        <v>-2.6137400000000002E-2</v>
      </c>
    </row>
    <row r="12878" spans="1:3" x14ac:dyDescent="0.25">
      <c r="A12878">
        <v>251140</v>
      </c>
      <c r="B12878">
        <f t="shared" si="201"/>
        <v>69.761111111111106</v>
      </c>
      <c r="C12878">
        <v>-2.6805599999999999E-2</v>
      </c>
    </row>
    <row r="12879" spans="1:3" x14ac:dyDescent="0.25">
      <c r="A12879">
        <v>251160</v>
      </c>
      <c r="B12879">
        <f t="shared" si="201"/>
        <v>69.766666666666666</v>
      </c>
      <c r="C12879">
        <v>-2.74357E-2</v>
      </c>
    </row>
    <row r="12880" spans="1:3" x14ac:dyDescent="0.25">
      <c r="A12880">
        <v>251180</v>
      </c>
      <c r="B12880">
        <f t="shared" si="201"/>
        <v>69.772222222222226</v>
      </c>
      <c r="C12880">
        <v>-2.8161200000000001E-2</v>
      </c>
    </row>
    <row r="12881" spans="1:3" x14ac:dyDescent="0.25">
      <c r="A12881">
        <v>251200</v>
      </c>
      <c r="B12881">
        <f t="shared" si="201"/>
        <v>69.777777777777771</v>
      </c>
      <c r="C12881">
        <v>-2.85048E-2</v>
      </c>
    </row>
    <row r="12882" spans="1:3" x14ac:dyDescent="0.25">
      <c r="A12882">
        <v>251220</v>
      </c>
      <c r="B12882">
        <f t="shared" si="201"/>
        <v>69.783333333333331</v>
      </c>
      <c r="C12882">
        <v>-2.9134899999999998E-2</v>
      </c>
    </row>
    <row r="12883" spans="1:3" x14ac:dyDescent="0.25">
      <c r="A12883">
        <v>251240</v>
      </c>
      <c r="B12883">
        <f t="shared" si="201"/>
        <v>69.788888888888891</v>
      </c>
      <c r="C12883">
        <v>-2.96312E-2</v>
      </c>
    </row>
    <row r="12884" spans="1:3" x14ac:dyDescent="0.25">
      <c r="A12884">
        <v>251260</v>
      </c>
      <c r="B12884">
        <f t="shared" si="201"/>
        <v>69.794444444444451</v>
      </c>
      <c r="C12884">
        <v>-2.9994E-2</v>
      </c>
    </row>
    <row r="12885" spans="1:3" x14ac:dyDescent="0.25">
      <c r="A12885">
        <v>251280</v>
      </c>
      <c r="B12885">
        <f t="shared" si="201"/>
        <v>69.8</v>
      </c>
      <c r="C12885">
        <v>-3.0452199999999999E-2</v>
      </c>
    </row>
    <row r="12886" spans="1:3" x14ac:dyDescent="0.25">
      <c r="A12886">
        <v>251300</v>
      </c>
      <c r="B12886">
        <f t="shared" si="201"/>
        <v>69.805555555555557</v>
      </c>
      <c r="C12886">
        <v>-3.1082200000000001E-2</v>
      </c>
    </row>
    <row r="12887" spans="1:3" x14ac:dyDescent="0.25">
      <c r="A12887">
        <v>251320</v>
      </c>
      <c r="B12887">
        <f t="shared" si="201"/>
        <v>69.811111111111117</v>
      </c>
      <c r="C12887">
        <v>-3.1234999999999999E-2</v>
      </c>
    </row>
    <row r="12888" spans="1:3" x14ac:dyDescent="0.25">
      <c r="A12888">
        <v>251340</v>
      </c>
      <c r="B12888">
        <f t="shared" si="201"/>
        <v>69.816666666666663</v>
      </c>
      <c r="C12888">
        <v>-3.1693199999999998E-2</v>
      </c>
    </row>
    <row r="12889" spans="1:3" x14ac:dyDescent="0.25">
      <c r="A12889">
        <v>251360</v>
      </c>
      <c r="B12889">
        <f t="shared" si="201"/>
        <v>69.822222222222223</v>
      </c>
      <c r="C12889">
        <v>-3.2151399999999997E-2</v>
      </c>
    </row>
    <row r="12890" spans="1:3" x14ac:dyDescent="0.25">
      <c r="A12890">
        <v>251380</v>
      </c>
      <c r="B12890">
        <f t="shared" si="201"/>
        <v>69.827777777777783</v>
      </c>
      <c r="C12890">
        <v>-3.2246900000000002E-2</v>
      </c>
    </row>
    <row r="12891" spans="1:3" x14ac:dyDescent="0.25">
      <c r="A12891">
        <v>251400</v>
      </c>
      <c r="B12891">
        <f t="shared" si="201"/>
        <v>69.833333333333329</v>
      </c>
      <c r="C12891">
        <v>-3.2666899999999999E-2</v>
      </c>
    </row>
    <row r="12892" spans="1:3" x14ac:dyDescent="0.25">
      <c r="A12892">
        <v>251400</v>
      </c>
      <c r="B12892">
        <f t="shared" si="201"/>
        <v>69.833333333333329</v>
      </c>
      <c r="C12892">
        <v>-1.12002E-2</v>
      </c>
    </row>
    <row r="12893" spans="1:3" x14ac:dyDescent="0.25">
      <c r="A12893">
        <v>251420</v>
      </c>
      <c r="B12893">
        <f t="shared" si="201"/>
        <v>69.838888888888889</v>
      </c>
      <c r="C12893" s="1">
        <v>2.6153700000000001E-3</v>
      </c>
    </row>
    <row r="12894" spans="1:3" x14ac:dyDescent="0.25">
      <c r="A12894">
        <v>251440</v>
      </c>
      <c r="B12894">
        <f t="shared" si="201"/>
        <v>69.844444444444449</v>
      </c>
      <c r="C12894" s="1">
        <v>6.5674399999999999E-3</v>
      </c>
    </row>
    <row r="12895" spans="1:3" x14ac:dyDescent="0.25">
      <c r="A12895">
        <v>251460</v>
      </c>
      <c r="B12895">
        <f t="shared" si="201"/>
        <v>69.849999999999994</v>
      </c>
      <c r="C12895" s="1">
        <v>9.5267300000000006E-3</v>
      </c>
    </row>
    <row r="12896" spans="1:3" x14ac:dyDescent="0.25">
      <c r="A12896">
        <v>251480</v>
      </c>
      <c r="B12896">
        <f t="shared" si="201"/>
        <v>69.855555555555554</v>
      </c>
      <c r="C12896">
        <v>1.1626900000000001E-2</v>
      </c>
    </row>
    <row r="12897" spans="1:3" x14ac:dyDescent="0.25">
      <c r="A12897">
        <v>251500</v>
      </c>
      <c r="B12897">
        <f t="shared" si="201"/>
        <v>69.861111111111114</v>
      </c>
      <c r="C12897">
        <v>1.3650600000000001E-2</v>
      </c>
    </row>
    <row r="12898" spans="1:3" x14ac:dyDescent="0.25">
      <c r="A12898">
        <v>251520</v>
      </c>
      <c r="B12898">
        <f t="shared" si="201"/>
        <v>69.86666666666666</v>
      </c>
      <c r="C12898">
        <v>1.5483500000000001E-2</v>
      </c>
    </row>
    <row r="12899" spans="1:3" x14ac:dyDescent="0.25">
      <c r="A12899">
        <v>251540</v>
      </c>
      <c r="B12899">
        <f t="shared" si="201"/>
        <v>69.87222222222222</v>
      </c>
      <c r="C12899">
        <v>1.69727E-2</v>
      </c>
    </row>
    <row r="12900" spans="1:3" x14ac:dyDescent="0.25">
      <c r="A12900">
        <v>251560</v>
      </c>
      <c r="B12900">
        <f t="shared" si="201"/>
        <v>69.87777777777778</v>
      </c>
      <c r="C12900">
        <v>1.84046E-2</v>
      </c>
    </row>
    <row r="12901" spans="1:3" x14ac:dyDescent="0.25">
      <c r="A12901">
        <v>251580</v>
      </c>
      <c r="B12901">
        <f t="shared" si="201"/>
        <v>69.88333333333334</v>
      </c>
      <c r="C12901">
        <v>1.9721900000000001E-2</v>
      </c>
    </row>
    <row r="12902" spans="1:3" x14ac:dyDescent="0.25">
      <c r="A12902">
        <v>251600</v>
      </c>
      <c r="B12902">
        <f t="shared" si="201"/>
        <v>69.888888888888886</v>
      </c>
      <c r="C12902">
        <v>2.06765E-2</v>
      </c>
    </row>
    <row r="12903" spans="1:3" x14ac:dyDescent="0.25">
      <c r="A12903">
        <v>251620</v>
      </c>
      <c r="B12903">
        <f t="shared" si="201"/>
        <v>69.894444444444446</v>
      </c>
      <c r="C12903">
        <v>2.1802999999999999E-2</v>
      </c>
    </row>
    <row r="12904" spans="1:3" x14ac:dyDescent="0.25">
      <c r="A12904">
        <v>251640</v>
      </c>
      <c r="B12904">
        <f t="shared" si="201"/>
        <v>69.900000000000006</v>
      </c>
      <c r="C12904">
        <v>2.2757599999999999E-2</v>
      </c>
    </row>
    <row r="12905" spans="1:3" x14ac:dyDescent="0.25">
      <c r="A12905">
        <v>251660</v>
      </c>
      <c r="B12905">
        <f t="shared" si="201"/>
        <v>69.905555555555551</v>
      </c>
      <c r="C12905">
        <v>2.37886E-2</v>
      </c>
    </row>
    <row r="12906" spans="1:3" x14ac:dyDescent="0.25">
      <c r="A12906">
        <v>251680</v>
      </c>
      <c r="B12906">
        <f t="shared" si="201"/>
        <v>69.911111111111111</v>
      </c>
      <c r="C12906">
        <v>2.4647700000000002E-2</v>
      </c>
    </row>
    <row r="12907" spans="1:3" x14ac:dyDescent="0.25">
      <c r="A12907">
        <v>251700</v>
      </c>
      <c r="B12907">
        <f t="shared" si="201"/>
        <v>69.916666666666671</v>
      </c>
      <c r="C12907">
        <v>2.5354100000000001E-2</v>
      </c>
    </row>
    <row r="12908" spans="1:3" x14ac:dyDescent="0.25">
      <c r="A12908">
        <v>251720</v>
      </c>
      <c r="B12908">
        <f t="shared" si="201"/>
        <v>69.922222222222217</v>
      </c>
      <c r="C12908">
        <v>2.6098699999999999E-2</v>
      </c>
    </row>
    <row r="12909" spans="1:3" x14ac:dyDescent="0.25">
      <c r="A12909">
        <v>251740</v>
      </c>
      <c r="B12909">
        <f t="shared" si="201"/>
        <v>69.927777777777777</v>
      </c>
      <c r="C12909">
        <v>2.6747799999999999E-2</v>
      </c>
    </row>
    <row r="12910" spans="1:3" x14ac:dyDescent="0.25">
      <c r="A12910">
        <v>251760</v>
      </c>
      <c r="B12910">
        <f t="shared" si="201"/>
        <v>69.933333333333337</v>
      </c>
      <c r="C12910">
        <v>2.7587899999999999E-2</v>
      </c>
    </row>
    <row r="12911" spans="1:3" x14ac:dyDescent="0.25">
      <c r="A12911">
        <v>251780</v>
      </c>
      <c r="B12911">
        <f t="shared" si="201"/>
        <v>69.938888888888883</v>
      </c>
      <c r="C12911">
        <v>2.8122500000000002E-2</v>
      </c>
    </row>
    <row r="12912" spans="1:3" x14ac:dyDescent="0.25">
      <c r="A12912">
        <v>251800</v>
      </c>
      <c r="B12912">
        <f t="shared" si="201"/>
        <v>69.944444444444443</v>
      </c>
      <c r="C12912">
        <v>2.8542499999999998E-2</v>
      </c>
    </row>
    <row r="12913" spans="1:3" x14ac:dyDescent="0.25">
      <c r="A12913">
        <v>251820</v>
      </c>
      <c r="B12913">
        <f t="shared" si="201"/>
        <v>69.95</v>
      </c>
      <c r="C12913">
        <v>2.9000700000000001E-2</v>
      </c>
    </row>
    <row r="12914" spans="1:3" x14ac:dyDescent="0.25">
      <c r="A12914">
        <v>251840</v>
      </c>
      <c r="B12914">
        <f t="shared" si="201"/>
        <v>69.955555555555549</v>
      </c>
      <c r="C12914">
        <v>2.9516199999999999E-2</v>
      </c>
    </row>
    <row r="12915" spans="1:3" x14ac:dyDescent="0.25">
      <c r="A12915">
        <v>251860</v>
      </c>
      <c r="B12915">
        <f t="shared" si="201"/>
        <v>69.961111111111109</v>
      </c>
      <c r="C12915">
        <v>3.0050799999999999E-2</v>
      </c>
    </row>
    <row r="12916" spans="1:3" x14ac:dyDescent="0.25">
      <c r="A12916">
        <v>251880</v>
      </c>
      <c r="B12916">
        <f t="shared" si="201"/>
        <v>69.966666666666669</v>
      </c>
      <c r="C12916">
        <v>3.06044E-2</v>
      </c>
    </row>
    <row r="12917" spans="1:3" x14ac:dyDescent="0.25">
      <c r="A12917">
        <v>251900</v>
      </c>
      <c r="B12917">
        <f t="shared" si="201"/>
        <v>69.972222222222229</v>
      </c>
      <c r="C12917">
        <v>3.08335E-2</v>
      </c>
    </row>
    <row r="12918" spans="1:3" x14ac:dyDescent="0.25">
      <c r="A12918">
        <v>251920</v>
      </c>
      <c r="B12918">
        <f t="shared" si="201"/>
        <v>69.977777777777774</v>
      </c>
      <c r="C12918">
        <v>3.1291800000000002E-2</v>
      </c>
    </row>
    <row r="12919" spans="1:3" x14ac:dyDescent="0.25">
      <c r="A12919">
        <v>251940</v>
      </c>
      <c r="B12919">
        <f t="shared" si="201"/>
        <v>69.983333333333334</v>
      </c>
      <c r="C12919">
        <v>3.19218E-2</v>
      </c>
    </row>
    <row r="12920" spans="1:3" x14ac:dyDescent="0.25">
      <c r="A12920">
        <v>251960</v>
      </c>
      <c r="B12920">
        <f t="shared" si="201"/>
        <v>69.988888888888894</v>
      </c>
      <c r="C12920">
        <v>3.2208199999999999E-2</v>
      </c>
    </row>
    <row r="12921" spans="1:3" x14ac:dyDescent="0.25">
      <c r="A12921">
        <v>251980</v>
      </c>
      <c r="B12921">
        <f t="shared" si="201"/>
        <v>69.99444444444444</v>
      </c>
      <c r="C12921">
        <v>3.25137E-2</v>
      </c>
    </row>
    <row r="12922" spans="1:3" x14ac:dyDescent="0.25">
      <c r="A12922">
        <v>252000</v>
      </c>
      <c r="B12922">
        <f t="shared" si="201"/>
        <v>70</v>
      </c>
      <c r="C12922">
        <v>3.2723700000000001E-2</v>
      </c>
    </row>
    <row r="12923" spans="1:3" x14ac:dyDescent="0.25">
      <c r="A12923">
        <v>252000</v>
      </c>
      <c r="B12923">
        <f t="shared" si="201"/>
        <v>70</v>
      </c>
      <c r="C12923">
        <v>1.2855500000000001E-2</v>
      </c>
    </row>
    <row r="12924" spans="1:3" x14ac:dyDescent="0.25">
      <c r="A12924">
        <v>252020</v>
      </c>
      <c r="B12924">
        <f t="shared" si="201"/>
        <v>70.00555555555556</v>
      </c>
      <c r="C12924" s="1">
        <v>-2.8640699999999998E-3</v>
      </c>
    </row>
    <row r="12925" spans="1:3" x14ac:dyDescent="0.25">
      <c r="A12925">
        <v>252040</v>
      </c>
      <c r="B12925">
        <f t="shared" si="201"/>
        <v>70.011111111111106</v>
      </c>
      <c r="C12925" s="1">
        <v>-6.7015900000000003E-3</v>
      </c>
    </row>
    <row r="12926" spans="1:3" x14ac:dyDescent="0.25">
      <c r="A12926">
        <v>252060</v>
      </c>
      <c r="B12926">
        <f t="shared" si="201"/>
        <v>70.016666666666666</v>
      </c>
      <c r="C12926" s="1">
        <v>-9.6417800000000008E-3</v>
      </c>
    </row>
    <row r="12927" spans="1:3" x14ac:dyDescent="0.25">
      <c r="A12927">
        <v>252080</v>
      </c>
      <c r="B12927">
        <f t="shared" si="201"/>
        <v>70.022222222222226</v>
      </c>
      <c r="C12927">
        <v>-1.1856500000000001E-2</v>
      </c>
    </row>
    <row r="12928" spans="1:3" x14ac:dyDescent="0.25">
      <c r="A12928">
        <v>252100</v>
      </c>
      <c r="B12928">
        <f t="shared" si="201"/>
        <v>70.027777777777771</v>
      </c>
      <c r="C12928">
        <v>-1.3823E-2</v>
      </c>
    </row>
    <row r="12929" spans="1:3" x14ac:dyDescent="0.25">
      <c r="A12929">
        <v>252120</v>
      </c>
      <c r="B12929">
        <f t="shared" si="201"/>
        <v>70.033333333333331</v>
      </c>
      <c r="C12929">
        <v>-1.53694E-2</v>
      </c>
    </row>
    <row r="12930" spans="1:3" x14ac:dyDescent="0.25">
      <c r="A12930">
        <v>252140</v>
      </c>
      <c r="B12930">
        <f t="shared" si="201"/>
        <v>70.038888888888891</v>
      </c>
      <c r="C12930">
        <v>-1.7125899999999999E-2</v>
      </c>
    </row>
    <row r="12931" spans="1:3" x14ac:dyDescent="0.25">
      <c r="A12931">
        <v>252160</v>
      </c>
      <c r="B12931">
        <f t="shared" ref="B12931:B12994" si="202">A12931/3600</f>
        <v>70.044444444444451</v>
      </c>
      <c r="C12931">
        <v>-1.8386E-2</v>
      </c>
    </row>
    <row r="12932" spans="1:3" x14ac:dyDescent="0.25">
      <c r="A12932">
        <v>252180</v>
      </c>
      <c r="B12932">
        <f t="shared" si="202"/>
        <v>70.05</v>
      </c>
      <c r="C12932">
        <v>-1.95888E-2</v>
      </c>
    </row>
    <row r="12933" spans="1:3" x14ac:dyDescent="0.25">
      <c r="A12933">
        <v>252200</v>
      </c>
      <c r="B12933">
        <f t="shared" si="202"/>
        <v>70.055555555555557</v>
      </c>
      <c r="C12933">
        <v>-2.0810700000000001E-2</v>
      </c>
    </row>
    <row r="12934" spans="1:3" x14ac:dyDescent="0.25">
      <c r="A12934">
        <v>252220</v>
      </c>
      <c r="B12934">
        <f t="shared" si="202"/>
        <v>70.061111111111117</v>
      </c>
      <c r="C12934">
        <v>-2.17462E-2</v>
      </c>
    </row>
    <row r="12935" spans="1:3" x14ac:dyDescent="0.25">
      <c r="A12935">
        <v>252240</v>
      </c>
      <c r="B12935">
        <f t="shared" si="202"/>
        <v>70.066666666666663</v>
      </c>
      <c r="C12935">
        <v>-2.2949000000000001E-2</v>
      </c>
    </row>
    <row r="12936" spans="1:3" x14ac:dyDescent="0.25">
      <c r="A12936">
        <v>252260</v>
      </c>
      <c r="B12936">
        <f t="shared" si="202"/>
        <v>70.072222222222223</v>
      </c>
      <c r="C12936">
        <v>-2.37127E-2</v>
      </c>
    </row>
    <row r="12937" spans="1:3" x14ac:dyDescent="0.25">
      <c r="A12937">
        <v>252280</v>
      </c>
      <c r="B12937">
        <f t="shared" si="202"/>
        <v>70.077777777777783</v>
      </c>
      <c r="C12937">
        <v>-2.4590899999999999E-2</v>
      </c>
    </row>
    <row r="12938" spans="1:3" x14ac:dyDescent="0.25">
      <c r="A12938">
        <v>252300</v>
      </c>
      <c r="B12938">
        <f t="shared" si="202"/>
        <v>70.083333333333329</v>
      </c>
      <c r="C12938">
        <v>-2.5316399999999999E-2</v>
      </c>
    </row>
    <row r="12939" spans="1:3" x14ac:dyDescent="0.25">
      <c r="A12939">
        <v>252320</v>
      </c>
      <c r="B12939">
        <f t="shared" si="202"/>
        <v>70.088888888888889</v>
      </c>
      <c r="C12939">
        <v>-2.5965599999999998E-2</v>
      </c>
    </row>
    <row r="12940" spans="1:3" x14ac:dyDescent="0.25">
      <c r="A12940">
        <v>252340</v>
      </c>
      <c r="B12940">
        <f t="shared" si="202"/>
        <v>70.094444444444449</v>
      </c>
      <c r="C12940">
        <v>-2.6691099999999999E-2</v>
      </c>
    </row>
    <row r="12941" spans="1:3" x14ac:dyDescent="0.25">
      <c r="A12941">
        <v>252360</v>
      </c>
      <c r="B12941">
        <f t="shared" si="202"/>
        <v>70.099999999999994</v>
      </c>
      <c r="C12941">
        <v>-2.7302E-2</v>
      </c>
    </row>
    <row r="12942" spans="1:3" x14ac:dyDescent="0.25">
      <c r="A12942">
        <v>252380</v>
      </c>
      <c r="B12942">
        <f t="shared" si="202"/>
        <v>70.105555555555554</v>
      </c>
      <c r="C12942">
        <v>-2.80848E-2</v>
      </c>
    </row>
    <row r="12943" spans="1:3" x14ac:dyDescent="0.25">
      <c r="A12943">
        <v>252400</v>
      </c>
      <c r="B12943">
        <f t="shared" si="202"/>
        <v>70.111111111111114</v>
      </c>
      <c r="C12943">
        <v>-2.8581200000000001E-2</v>
      </c>
    </row>
    <row r="12944" spans="1:3" x14ac:dyDescent="0.25">
      <c r="A12944">
        <v>252420</v>
      </c>
      <c r="B12944">
        <f t="shared" si="202"/>
        <v>70.11666666666666</v>
      </c>
      <c r="C12944">
        <v>-2.8962999999999999E-2</v>
      </c>
    </row>
    <row r="12945" spans="1:3" x14ac:dyDescent="0.25">
      <c r="A12945">
        <v>252440</v>
      </c>
      <c r="B12945">
        <f t="shared" si="202"/>
        <v>70.12222222222222</v>
      </c>
      <c r="C12945">
        <v>-2.97649E-2</v>
      </c>
    </row>
    <row r="12946" spans="1:3" x14ac:dyDescent="0.25">
      <c r="A12946">
        <v>252460</v>
      </c>
      <c r="B12946">
        <f t="shared" si="202"/>
        <v>70.12777777777778</v>
      </c>
      <c r="C12946">
        <v>-3.0070400000000001E-2</v>
      </c>
    </row>
    <row r="12947" spans="1:3" x14ac:dyDescent="0.25">
      <c r="A12947">
        <v>252480</v>
      </c>
      <c r="B12947">
        <f t="shared" si="202"/>
        <v>70.13333333333334</v>
      </c>
      <c r="C12947">
        <v>-3.0433100000000001E-2</v>
      </c>
    </row>
    <row r="12948" spans="1:3" x14ac:dyDescent="0.25">
      <c r="A12948">
        <v>252500</v>
      </c>
      <c r="B12948">
        <f t="shared" si="202"/>
        <v>70.138888888888886</v>
      </c>
      <c r="C12948">
        <v>-3.08913E-2</v>
      </c>
    </row>
    <row r="12949" spans="1:3" x14ac:dyDescent="0.25">
      <c r="A12949">
        <v>252520</v>
      </c>
      <c r="B12949">
        <f t="shared" si="202"/>
        <v>70.144444444444446</v>
      </c>
      <c r="C12949">
        <v>-3.1349500000000002E-2</v>
      </c>
    </row>
    <row r="12950" spans="1:3" x14ac:dyDescent="0.25">
      <c r="A12950">
        <v>252540</v>
      </c>
      <c r="B12950">
        <f t="shared" si="202"/>
        <v>70.150000000000006</v>
      </c>
      <c r="C12950">
        <v>-3.1674099999999997E-2</v>
      </c>
    </row>
    <row r="12951" spans="1:3" x14ac:dyDescent="0.25">
      <c r="A12951">
        <v>252560</v>
      </c>
      <c r="B12951">
        <f t="shared" si="202"/>
        <v>70.155555555555551</v>
      </c>
      <c r="C12951">
        <v>-3.2074999999999999E-2</v>
      </c>
    </row>
    <row r="12952" spans="1:3" x14ac:dyDescent="0.25">
      <c r="A12952">
        <v>252580</v>
      </c>
      <c r="B12952">
        <f t="shared" si="202"/>
        <v>70.161111111111111</v>
      </c>
      <c r="C12952">
        <v>-3.2285099999999997E-2</v>
      </c>
    </row>
    <row r="12953" spans="1:3" x14ac:dyDescent="0.25">
      <c r="A12953">
        <v>252600</v>
      </c>
      <c r="B12953">
        <f t="shared" si="202"/>
        <v>70.166666666666671</v>
      </c>
      <c r="C12953">
        <v>-3.2590500000000001E-2</v>
      </c>
    </row>
    <row r="12954" spans="1:3" x14ac:dyDescent="0.25">
      <c r="A12954">
        <v>252600</v>
      </c>
      <c r="B12954">
        <f t="shared" si="202"/>
        <v>70.166666666666671</v>
      </c>
      <c r="C12954">
        <v>-1.112E-2</v>
      </c>
    </row>
    <row r="12955" spans="1:3" x14ac:dyDescent="0.25">
      <c r="A12955">
        <v>252620</v>
      </c>
      <c r="B12955">
        <f t="shared" si="202"/>
        <v>70.172222222222217</v>
      </c>
      <c r="C12955" s="1">
        <v>2.7681099999999998E-3</v>
      </c>
    </row>
    <row r="12956" spans="1:3" x14ac:dyDescent="0.25">
      <c r="A12956">
        <v>252640</v>
      </c>
      <c r="B12956">
        <f t="shared" si="202"/>
        <v>70.177777777777777</v>
      </c>
      <c r="C12956" s="1">
        <v>6.6056300000000004E-3</v>
      </c>
    </row>
    <row r="12957" spans="1:3" x14ac:dyDescent="0.25">
      <c r="A12957">
        <v>252660</v>
      </c>
      <c r="B12957">
        <f t="shared" si="202"/>
        <v>70.183333333333337</v>
      </c>
      <c r="C12957" s="1">
        <v>9.5267300000000006E-3</v>
      </c>
    </row>
    <row r="12958" spans="1:3" x14ac:dyDescent="0.25">
      <c r="A12958">
        <v>252680</v>
      </c>
      <c r="B12958">
        <f t="shared" si="202"/>
        <v>70.188888888888883</v>
      </c>
      <c r="C12958">
        <v>1.16078E-2</v>
      </c>
    </row>
    <row r="12959" spans="1:3" x14ac:dyDescent="0.25">
      <c r="A12959">
        <v>252700</v>
      </c>
      <c r="B12959">
        <f t="shared" si="202"/>
        <v>70.194444444444443</v>
      </c>
      <c r="C12959">
        <v>1.39179E-2</v>
      </c>
    </row>
    <row r="12960" spans="1:3" x14ac:dyDescent="0.25">
      <c r="A12960">
        <v>252720</v>
      </c>
      <c r="B12960">
        <f t="shared" si="202"/>
        <v>70.2</v>
      </c>
      <c r="C12960">
        <v>1.5540699999999999E-2</v>
      </c>
    </row>
    <row r="12961" spans="1:3" x14ac:dyDescent="0.25">
      <c r="A12961">
        <v>252740</v>
      </c>
      <c r="B12961">
        <f t="shared" si="202"/>
        <v>70.205555555555549</v>
      </c>
      <c r="C12961">
        <v>1.6819899999999999E-2</v>
      </c>
    </row>
    <row r="12962" spans="1:3" x14ac:dyDescent="0.25">
      <c r="A12962">
        <v>252760</v>
      </c>
      <c r="B12962">
        <f t="shared" si="202"/>
        <v>70.211111111111109</v>
      </c>
      <c r="C12962">
        <v>1.82136E-2</v>
      </c>
    </row>
    <row r="12963" spans="1:3" x14ac:dyDescent="0.25">
      <c r="A12963">
        <v>252780</v>
      </c>
      <c r="B12963">
        <f t="shared" si="202"/>
        <v>70.216666666666669</v>
      </c>
      <c r="C12963">
        <v>1.9702799999999999E-2</v>
      </c>
    </row>
    <row r="12964" spans="1:3" x14ac:dyDescent="0.25">
      <c r="A12964">
        <v>252800</v>
      </c>
      <c r="B12964">
        <f t="shared" si="202"/>
        <v>70.222222222222229</v>
      </c>
      <c r="C12964">
        <v>2.07338E-2</v>
      </c>
    </row>
    <row r="12965" spans="1:3" x14ac:dyDescent="0.25">
      <c r="A12965">
        <v>252820</v>
      </c>
      <c r="B12965">
        <f t="shared" si="202"/>
        <v>70.227777777777774</v>
      </c>
      <c r="C12965">
        <v>2.1841200000000002E-2</v>
      </c>
    </row>
    <row r="12966" spans="1:3" x14ac:dyDescent="0.25">
      <c r="A12966">
        <v>252840</v>
      </c>
      <c r="B12966">
        <f t="shared" si="202"/>
        <v>70.233333333333334</v>
      </c>
      <c r="C12966">
        <v>2.28912E-2</v>
      </c>
    </row>
    <row r="12967" spans="1:3" x14ac:dyDescent="0.25">
      <c r="A12967">
        <v>252860</v>
      </c>
      <c r="B12967">
        <f t="shared" si="202"/>
        <v>70.238888888888894</v>
      </c>
      <c r="C12967">
        <v>2.3807600000000002E-2</v>
      </c>
    </row>
    <row r="12968" spans="1:3" x14ac:dyDescent="0.25">
      <c r="A12968">
        <v>252880</v>
      </c>
      <c r="B12968">
        <f t="shared" si="202"/>
        <v>70.24444444444444</v>
      </c>
      <c r="C12968">
        <v>2.4533099999999999E-2</v>
      </c>
    </row>
    <row r="12969" spans="1:3" x14ac:dyDescent="0.25">
      <c r="A12969">
        <v>252900</v>
      </c>
      <c r="B12969">
        <f t="shared" si="202"/>
        <v>70.25</v>
      </c>
      <c r="C12969">
        <v>2.5296800000000001E-2</v>
      </c>
    </row>
    <row r="12970" spans="1:3" x14ac:dyDescent="0.25">
      <c r="A12970">
        <v>252920</v>
      </c>
      <c r="B12970">
        <f t="shared" si="202"/>
        <v>70.25555555555556</v>
      </c>
      <c r="C12970">
        <v>2.6003200000000001E-2</v>
      </c>
    </row>
    <row r="12971" spans="1:3" x14ac:dyDescent="0.25">
      <c r="A12971">
        <v>252940</v>
      </c>
      <c r="B12971">
        <f t="shared" si="202"/>
        <v>70.261111111111106</v>
      </c>
      <c r="C12971">
        <v>2.67096E-2</v>
      </c>
    </row>
    <row r="12972" spans="1:3" x14ac:dyDescent="0.25">
      <c r="A12972">
        <v>252960</v>
      </c>
      <c r="B12972">
        <f t="shared" si="202"/>
        <v>70.266666666666666</v>
      </c>
      <c r="C12972">
        <v>2.7473299999999999E-2</v>
      </c>
    </row>
    <row r="12973" spans="1:3" x14ac:dyDescent="0.25">
      <c r="A12973">
        <v>252980</v>
      </c>
      <c r="B12973">
        <f t="shared" si="202"/>
        <v>70.272222222222226</v>
      </c>
      <c r="C12973">
        <v>2.7950599999999999E-2</v>
      </c>
    </row>
    <row r="12974" spans="1:3" x14ac:dyDescent="0.25">
      <c r="A12974">
        <v>253000</v>
      </c>
      <c r="B12974">
        <f t="shared" si="202"/>
        <v>70.277777777777771</v>
      </c>
      <c r="C12974">
        <v>2.8695200000000001E-2</v>
      </c>
    </row>
    <row r="12975" spans="1:3" x14ac:dyDescent="0.25">
      <c r="A12975">
        <v>253020</v>
      </c>
      <c r="B12975">
        <f t="shared" si="202"/>
        <v>70.283333333333331</v>
      </c>
      <c r="C12975">
        <v>2.9038899999999999E-2</v>
      </c>
    </row>
    <row r="12976" spans="1:3" x14ac:dyDescent="0.25">
      <c r="A12976">
        <v>253040</v>
      </c>
      <c r="B12976">
        <f t="shared" si="202"/>
        <v>70.288888888888891</v>
      </c>
      <c r="C12976">
        <v>2.96498E-2</v>
      </c>
    </row>
    <row r="12977" spans="1:3" x14ac:dyDescent="0.25">
      <c r="A12977">
        <v>253060</v>
      </c>
      <c r="B12977">
        <f t="shared" si="202"/>
        <v>70.294444444444451</v>
      </c>
      <c r="C12977">
        <v>3.01271E-2</v>
      </c>
    </row>
    <row r="12978" spans="1:3" x14ac:dyDescent="0.25">
      <c r="A12978">
        <v>253080</v>
      </c>
      <c r="B12978">
        <f t="shared" si="202"/>
        <v>70.3</v>
      </c>
      <c r="C12978">
        <v>3.0585399999999999E-2</v>
      </c>
    </row>
    <row r="12979" spans="1:3" x14ac:dyDescent="0.25">
      <c r="A12979">
        <v>253100</v>
      </c>
      <c r="B12979">
        <f t="shared" si="202"/>
        <v>70.305555555555557</v>
      </c>
      <c r="C12979">
        <v>3.0871699999999998E-2</v>
      </c>
    </row>
    <row r="12980" spans="1:3" x14ac:dyDescent="0.25">
      <c r="A12980">
        <v>253120</v>
      </c>
      <c r="B12980">
        <f t="shared" si="202"/>
        <v>70.311111111111117</v>
      </c>
      <c r="C12980">
        <v>3.1501800000000003E-2</v>
      </c>
    </row>
    <row r="12981" spans="1:3" x14ac:dyDescent="0.25">
      <c r="A12981">
        <v>253140</v>
      </c>
      <c r="B12981">
        <f t="shared" si="202"/>
        <v>70.316666666666663</v>
      </c>
      <c r="C12981">
        <v>3.1673600000000003E-2</v>
      </c>
    </row>
    <row r="12982" spans="1:3" x14ac:dyDescent="0.25">
      <c r="A12982">
        <v>253160</v>
      </c>
      <c r="B12982">
        <f t="shared" si="202"/>
        <v>70.322222222222223</v>
      </c>
      <c r="C12982">
        <v>3.1998199999999997E-2</v>
      </c>
    </row>
    <row r="12983" spans="1:3" x14ac:dyDescent="0.25">
      <c r="A12983">
        <v>253180</v>
      </c>
      <c r="B12983">
        <f t="shared" si="202"/>
        <v>70.327777777777783</v>
      </c>
      <c r="C12983">
        <v>3.2208199999999999E-2</v>
      </c>
    </row>
    <row r="12984" spans="1:3" x14ac:dyDescent="0.25">
      <c r="A12984">
        <v>253200</v>
      </c>
      <c r="B12984">
        <f t="shared" si="202"/>
        <v>70.333333333333329</v>
      </c>
      <c r="C12984">
        <v>3.27046E-2</v>
      </c>
    </row>
    <row r="12985" spans="1:3" x14ac:dyDescent="0.25">
      <c r="A12985">
        <v>253200</v>
      </c>
      <c r="B12985">
        <f t="shared" si="202"/>
        <v>70.333333333333329</v>
      </c>
      <c r="C12985">
        <v>1.22942E-2</v>
      </c>
    </row>
    <row r="12986" spans="1:3" x14ac:dyDescent="0.25">
      <c r="A12986">
        <v>253220</v>
      </c>
      <c r="B12986">
        <f t="shared" si="202"/>
        <v>70.338888888888889</v>
      </c>
      <c r="C12986" s="1">
        <v>-2.7686099999999999E-3</v>
      </c>
    </row>
    <row r="12987" spans="1:3" x14ac:dyDescent="0.25">
      <c r="A12987">
        <v>253240</v>
      </c>
      <c r="B12987">
        <f t="shared" si="202"/>
        <v>70.344444444444449</v>
      </c>
      <c r="C12987" s="1">
        <v>-6.6252200000000002E-3</v>
      </c>
    </row>
    <row r="12988" spans="1:3" x14ac:dyDescent="0.25">
      <c r="A12988">
        <v>253260</v>
      </c>
      <c r="B12988">
        <f t="shared" si="202"/>
        <v>70.349999999999994</v>
      </c>
      <c r="C12988" s="1">
        <v>-9.4317700000000008E-3</v>
      </c>
    </row>
    <row r="12989" spans="1:3" x14ac:dyDescent="0.25">
      <c r="A12989">
        <v>253280</v>
      </c>
      <c r="B12989">
        <f t="shared" si="202"/>
        <v>70.355555555555554</v>
      </c>
      <c r="C12989">
        <v>-1.1665500000000001E-2</v>
      </c>
    </row>
    <row r="12990" spans="1:3" x14ac:dyDescent="0.25">
      <c r="A12990">
        <v>253300</v>
      </c>
      <c r="B12990">
        <f t="shared" si="202"/>
        <v>70.361111111111114</v>
      </c>
      <c r="C12990">
        <v>-1.37275E-2</v>
      </c>
    </row>
    <row r="12991" spans="1:3" x14ac:dyDescent="0.25">
      <c r="A12991">
        <v>253320</v>
      </c>
      <c r="B12991">
        <f t="shared" si="202"/>
        <v>70.36666666666666</v>
      </c>
      <c r="C12991">
        <v>-1.54076E-2</v>
      </c>
    </row>
    <row r="12992" spans="1:3" x14ac:dyDescent="0.25">
      <c r="A12992">
        <v>253340</v>
      </c>
      <c r="B12992">
        <f t="shared" si="202"/>
        <v>70.37222222222222</v>
      </c>
      <c r="C12992">
        <v>-1.68968E-2</v>
      </c>
    </row>
    <row r="12993" spans="1:3" x14ac:dyDescent="0.25">
      <c r="A12993">
        <v>253360</v>
      </c>
      <c r="B12993">
        <f t="shared" si="202"/>
        <v>70.37777777777778</v>
      </c>
      <c r="C12993">
        <v>-1.8252299999999999E-2</v>
      </c>
    </row>
    <row r="12994" spans="1:3" x14ac:dyDescent="0.25">
      <c r="A12994">
        <v>253380</v>
      </c>
      <c r="B12994">
        <f t="shared" si="202"/>
        <v>70.38333333333334</v>
      </c>
      <c r="C12994">
        <v>-1.9741499999999999E-2</v>
      </c>
    </row>
    <row r="12995" spans="1:3" x14ac:dyDescent="0.25">
      <c r="A12995">
        <v>253400</v>
      </c>
      <c r="B12995">
        <f t="shared" ref="B12995:B13058" si="203">A12995/3600</f>
        <v>70.388888888888886</v>
      </c>
      <c r="C12995">
        <v>-2.0829799999999999E-2</v>
      </c>
    </row>
    <row r="12996" spans="1:3" x14ac:dyDescent="0.25">
      <c r="A12996">
        <v>253420</v>
      </c>
      <c r="B12996">
        <f t="shared" si="203"/>
        <v>70.394444444444446</v>
      </c>
      <c r="C12996">
        <v>-2.1841699999999999E-2</v>
      </c>
    </row>
    <row r="12997" spans="1:3" x14ac:dyDescent="0.25">
      <c r="A12997">
        <v>253440</v>
      </c>
      <c r="B12997">
        <f t="shared" si="203"/>
        <v>70.400000000000006</v>
      </c>
      <c r="C12997">
        <v>-2.2777200000000001E-2</v>
      </c>
    </row>
    <row r="12998" spans="1:3" x14ac:dyDescent="0.25">
      <c r="A12998">
        <v>253460</v>
      </c>
      <c r="B12998">
        <f t="shared" si="203"/>
        <v>70.405555555555551</v>
      </c>
      <c r="C12998">
        <v>-2.3769999999999999E-2</v>
      </c>
    </row>
    <row r="12999" spans="1:3" x14ac:dyDescent="0.25">
      <c r="A12999">
        <v>253480</v>
      </c>
      <c r="B12999">
        <f t="shared" si="203"/>
        <v>70.411111111111111</v>
      </c>
      <c r="C12999">
        <v>-2.45527E-2</v>
      </c>
    </row>
    <row r="13000" spans="1:3" x14ac:dyDescent="0.25">
      <c r="A13000">
        <v>253500</v>
      </c>
      <c r="B13000">
        <f t="shared" si="203"/>
        <v>70.416666666666671</v>
      </c>
      <c r="C13000">
        <v>-2.55073E-2</v>
      </c>
    </row>
    <row r="13001" spans="1:3" x14ac:dyDescent="0.25">
      <c r="A13001">
        <v>253520</v>
      </c>
      <c r="B13001">
        <f t="shared" si="203"/>
        <v>70.422222222222217</v>
      </c>
      <c r="C13001">
        <v>-2.6137400000000002E-2</v>
      </c>
    </row>
    <row r="13002" spans="1:3" x14ac:dyDescent="0.25">
      <c r="A13002">
        <v>253540</v>
      </c>
      <c r="B13002">
        <f t="shared" si="203"/>
        <v>70.427777777777777</v>
      </c>
      <c r="C13002">
        <v>-2.66529E-2</v>
      </c>
    </row>
    <row r="13003" spans="1:3" x14ac:dyDescent="0.25">
      <c r="A13003">
        <v>253560</v>
      </c>
      <c r="B13003">
        <f t="shared" si="203"/>
        <v>70.433333333333337</v>
      </c>
      <c r="C13003">
        <v>-2.7321100000000001E-2</v>
      </c>
    </row>
    <row r="13004" spans="1:3" x14ac:dyDescent="0.25">
      <c r="A13004">
        <v>253580</v>
      </c>
      <c r="B13004">
        <f t="shared" si="203"/>
        <v>70.438888888888883</v>
      </c>
      <c r="C13004">
        <v>-2.82566E-2</v>
      </c>
    </row>
    <row r="13005" spans="1:3" x14ac:dyDescent="0.25">
      <c r="A13005">
        <v>253600</v>
      </c>
      <c r="B13005">
        <f t="shared" si="203"/>
        <v>70.444444444444443</v>
      </c>
      <c r="C13005">
        <v>-2.8523900000000001E-2</v>
      </c>
    </row>
    <row r="13006" spans="1:3" x14ac:dyDescent="0.25">
      <c r="A13006">
        <v>253620</v>
      </c>
      <c r="B13006">
        <f t="shared" si="203"/>
        <v>70.45</v>
      </c>
      <c r="C13006">
        <v>-2.91539E-2</v>
      </c>
    </row>
    <row r="13007" spans="1:3" x14ac:dyDescent="0.25">
      <c r="A13007">
        <v>253640</v>
      </c>
      <c r="B13007">
        <f t="shared" si="203"/>
        <v>70.455555555555549</v>
      </c>
      <c r="C13007">
        <v>-2.9612200000000002E-2</v>
      </c>
    </row>
    <row r="13008" spans="1:3" x14ac:dyDescent="0.25">
      <c r="A13008">
        <v>253660</v>
      </c>
      <c r="B13008">
        <f t="shared" si="203"/>
        <v>70.461111111111109</v>
      </c>
      <c r="C13008">
        <v>-3.0032199999999998E-2</v>
      </c>
    </row>
    <row r="13009" spans="1:3" x14ac:dyDescent="0.25">
      <c r="A13009">
        <v>253680</v>
      </c>
      <c r="B13009">
        <f t="shared" si="203"/>
        <v>70.466666666666669</v>
      </c>
      <c r="C13009">
        <v>-3.04713E-2</v>
      </c>
    </row>
    <row r="13010" spans="1:3" x14ac:dyDescent="0.25">
      <c r="A13010">
        <v>253700</v>
      </c>
      <c r="B13010">
        <f t="shared" si="203"/>
        <v>70.472222222222229</v>
      </c>
      <c r="C13010">
        <v>-3.1139500000000001E-2</v>
      </c>
    </row>
    <row r="13011" spans="1:3" x14ac:dyDescent="0.25">
      <c r="A13011">
        <v>253720</v>
      </c>
      <c r="B13011">
        <f t="shared" si="203"/>
        <v>70.477777777777774</v>
      </c>
      <c r="C13011">
        <v>-3.1445000000000001E-2</v>
      </c>
    </row>
    <row r="13012" spans="1:3" x14ac:dyDescent="0.25">
      <c r="A13012">
        <v>253740</v>
      </c>
      <c r="B13012">
        <f t="shared" si="203"/>
        <v>70.483333333333334</v>
      </c>
      <c r="C13012">
        <v>-3.1635900000000002E-2</v>
      </c>
    </row>
    <row r="13013" spans="1:3" x14ac:dyDescent="0.25">
      <c r="A13013">
        <v>253760</v>
      </c>
      <c r="B13013">
        <f t="shared" si="203"/>
        <v>70.488888888888894</v>
      </c>
      <c r="C13013">
        <v>-3.1998699999999998E-2</v>
      </c>
    </row>
    <row r="13014" spans="1:3" x14ac:dyDescent="0.25">
      <c r="A13014">
        <v>253780</v>
      </c>
      <c r="B13014">
        <f t="shared" si="203"/>
        <v>70.49444444444444</v>
      </c>
      <c r="C13014">
        <v>-3.2246900000000002E-2</v>
      </c>
    </row>
    <row r="13015" spans="1:3" x14ac:dyDescent="0.25">
      <c r="A13015">
        <v>253800</v>
      </c>
      <c r="B13015">
        <f t="shared" si="203"/>
        <v>70.5</v>
      </c>
      <c r="C13015">
        <v>-3.2666899999999999E-2</v>
      </c>
    </row>
    <row r="13016" spans="1:3" x14ac:dyDescent="0.25">
      <c r="A13016">
        <v>253800</v>
      </c>
      <c r="B13016">
        <f t="shared" si="203"/>
        <v>70.5</v>
      </c>
      <c r="C13016">
        <v>-1.0558700000000001E-2</v>
      </c>
    </row>
    <row r="13017" spans="1:3" x14ac:dyDescent="0.25">
      <c r="A13017">
        <v>253820</v>
      </c>
      <c r="B13017">
        <f t="shared" si="203"/>
        <v>70.50555555555556</v>
      </c>
      <c r="C13017" s="1">
        <v>2.5580999999999998E-3</v>
      </c>
    </row>
    <row r="13018" spans="1:3" x14ac:dyDescent="0.25">
      <c r="A13018">
        <v>253840</v>
      </c>
      <c r="B13018">
        <f t="shared" si="203"/>
        <v>70.511111111111106</v>
      </c>
      <c r="C13018" s="1">
        <v>6.4910799999999998E-3</v>
      </c>
    </row>
    <row r="13019" spans="1:3" x14ac:dyDescent="0.25">
      <c r="A13019">
        <v>253860</v>
      </c>
      <c r="B13019">
        <f t="shared" si="203"/>
        <v>70.516666666666666</v>
      </c>
      <c r="C13019" s="1">
        <v>9.4503599999999997E-3</v>
      </c>
    </row>
    <row r="13020" spans="1:3" x14ac:dyDescent="0.25">
      <c r="A13020">
        <v>253880</v>
      </c>
      <c r="B13020">
        <f t="shared" si="203"/>
        <v>70.522222222222226</v>
      </c>
      <c r="C13020">
        <v>1.1779599999999999E-2</v>
      </c>
    </row>
    <row r="13021" spans="1:3" x14ac:dyDescent="0.25">
      <c r="A13021">
        <v>253900</v>
      </c>
      <c r="B13021">
        <f t="shared" si="203"/>
        <v>70.527777777777771</v>
      </c>
      <c r="C13021">
        <v>1.38415E-2</v>
      </c>
    </row>
    <row r="13022" spans="1:3" x14ac:dyDescent="0.25">
      <c r="A13022">
        <v>253920</v>
      </c>
      <c r="B13022">
        <f t="shared" si="203"/>
        <v>70.533333333333331</v>
      </c>
      <c r="C13022">
        <v>1.54644E-2</v>
      </c>
    </row>
    <row r="13023" spans="1:3" x14ac:dyDescent="0.25">
      <c r="A13023">
        <v>253940</v>
      </c>
      <c r="B13023">
        <f t="shared" si="203"/>
        <v>70.538888888888891</v>
      </c>
      <c r="C13023">
        <v>1.6953599999999999E-2</v>
      </c>
    </row>
    <row r="13024" spans="1:3" x14ac:dyDescent="0.25">
      <c r="A13024">
        <v>253960</v>
      </c>
      <c r="B13024">
        <f t="shared" si="203"/>
        <v>70.544444444444451</v>
      </c>
      <c r="C13024">
        <v>1.85191E-2</v>
      </c>
    </row>
    <row r="13025" spans="1:3" x14ac:dyDescent="0.25">
      <c r="A13025">
        <v>253980</v>
      </c>
      <c r="B13025">
        <f t="shared" si="203"/>
        <v>70.55</v>
      </c>
      <c r="C13025">
        <v>1.9588299999999999E-2</v>
      </c>
    </row>
    <row r="13026" spans="1:3" x14ac:dyDescent="0.25">
      <c r="A13026">
        <v>254000</v>
      </c>
      <c r="B13026">
        <f t="shared" si="203"/>
        <v>70.555555555555557</v>
      </c>
      <c r="C13026">
        <v>2.0810200000000001E-2</v>
      </c>
    </row>
    <row r="13027" spans="1:3" x14ac:dyDescent="0.25">
      <c r="A13027">
        <v>254020</v>
      </c>
      <c r="B13027">
        <f t="shared" si="203"/>
        <v>70.561111111111117</v>
      </c>
      <c r="C13027">
        <v>2.1822100000000001E-2</v>
      </c>
    </row>
    <row r="13028" spans="1:3" x14ac:dyDescent="0.25">
      <c r="A13028">
        <v>254040</v>
      </c>
      <c r="B13028">
        <f t="shared" si="203"/>
        <v>70.566666666666663</v>
      </c>
      <c r="C13028">
        <v>2.2795800000000001E-2</v>
      </c>
    </row>
    <row r="13029" spans="1:3" x14ac:dyDescent="0.25">
      <c r="A13029">
        <v>254060</v>
      </c>
      <c r="B13029">
        <f t="shared" si="203"/>
        <v>70.572222222222223</v>
      </c>
      <c r="C13029">
        <v>2.3750400000000001E-2</v>
      </c>
    </row>
    <row r="13030" spans="1:3" x14ac:dyDescent="0.25">
      <c r="A13030">
        <v>254080</v>
      </c>
      <c r="B13030">
        <f t="shared" si="203"/>
        <v>70.577777777777783</v>
      </c>
      <c r="C13030">
        <v>2.45522E-2</v>
      </c>
    </row>
    <row r="13031" spans="1:3" x14ac:dyDescent="0.25">
      <c r="A13031">
        <v>254100</v>
      </c>
      <c r="B13031">
        <f t="shared" si="203"/>
        <v>70.583333333333329</v>
      </c>
      <c r="C13031">
        <v>2.52777E-2</v>
      </c>
    </row>
    <row r="13032" spans="1:3" x14ac:dyDescent="0.25">
      <c r="A13032">
        <v>254120</v>
      </c>
      <c r="B13032">
        <f t="shared" si="203"/>
        <v>70.588888888888889</v>
      </c>
      <c r="C13032">
        <v>2.6155999999999999E-2</v>
      </c>
    </row>
    <row r="13033" spans="1:3" x14ac:dyDescent="0.25">
      <c r="A13033">
        <v>254140</v>
      </c>
      <c r="B13033">
        <f t="shared" si="203"/>
        <v>70.594444444444449</v>
      </c>
      <c r="C13033">
        <v>2.6728700000000001E-2</v>
      </c>
    </row>
    <row r="13034" spans="1:3" x14ac:dyDescent="0.25">
      <c r="A13034">
        <v>254160</v>
      </c>
      <c r="B13034">
        <f t="shared" si="203"/>
        <v>70.599999999999994</v>
      </c>
      <c r="C13034">
        <v>2.7416099999999999E-2</v>
      </c>
    </row>
    <row r="13035" spans="1:3" x14ac:dyDescent="0.25">
      <c r="A13035">
        <v>254180</v>
      </c>
      <c r="B13035">
        <f t="shared" si="203"/>
        <v>70.605555555555554</v>
      </c>
      <c r="C13035">
        <v>2.8103400000000001E-2</v>
      </c>
    </row>
    <row r="13036" spans="1:3" x14ac:dyDescent="0.25">
      <c r="A13036">
        <v>254200</v>
      </c>
      <c r="B13036">
        <f t="shared" si="203"/>
        <v>70.611111111111114</v>
      </c>
      <c r="C13036">
        <v>2.8561599999999999E-2</v>
      </c>
    </row>
    <row r="13037" spans="1:3" x14ac:dyDescent="0.25">
      <c r="A13037">
        <v>254220</v>
      </c>
      <c r="B13037">
        <f t="shared" si="203"/>
        <v>70.61666666666666</v>
      </c>
      <c r="C13037">
        <v>2.9134299999999998E-2</v>
      </c>
    </row>
    <row r="13038" spans="1:3" x14ac:dyDescent="0.25">
      <c r="A13038">
        <v>254240</v>
      </c>
      <c r="B13038">
        <f t="shared" si="203"/>
        <v>70.62222222222222</v>
      </c>
      <c r="C13038">
        <v>2.95353E-2</v>
      </c>
    </row>
    <row r="13039" spans="1:3" x14ac:dyDescent="0.25">
      <c r="A13039">
        <v>254260</v>
      </c>
      <c r="B13039">
        <f t="shared" si="203"/>
        <v>70.62777777777778</v>
      </c>
      <c r="C13039">
        <v>2.9917099999999999E-2</v>
      </c>
    </row>
    <row r="13040" spans="1:3" x14ac:dyDescent="0.25">
      <c r="A13040">
        <v>254280</v>
      </c>
      <c r="B13040">
        <f t="shared" si="203"/>
        <v>70.63333333333334</v>
      </c>
      <c r="C13040">
        <v>3.06617E-2</v>
      </c>
    </row>
    <row r="13041" spans="1:3" x14ac:dyDescent="0.25">
      <c r="A13041">
        <v>254300</v>
      </c>
      <c r="B13041">
        <f t="shared" si="203"/>
        <v>70.638888888888886</v>
      </c>
      <c r="C13041">
        <v>3.0871699999999998E-2</v>
      </c>
    </row>
    <row r="13042" spans="1:3" x14ac:dyDescent="0.25">
      <c r="A13042">
        <v>254320</v>
      </c>
      <c r="B13042">
        <f t="shared" si="203"/>
        <v>70.644444444444446</v>
      </c>
      <c r="C13042">
        <v>3.1310900000000003E-2</v>
      </c>
    </row>
    <row r="13043" spans="1:3" x14ac:dyDescent="0.25">
      <c r="A13043">
        <v>254340</v>
      </c>
      <c r="B13043">
        <f t="shared" si="203"/>
        <v>70.650000000000006</v>
      </c>
      <c r="C13043">
        <v>3.1673600000000003E-2</v>
      </c>
    </row>
    <row r="13044" spans="1:3" x14ac:dyDescent="0.25">
      <c r="A13044">
        <v>254360</v>
      </c>
      <c r="B13044">
        <f t="shared" si="203"/>
        <v>70.655555555555551</v>
      </c>
      <c r="C13044">
        <v>3.2074499999999999E-2</v>
      </c>
    </row>
    <row r="13045" spans="1:3" x14ac:dyDescent="0.25">
      <c r="A13045">
        <v>254380</v>
      </c>
      <c r="B13045">
        <f t="shared" si="203"/>
        <v>70.661111111111111</v>
      </c>
      <c r="C13045">
        <v>3.2360899999999998E-2</v>
      </c>
    </row>
    <row r="13046" spans="1:3" x14ac:dyDescent="0.25">
      <c r="A13046">
        <v>254400</v>
      </c>
      <c r="B13046">
        <f t="shared" si="203"/>
        <v>70.666666666666671</v>
      </c>
      <c r="C13046">
        <v>3.2590000000000001E-2</v>
      </c>
    </row>
    <row r="13047" spans="1:3" x14ac:dyDescent="0.25">
      <c r="A13047">
        <v>254400</v>
      </c>
      <c r="B13047">
        <f t="shared" si="203"/>
        <v>70.666666666666671</v>
      </c>
      <c r="C13047">
        <v>1.24546E-2</v>
      </c>
    </row>
    <row r="13048" spans="1:3" x14ac:dyDescent="0.25">
      <c r="A13048">
        <v>254420</v>
      </c>
      <c r="B13048">
        <f t="shared" si="203"/>
        <v>70.672222222222217</v>
      </c>
      <c r="C13048" s="1">
        <v>-2.7686099999999999E-3</v>
      </c>
    </row>
    <row r="13049" spans="1:3" x14ac:dyDescent="0.25">
      <c r="A13049">
        <v>254440</v>
      </c>
      <c r="B13049">
        <f t="shared" si="203"/>
        <v>70.677777777777777</v>
      </c>
      <c r="C13049" s="1">
        <v>-6.60613E-3</v>
      </c>
    </row>
    <row r="13050" spans="1:3" x14ac:dyDescent="0.25">
      <c r="A13050">
        <v>254460</v>
      </c>
      <c r="B13050">
        <f t="shared" si="203"/>
        <v>70.683333333333337</v>
      </c>
      <c r="C13050" s="1">
        <v>-9.4890400000000007E-3</v>
      </c>
    </row>
    <row r="13051" spans="1:3" x14ac:dyDescent="0.25">
      <c r="A13051">
        <v>254480</v>
      </c>
      <c r="B13051">
        <f t="shared" si="203"/>
        <v>70.688888888888883</v>
      </c>
      <c r="C13051">
        <v>-1.18756E-2</v>
      </c>
    </row>
    <row r="13052" spans="1:3" x14ac:dyDescent="0.25">
      <c r="A13052">
        <v>254500</v>
      </c>
      <c r="B13052">
        <f t="shared" si="203"/>
        <v>70.694444444444443</v>
      </c>
      <c r="C13052">
        <v>-1.36893E-2</v>
      </c>
    </row>
    <row r="13053" spans="1:3" x14ac:dyDescent="0.25">
      <c r="A13053">
        <v>254520</v>
      </c>
      <c r="B13053">
        <f t="shared" si="203"/>
        <v>70.7</v>
      </c>
      <c r="C13053">
        <v>-1.54076E-2</v>
      </c>
    </row>
    <row r="13054" spans="1:3" x14ac:dyDescent="0.25">
      <c r="A13054">
        <v>254540</v>
      </c>
      <c r="B13054">
        <f t="shared" si="203"/>
        <v>70.705555555555549</v>
      </c>
      <c r="C13054">
        <v>-1.7087700000000001E-2</v>
      </c>
    </row>
    <row r="13055" spans="1:3" x14ac:dyDescent="0.25">
      <c r="A13055">
        <v>254560</v>
      </c>
      <c r="B13055">
        <f t="shared" si="203"/>
        <v>70.711111111111109</v>
      </c>
      <c r="C13055">
        <v>-1.8386E-2</v>
      </c>
    </row>
    <row r="13056" spans="1:3" x14ac:dyDescent="0.25">
      <c r="A13056">
        <v>254580</v>
      </c>
      <c r="B13056">
        <f t="shared" si="203"/>
        <v>70.716666666666669</v>
      </c>
      <c r="C13056">
        <v>-1.9626999999999999E-2</v>
      </c>
    </row>
    <row r="13057" spans="1:3" x14ac:dyDescent="0.25">
      <c r="A13057">
        <v>254600</v>
      </c>
      <c r="B13057">
        <f t="shared" si="203"/>
        <v>70.722222222222229</v>
      </c>
      <c r="C13057">
        <v>-2.07916E-2</v>
      </c>
    </row>
    <row r="13058" spans="1:3" x14ac:dyDescent="0.25">
      <c r="A13058">
        <v>254620</v>
      </c>
      <c r="B13058">
        <f t="shared" si="203"/>
        <v>70.727777777777774</v>
      </c>
      <c r="C13058">
        <v>-2.1898899999999999E-2</v>
      </c>
    </row>
    <row r="13059" spans="1:3" x14ac:dyDescent="0.25">
      <c r="A13059">
        <v>254640</v>
      </c>
      <c r="B13059">
        <f t="shared" ref="B13059:B13122" si="204">A13059/3600</f>
        <v>70.733333333333334</v>
      </c>
      <c r="C13059">
        <v>-2.2949000000000001E-2</v>
      </c>
    </row>
    <row r="13060" spans="1:3" x14ac:dyDescent="0.25">
      <c r="A13060">
        <v>254660</v>
      </c>
      <c r="B13060">
        <f t="shared" si="204"/>
        <v>70.738888888888894</v>
      </c>
      <c r="C13060">
        <v>-2.37127E-2</v>
      </c>
    </row>
    <row r="13061" spans="1:3" x14ac:dyDescent="0.25">
      <c r="A13061">
        <v>254680</v>
      </c>
      <c r="B13061">
        <f t="shared" si="204"/>
        <v>70.74444444444444</v>
      </c>
      <c r="C13061">
        <v>-2.44955E-2</v>
      </c>
    </row>
    <row r="13062" spans="1:3" x14ac:dyDescent="0.25">
      <c r="A13062">
        <v>254700</v>
      </c>
      <c r="B13062">
        <f t="shared" si="204"/>
        <v>70.75</v>
      </c>
      <c r="C13062">
        <v>-2.5354600000000001E-2</v>
      </c>
    </row>
    <row r="13063" spans="1:3" x14ac:dyDescent="0.25">
      <c r="A13063">
        <v>254720</v>
      </c>
      <c r="B13063">
        <f t="shared" si="204"/>
        <v>70.75555555555556</v>
      </c>
      <c r="C13063">
        <v>-2.6022799999999999E-2</v>
      </c>
    </row>
    <row r="13064" spans="1:3" x14ac:dyDescent="0.25">
      <c r="A13064">
        <v>254740</v>
      </c>
      <c r="B13064">
        <f t="shared" si="204"/>
        <v>70.761111111111106</v>
      </c>
      <c r="C13064">
        <v>-2.6691099999999999E-2</v>
      </c>
    </row>
    <row r="13065" spans="1:3" x14ac:dyDescent="0.25">
      <c r="A13065">
        <v>254760</v>
      </c>
      <c r="B13065">
        <f t="shared" si="204"/>
        <v>70.766666666666666</v>
      </c>
      <c r="C13065">
        <v>-2.7378400000000001E-2</v>
      </c>
    </row>
    <row r="13066" spans="1:3" x14ac:dyDescent="0.25">
      <c r="A13066">
        <v>254780</v>
      </c>
      <c r="B13066">
        <f t="shared" si="204"/>
        <v>70.772222222222226</v>
      </c>
      <c r="C13066">
        <v>-2.80848E-2</v>
      </c>
    </row>
    <row r="13067" spans="1:3" x14ac:dyDescent="0.25">
      <c r="A13067">
        <v>254800</v>
      </c>
      <c r="B13067">
        <f t="shared" si="204"/>
        <v>70.777777777777771</v>
      </c>
      <c r="C13067">
        <v>-2.8371199999999999E-2</v>
      </c>
    </row>
    <row r="13068" spans="1:3" x14ac:dyDescent="0.25">
      <c r="A13068">
        <v>254820</v>
      </c>
      <c r="B13068">
        <f t="shared" si="204"/>
        <v>70.783333333333331</v>
      </c>
      <c r="C13068">
        <v>-2.92112E-2</v>
      </c>
    </row>
    <row r="13069" spans="1:3" x14ac:dyDescent="0.25">
      <c r="A13069">
        <v>254840</v>
      </c>
      <c r="B13069">
        <f t="shared" si="204"/>
        <v>70.788888888888891</v>
      </c>
      <c r="C13069">
        <v>-2.9593100000000001E-2</v>
      </c>
    </row>
    <row r="13070" spans="1:3" x14ac:dyDescent="0.25">
      <c r="A13070">
        <v>254860</v>
      </c>
      <c r="B13070">
        <f t="shared" si="204"/>
        <v>70.794444444444451</v>
      </c>
      <c r="C13070">
        <v>-3.0013100000000001E-2</v>
      </c>
    </row>
    <row r="13071" spans="1:3" x14ac:dyDescent="0.25">
      <c r="A13071">
        <v>254880</v>
      </c>
      <c r="B13071">
        <f t="shared" si="204"/>
        <v>70.8</v>
      </c>
      <c r="C13071">
        <v>-3.0585899999999999E-2</v>
      </c>
    </row>
    <row r="13072" spans="1:3" x14ac:dyDescent="0.25">
      <c r="A13072">
        <v>254900</v>
      </c>
      <c r="B13072">
        <f t="shared" si="204"/>
        <v>70.805555555555557</v>
      </c>
      <c r="C13072">
        <v>-3.1044100000000002E-2</v>
      </c>
    </row>
    <row r="13073" spans="1:3" x14ac:dyDescent="0.25">
      <c r="A13073">
        <v>254920</v>
      </c>
      <c r="B13073">
        <f t="shared" si="204"/>
        <v>70.811111111111117</v>
      </c>
      <c r="C13073">
        <v>-3.1368600000000003E-2</v>
      </c>
    </row>
    <row r="13074" spans="1:3" x14ac:dyDescent="0.25">
      <c r="A13074">
        <v>254940</v>
      </c>
      <c r="B13074">
        <f t="shared" si="204"/>
        <v>70.816666666666663</v>
      </c>
      <c r="C13074">
        <v>-3.17314E-2</v>
      </c>
    </row>
    <row r="13075" spans="1:3" x14ac:dyDescent="0.25">
      <c r="A13075">
        <v>254960</v>
      </c>
      <c r="B13075">
        <f t="shared" si="204"/>
        <v>70.822222222222223</v>
      </c>
      <c r="C13075">
        <v>-3.2074999999999999E-2</v>
      </c>
    </row>
    <row r="13076" spans="1:3" x14ac:dyDescent="0.25">
      <c r="A13076">
        <v>254980</v>
      </c>
      <c r="B13076">
        <f t="shared" si="204"/>
        <v>70.827777777777783</v>
      </c>
      <c r="C13076">
        <v>-3.2323200000000003E-2</v>
      </c>
    </row>
    <row r="13077" spans="1:3" x14ac:dyDescent="0.25">
      <c r="A13077">
        <v>255000</v>
      </c>
      <c r="B13077">
        <f t="shared" si="204"/>
        <v>70.833333333333329</v>
      </c>
      <c r="C13077">
        <v>-3.2647799999999998E-2</v>
      </c>
    </row>
    <row r="13078" spans="1:3" x14ac:dyDescent="0.25">
      <c r="A13078">
        <v>255000</v>
      </c>
      <c r="B13078">
        <f t="shared" si="204"/>
        <v>70.833333333333329</v>
      </c>
      <c r="C13078">
        <v>-1.112E-2</v>
      </c>
    </row>
    <row r="13079" spans="1:3" x14ac:dyDescent="0.25">
      <c r="A13079">
        <v>255020</v>
      </c>
      <c r="B13079">
        <f t="shared" si="204"/>
        <v>70.838888888888889</v>
      </c>
      <c r="C13079" s="1">
        <v>2.7299199999999998E-3</v>
      </c>
    </row>
    <row r="13080" spans="1:3" x14ac:dyDescent="0.25">
      <c r="A13080">
        <v>255040</v>
      </c>
      <c r="B13080">
        <f t="shared" si="204"/>
        <v>70.844444444444449</v>
      </c>
      <c r="C13080" s="1">
        <v>6.51017E-3</v>
      </c>
    </row>
    <row r="13081" spans="1:3" x14ac:dyDescent="0.25">
      <c r="A13081">
        <v>255060</v>
      </c>
      <c r="B13081">
        <f t="shared" si="204"/>
        <v>70.849999999999994</v>
      </c>
      <c r="C13081" s="1">
        <v>9.2976199999999995E-3</v>
      </c>
    </row>
    <row r="13082" spans="1:3" x14ac:dyDescent="0.25">
      <c r="A13082">
        <v>255080</v>
      </c>
      <c r="B13082">
        <f t="shared" si="204"/>
        <v>70.855555555555554</v>
      </c>
      <c r="C13082">
        <v>1.1741400000000001E-2</v>
      </c>
    </row>
    <row r="13083" spans="1:3" x14ac:dyDescent="0.25">
      <c r="A13083">
        <v>255100</v>
      </c>
      <c r="B13083">
        <f t="shared" si="204"/>
        <v>70.861111111111114</v>
      </c>
      <c r="C13083">
        <v>1.3536100000000001E-2</v>
      </c>
    </row>
    <row r="13084" spans="1:3" x14ac:dyDescent="0.25">
      <c r="A13084">
        <v>255120</v>
      </c>
      <c r="B13084">
        <f t="shared" si="204"/>
        <v>70.86666666666666</v>
      </c>
      <c r="C13084">
        <v>1.5388000000000001E-2</v>
      </c>
    </row>
    <row r="13085" spans="1:3" x14ac:dyDescent="0.25">
      <c r="A13085">
        <v>255140</v>
      </c>
      <c r="B13085">
        <f t="shared" si="204"/>
        <v>70.87222222222222</v>
      </c>
      <c r="C13085">
        <v>1.69727E-2</v>
      </c>
    </row>
    <row r="13086" spans="1:3" x14ac:dyDescent="0.25">
      <c r="A13086">
        <v>255160</v>
      </c>
      <c r="B13086">
        <f t="shared" si="204"/>
        <v>70.87777777777778</v>
      </c>
      <c r="C13086">
        <v>1.8423700000000001E-2</v>
      </c>
    </row>
    <row r="13087" spans="1:3" x14ac:dyDescent="0.25">
      <c r="A13087">
        <v>255180</v>
      </c>
      <c r="B13087">
        <f t="shared" si="204"/>
        <v>70.88333333333334</v>
      </c>
      <c r="C13087">
        <v>1.9511899999999999E-2</v>
      </c>
    </row>
    <row r="13088" spans="1:3" x14ac:dyDescent="0.25">
      <c r="A13088">
        <v>255200</v>
      </c>
      <c r="B13088">
        <f t="shared" si="204"/>
        <v>70.888888888888886</v>
      </c>
      <c r="C13088">
        <v>2.0886499999999999E-2</v>
      </c>
    </row>
    <row r="13089" spans="1:3" x14ac:dyDescent="0.25">
      <c r="A13089">
        <v>255220</v>
      </c>
      <c r="B13089">
        <f t="shared" si="204"/>
        <v>70.894444444444446</v>
      </c>
      <c r="C13089">
        <v>2.1802999999999999E-2</v>
      </c>
    </row>
    <row r="13090" spans="1:3" x14ac:dyDescent="0.25">
      <c r="A13090">
        <v>255240</v>
      </c>
      <c r="B13090">
        <f t="shared" si="204"/>
        <v>70.900000000000006</v>
      </c>
      <c r="C13090">
        <v>2.2738499999999998E-2</v>
      </c>
    </row>
    <row r="13091" spans="1:3" x14ac:dyDescent="0.25">
      <c r="A13091">
        <v>255260</v>
      </c>
      <c r="B13091">
        <f t="shared" si="204"/>
        <v>70.905555555555551</v>
      </c>
      <c r="C13091">
        <v>2.3674000000000001E-2</v>
      </c>
    </row>
    <row r="13092" spans="1:3" x14ac:dyDescent="0.25">
      <c r="A13092">
        <v>255280</v>
      </c>
      <c r="B13092">
        <f t="shared" si="204"/>
        <v>70.911111111111111</v>
      </c>
      <c r="C13092">
        <v>2.4609499999999999E-2</v>
      </c>
    </row>
    <row r="13093" spans="1:3" x14ac:dyDescent="0.25">
      <c r="A13093">
        <v>255300</v>
      </c>
      <c r="B13093">
        <f t="shared" si="204"/>
        <v>70.916666666666671</v>
      </c>
      <c r="C13093">
        <v>2.5411400000000001E-2</v>
      </c>
    </row>
    <row r="13094" spans="1:3" x14ac:dyDescent="0.25">
      <c r="A13094">
        <v>255320</v>
      </c>
      <c r="B13094">
        <f t="shared" si="204"/>
        <v>70.922222222222217</v>
      </c>
      <c r="C13094">
        <v>2.6041399999999999E-2</v>
      </c>
    </row>
    <row r="13095" spans="1:3" x14ac:dyDescent="0.25">
      <c r="A13095">
        <v>255340</v>
      </c>
      <c r="B13095">
        <f t="shared" si="204"/>
        <v>70.927777777777777</v>
      </c>
      <c r="C13095">
        <v>2.67669E-2</v>
      </c>
    </row>
    <row r="13096" spans="1:3" x14ac:dyDescent="0.25">
      <c r="A13096">
        <v>255360</v>
      </c>
      <c r="B13096">
        <f t="shared" si="204"/>
        <v>70.933333333333337</v>
      </c>
      <c r="C13096">
        <v>2.7339700000000002E-2</v>
      </c>
    </row>
    <row r="13097" spans="1:3" x14ac:dyDescent="0.25">
      <c r="A13097">
        <v>255380</v>
      </c>
      <c r="B13097">
        <f t="shared" si="204"/>
        <v>70.938888888888883</v>
      </c>
      <c r="C13097">
        <v>2.8046100000000001E-2</v>
      </c>
    </row>
    <row r="13098" spans="1:3" x14ac:dyDescent="0.25">
      <c r="A13098">
        <v>255400</v>
      </c>
      <c r="B13098">
        <f t="shared" si="204"/>
        <v>70.944444444444443</v>
      </c>
      <c r="C13098">
        <v>2.8542499999999998E-2</v>
      </c>
    </row>
    <row r="13099" spans="1:3" x14ac:dyDescent="0.25">
      <c r="A13099">
        <v>255420</v>
      </c>
      <c r="B13099">
        <f t="shared" si="204"/>
        <v>70.95</v>
      </c>
      <c r="C13099">
        <v>2.9172500000000001E-2</v>
      </c>
    </row>
    <row r="13100" spans="1:3" x14ac:dyDescent="0.25">
      <c r="A13100">
        <v>255440</v>
      </c>
      <c r="B13100">
        <f t="shared" si="204"/>
        <v>70.955555555555549</v>
      </c>
      <c r="C13100">
        <v>2.95926E-2</v>
      </c>
    </row>
    <row r="13101" spans="1:3" x14ac:dyDescent="0.25">
      <c r="A13101">
        <v>255460</v>
      </c>
      <c r="B13101">
        <f t="shared" si="204"/>
        <v>70.961111111111109</v>
      </c>
      <c r="C13101">
        <v>2.9993499999999999E-2</v>
      </c>
    </row>
    <row r="13102" spans="1:3" x14ac:dyDescent="0.25">
      <c r="A13102">
        <v>255480</v>
      </c>
      <c r="B13102">
        <f t="shared" si="204"/>
        <v>70.966666666666669</v>
      </c>
      <c r="C13102">
        <v>3.0566300000000001E-2</v>
      </c>
    </row>
    <row r="13103" spans="1:3" x14ac:dyDescent="0.25">
      <c r="A13103">
        <v>255500</v>
      </c>
      <c r="B13103">
        <f t="shared" si="204"/>
        <v>70.972222222222229</v>
      </c>
      <c r="C13103">
        <v>3.0948099999999999E-2</v>
      </c>
    </row>
    <row r="13104" spans="1:3" x14ac:dyDescent="0.25">
      <c r="A13104">
        <v>255520</v>
      </c>
      <c r="B13104">
        <f t="shared" si="204"/>
        <v>70.977777777777774</v>
      </c>
      <c r="C13104">
        <v>3.1291800000000002E-2</v>
      </c>
    </row>
    <row r="13105" spans="1:3" x14ac:dyDescent="0.25">
      <c r="A13105">
        <v>255540</v>
      </c>
      <c r="B13105">
        <f t="shared" si="204"/>
        <v>70.983333333333334</v>
      </c>
      <c r="C13105">
        <v>3.1730899999999999E-2</v>
      </c>
    </row>
    <row r="13106" spans="1:3" x14ac:dyDescent="0.25">
      <c r="A13106">
        <v>255560</v>
      </c>
      <c r="B13106">
        <f t="shared" si="204"/>
        <v>70.988888888888894</v>
      </c>
      <c r="C13106">
        <v>3.2189099999999998E-2</v>
      </c>
    </row>
    <row r="13107" spans="1:3" x14ac:dyDescent="0.25">
      <c r="A13107">
        <v>255580</v>
      </c>
      <c r="B13107">
        <f t="shared" si="204"/>
        <v>70.99444444444444</v>
      </c>
      <c r="C13107">
        <v>3.2341799999999997E-2</v>
      </c>
    </row>
    <row r="13108" spans="1:3" x14ac:dyDescent="0.25">
      <c r="A13108">
        <v>255600</v>
      </c>
      <c r="B13108">
        <f t="shared" si="204"/>
        <v>71</v>
      </c>
      <c r="C13108">
        <v>3.2761899999999997E-2</v>
      </c>
    </row>
    <row r="13109" spans="1:3" x14ac:dyDescent="0.25">
      <c r="A13109">
        <v>255600</v>
      </c>
      <c r="B13109">
        <f t="shared" si="204"/>
        <v>71</v>
      </c>
      <c r="C13109">
        <v>1.22141E-2</v>
      </c>
    </row>
    <row r="13110" spans="1:3" x14ac:dyDescent="0.25">
      <c r="A13110">
        <v>255620</v>
      </c>
      <c r="B13110">
        <f t="shared" si="204"/>
        <v>71.00555555555556</v>
      </c>
      <c r="C13110" s="1">
        <v>-2.6922399999999998E-3</v>
      </c>
    </row>
    <row r="13111" spans="1:3" x14ac:dyDescent="0.25">
      <c r="A13111">
        <v>255640</v>
      </c>
      <c r="B13111">
        <f t="shared" si="204"/>
        <v>71.011111111111106</v>
      </c>
      <c r="C13111" s="1">
        <v>-6.5488500000000002E-3</v>
      </c>
    </row>
    <row r="13112" spans="1:3" x14ac:dyDescent="0.25">
      <c r="A13112">
        <v>255660</v>
      </c>
      <c r="B13112">
        <f t="shared" si="204"/>
        <v>71.016666666666666</v>
      </c>
      <c r="C13112" s="1">
        <v>-9.5844999999999993E-3</v>
      </c>
    </row>
    <row r="13113" spans="1:3" x14ac:dyDescent="0.25">
      <c r="A13113">
        <v>255680</v>
      </c>
      <c r="B13113">
        <f t="shared" si="204"/>
        <v>71.022222222222226</v>
      </c>
      <c r="C13113">
        <v>-1.1665500000000001E-2</v>
      </c>
    </row>
    <row r="13114" spans="1:3" x14ac:dyDescent="0.25">
      <c r="A13114">
        <v>255700</v>
      </c>
      <c r="B13114">
        <f t="shared" si="204"/>
        <v>71.027777777777771</v>
      </c>
      <c r="C13114">
        <v>-1.37275E-2</v>
      </c>
    </row>
    <row r="13115" spans="1:3" x14ac:dyDescent="0.25">
      <c r="A13115">
        <v>255720</v>
      </c>
      <c r="B13115">
        <f t="shared" si="204"/>
        <v>71.033333333333331</v>
      </c>
      <c r="C13115">
        <v>-1.54649E-2</v>
      </c>
    </row>
    <row r="13116" spans="1:3" x14ac:dyDescent="0.25">
      <c r="A13116">
        <v>255740</v>
      </c>
      <c r="B13116">
        <f t="shared" si="204"/>
        <v>71.038888888888891</v>
      </c>
      <c r="C13116">
        <v>-1.7145000000000001E-2</v>
      </c>
    </row>
    <row r="13117" spans="1:3" x14ac:dyDescent="0.25">
      <c r="A13117">
        <v>255760</v>
      </c>
      <c r="B13117">
        <f t="shared" si="204"/>
        <v>71.044444444444451</v>
      </c>
      <c r="C13117">
        <v>-1.8366899999999999E-2</v>
      </c>
    </row>
    <row r="13118" spans="1:3" x14ac:dyDescent="0.25">
      <c r="A13118">
        <v>255780</v>
      </c>
      <c r="B13118">
        <f t="shared" si="204"/>
        <v>71.05</v>
      </c>
      <c r="C13118">
        <v>-1.9684199999999999E-2</v>
      </c>
    </row>
    <row r="13119" spans="1:3" x14ac:dyDescent="0.25">
      <c r="A13119">
        <v>255800</v>
      </c>
      <c r="B13119">
        <f t="shared" si="204"/>
        <v>71.055555555555557</v>
      </c>
      <c r="C13119">
        <v>-2.0753400000000002E-2</v>
      </c>
    </row>
    <row r="13120" spans="1:3" x14ac:dyDescent="0.25">
      <c r="A13120">
        <v>255820</v>
      </c>
      <c r="B13120">
        <f t="shared" si="204"/>
        <v>71.061111111111117</v>
      </c>
      <c r="C13120">
        <v>-2.1822600000000001E-2</v>
      </c>
    </row>
    <row r="13121" spans="1:3" x14ac:dyDescent="0.25">
      <c r="A13121">
        <v>255840</v>
      </c>
      <c r="B13121">
        <f t="shared" si="204"/>
        <v>71.066666666666663</v>
      </c>
      <c r="C13121">
        <v>-2.2796299999999999E-2</v>
      </c>
    </row>
    <row r="13122" spans="1:3" x14ac:dyDescent="0.25">
      <c r="A13122">
        <v>255860</v>
      </c>
      <c r="B13122">
        <f t="shared" si="204"/>
        <v>71.072222222222223</v>
      </c>
      <c r="C13122">
        <v>-2.3808099999999999E-2</v>
      </c>
    </row>
    <row r="13123" spans="1:3" x14ac:dyDescent="0.25">
      <c r="A13123">
        <v>255880</v>
      </c>
      <c r="B13123">
        <f t="shared" ref="B13123:B13186" si="205">A13123/3600</f>
        <v>71.077777777777783</v>
      </c>
      <c r="C13123">
        <v>-2.4590899999999999E-2</v>
      </c>
    </row>
    <row r="13124" spans="1:3" x14ac:dyDescent="0.25">
      <c r="A13124">
        <v>255900</v>
      </c>
      <c r="B13124">
        <f t="shared" si="205"/>
        <v>71.083333333333329</v>
      </c>
      <c r="C13124">
        <v>-2.5297300000000002E-2</v>
      </c>
    </row>
    <row r="13125" spans="1:3" x14ac:dyDescent="0.25">
      <c r="A13125">
        <v>255920</v>
      </c>
      <c r="B13125">
        <f t="shared" si="205"/>
        <v>71.088888888888889</v>
      </c>
      <c r="C13125">
        <v>-2.6118300000000001E-2</v>
      </c>
    </row>
    <row r="13126" spans="1:3" x14ac:dyDescent="0.25">
      <c r="A13126">
        <v>255940</v>
      </c>
      <c r="B13126">
        <f t="shared" si="205"/>
        <v>71.094444444444449</v>
      </c>
      <c r="C13126">
        <v>-2.6710100000000001E-2</v>
      </c>
    </row>
    <row r="13127" spans="1:3" x14ac:dyDescent="0.25">
      <c r="A13127">
        <v>255960</v>
      </c>
      <c r="B13127">
        <f t="shared" si="205"/>
        <v>71.099999999999994</v>
      </c>
      <c r="C13127">
        <v>-2.7416599999999999E-2</v>
      </c>
    </row>
    <row r="13128" spans="1:3" x14ac:dyDescent="0.25">
      <c r="A13128">
        <v>255980</v>
      </c>
      <c r="B13128">
        <f t="shared" si="205"/>
        <v>71.105555555555554</v>
      </c>
      <c r="C13128">
        <v>-2.7989300000000002E-2</v>
      </c>
    </row>
    <row r="13129" spans="1:3" x14ac:dyDescent="0.25">
      <c r="A13129">
        <v>256000</v>
      </c>
      <c r="B13129">
        <f t="shared" si="205"/>
        <v>71.111111111111114</v>
      </c>
      <c r="C13129">
        <v>-2.8581200000000001E-2</v>
      </c>
    </row>
    <row r="13130" spans="1:3" x14ac:dyDescent="0.25">
      <c r="A13130">
        <v>256020</v>
      </c>
      <c r="B13130">
        <f t="shared" si="205"/>
        <v>71.11666666666666</v>
      </c>
      <c r="C13130">
        <v>-2.92112E-2</v>
      </c>
    </row>
    <row r="13131" spans="1:3" x14ac:dyDescent="0.25">
      <c r="A13131">
        <v>256040</v>
      </c>
      <c r="B13131">
        <f t="shared" si="205"/>
        <v>71.12222222222222</v>
      </c>
      <c r="C13131">
        <v>-2.9497599999999999E-2</v>
      </c>
    </row>
    <row r="13132" spans="1:3" x14ac:dyDescent="0.25">
      <c r="A13132">
        <v>256060</v>
      </c>
      <c r="B13132">
        <f t="shared" si="205"/>
        <v>71.12777777777778</v>
      </c>
      <c r="C13132">
        <v>-3.01085E-2</v>
      </c>
    </row>
    <row r="13133" spans="1:3" x14ac:dyDescent="0.25">
      <c r="A13133">
        <v>256080</v>
      </c>
      <c r="B13133">
        <f t="shared" si="205"/>
        <v>71.13333333333334</v>
      </c>
      <c r="C13133">
        <v>-3.04713E-2</v>
      </c>
    </row>
    <row r="13134" spans="1:3" x14ac:dyDescent="0.25">
      <c r="A13134">
        <v>256100</v>
      </c>
      <c r="B13134">
        <f t="shared" si="205"/>
        <v>71.138888888888886</v>
      </c>
      <c r="C13134">
        <v>-3.09486E-2</v>
      </c>
    </row>
    <row r="13135" spans="1:3" x14ac:dyDescent="0.25">
      <c r="A13135">
        <v>256120</v>
      </c>
      <c r="B13135">
        <f t="shared" si="205"/>
        <v>71.144444444444446</v>
      </c>
      <c r="C13135">
        <v>-3.1330400000000001E-2</v>
      </c>
    </row>
    <row r="13136" spans="1:3" x14ac:dyDescent="0.25">
      <c r="A13136">
        <v>256140</v>
      </c>
      <c r="B13136">
        <f t="shared" si="205"/>
        <v>71.150000000000006</v>
      </c>
      <c r="C13136">
        <v>-3.1655000000000003E-2</v>
      </c>
    </row>
    <row r="13137" spans="1:3" x14ac:dyDescent="0.25">
      <c r="A13137">
        <v>256160</v>
      </c>
      <c r="B13137">
        <f t="shared" si="205"/>
        <v>71.155555555555551</v>
      </c>
      <c r="C13137">
        <v>-3.2074999999999999E-2</v>
      </c>
    </row>
    <row r="13138" spans="1:3" x14ac:dyDescent="0.25">
      <c r="A13138">
        <v>256180</v>
      </c>
      <c r="B13138">
        <f t="shared" si="205"/>
        <v>71.161111111111111</v>
      </c>
      <c r="C13138">
        <v>-3.2170499999999998E-2</v>
      </c>
    </row>
    <row r="13139" spans="1:3" x14ac:dyDescent="0.25">
      <c r="A13139">
        <v>256200</v>
      </c>
      <c r="B13139">
        <f t="shared" si="205"/>
        <v>71.166666666666671</v>
      </c>
      <c r="C13139">
        <v>-3.2647799999999998E-2</v>
      </c>
    </row>
    <row r="13140" spans="1:3" x14ac:dyDescent="0.25">
      <c r="A13140">
        <v>256200</v>
      </c>
      <c r="B13140">
        <f t="shared" si="205"/>
        <v>71.166666666666671</v>
      </c>
      <c r="C13140">
        <v>-1.13606E-2</v>
      </c>
    </row>
    <row r="13141" spans="1:3" x14ac:dyDescent="0.25">
      <c r="A13141">
        <v>256220</v>
      </c>
      <c r="B13141">
        <f t="shared" si="205"/>
        <v>71.172222222222217</v>
      </c>
      <c r="C13141" s="1">
        <v>2.7299199999999998E-3</v>
      </c>
    </row>
    <row r="13142" spans="1:3" x14ac:dyDescent="0.25">
      <c r="A13142">
        <v>256240</v>
      </c>
      <c r="B13142">
        <f t="shared" si="205"/>
        <v>71.177777777777777</v>
      </c>
      <c r="C13142" s="1">
        <v>6.6629000000000002E-3</v>
      </c>
    </row>
    <row r="13143" spans="1:3" x14ac:dyDescent="0.25">
      <c r="A13143">
        <v>256260</v>
      </c>
      <c r="B13143">
        <f t="shared" si="205"/>
        <v>71.183333333333337</v>
      </c>
      <c r="C13143" s="1">
        <v>9.4503599999999997E-3</v>
      </c>
    </row>
    <row r="13144" spans="1:3" x14ac:dyDescent="0.25">
      <c r="A13144">
        <v>256280</v>
      </c>
      <c r="B13144">
        <f t="shared" si="205"/>
        <v>71.188888888888883</v>
      </c>
      <c r="C13144">
        <v>1.1856E-2</v>
      </c>
    </row>
    <row r="13145" spans="1:3" x14ac:dyDescent="0.25">
      <c r="A13145">
        <v>256300</v>
      </c>
      <c r="B13145">
        <f t="shared" si="205"/>
        <v>71.194444444444443</v>
      </c>
      <c r="C13145">
        <v>1.3650600000000001E-2</v>
      </c>
    </row>
    <row r="13146" spans="1:3" x14ac:dyDescent="0.25">
      <c r="A13146">
        <v>256320</v>
      </c>
      <c r="B13146">
        <f t="shared" si="205"/>
        <v>71.2</v>
      </c>
      <c r="C13146">
        <v>1.55026E-2</v>
      </c>
    </row>
    <row r="13147" spans="1:3" x14ac:dyDescent="0.25">
      <c r="A13147">
        <v>256340</v>
      </c>
      <c r="B13147">
        <f t="shared" si="205"/>
        <v>71.205555555555549</v>
      </c>
      <c r="C13147">
        <v>1.6858100000000001E-2</v>
      </c>
    </row>
    <row r="13148" spans="1:3" x14ac:dyDescent="0.25">
      <c r="A13148">
        <v>256360</v>
      </c>
      <c r="B13148">
        <f t="shared" si="205"/>
        <v>71.211111111111109</v>
      </c>
      <c r="C13148">
        <v>1.83473E-2</v>
      </c>
    </row>
    <row r="13149" spans="1:3" x14ac:dyDescent="0.25">
      <c r="A13149">
        <v>256380</v>
      </c>
      <c r="B13149">
        <f t="shared" si="205"/>
        <v>71.216666666666669</v>
      </c>
      <c r="C13149">
        <v>1.9569199999999998E-2</v>
      </c>
    </row>
    <row r="13150" spans="1:3" x14ac:dyDescent="0.25">
      <c r="A13150">
        <v>256400</v>
      </c>
      <c r="B13150">
        <f t="shared" si="205"/>
        <v>71.222222222222229</v>
      </c>
      <c r="C13150">
        <v>2.0657399999999999E-2</v>
      </c>
    </row>
    <row r="13151" spans="1:3" x14ac:dyDescent="0.25">
      <c r="A13151">
        <v>256420</v>
      </c>
      <c r="B13151">
        <f t="shared" si="205"/>
        <v>71.227777777777774</v>
      </c>
      <c r="C13151">
        <v>2.1707500000000001E-2</v>
      </c>
    </row>
    <row r="13152" spans="1:3" x14ac:dyDescent="0.25">
      <c r="A13152">
        <v>256440</v>
      </c>
      <c r="B13152">
        <f t="shared" si="205"/>
        <v>71.233333333333334</v>
      </c>
      <c r="C13152">
        <v>2.2852999999999998E-2</v>
      </c>
    </row>
    <row r="13153" spans="1:3" x14ac:dyDescent="0.25">
      <c r="A13153">
        <v>256460</v>
      </c>
      <c r="B13153">
        <f t="shared" si="205"/>
        <v>71.238888888888894</v>
      </c>
      <c r="C13153">
        <v>2.3769499999999999E-2</v>
      </c>
    </row>
    <row r="13154" spans="1:3" x14ac:dyDescent="0.25">
      <c r="A13154">
        <v>256480</v>
      </c>
      <c r="B13154">
        <f t="shared" si="205"/>
        <v>71.24444444444444</v>
      </c>
      <c r="C13154">
        <v>2.46859E-2</v>
      </c>
    </row>
    <row r="13155" spans="1:3" x14ac:dyDescent="0.25">
      <c r="A13155">
        <v>256500</v>
      </c>
      <c r="B13155">
        <f t="shared" si="205"/>
        <v>71.25</v>
      </c>
      <c r="C13155">
        <v>2.5525900000000001E-2</v>
      </c>
    </row>
    <row r="13156" spans="1:3" x14ac:dyDescent="0.25">
      <c r="A13156">
        <v>256520</v>
      </c>
      <c r="B13156">
        <f t="shared" si="205"/>
        <v>71.25555555555556</v>
      </c>
      <c r="C13156">
        <v>2.5965100000000001E-2</v>
      </c>
    </row>
    <row r="13157" spans="1:3" x14ac:dyDescent="0.25">
      <c r="A13157">
        <v>256540</v>
      </c>
      <c r="B13157">
        <f t="shared" si="205"/>
        <v>71.261111111111106</v>
      </c>
      <c r="C13157">
        <v>2.6690599999999998E-2</v>
      </c>
    </row>
    <row r="13158" spans="1:3" x14ac:dyDescent="0.25">
      <c r="A13158">
        <v>256560</v>
      </c>
      <c r="B13158">
        <f t="shared" si="205"/>
        <v>71.266666666666666</v>
      </c>
      <c r="C13158">
        <v>2.7339700000000002E-2</v>
      </c>
    </row>
    <row r="13159" spans="1:3" x14ac:dyDescent="0.25">
      <c r="A13159">
        <v>256580</v>
      </c>
      <c r="B13159">
        <f t="shared" si="205"/>
        <v>71.272222222222226</v>
      </c>
      <c r="C13159">
        <v>2.7836099999999999E-2</v>
      </c>
    </row>
    <row r="13160" spans="1:3" x14ac:dyDescent="0.25">
      <c r="A13160">
        <v>256600</v>
      </c>
      <c r="B13160">
        <f t="shared" si="205"/>
        <v>71.277777777777771</v>
      </c>
      <c r="C13160">
        <v>2.8542499999999998E-2</v>
      </c>
    </row>
    <row r="13161" spans="1:3" x14ac:dyDescent="0.25">
      <c r="A13161">
        <v>256620</v>
      </c>
      <c r="B13161">
        <f t="shared" si="205"/>
        <v>71.283333333333331</v>
      </c>
      <c r="C13161">
        <v>2.9096199999999999E-2</v>
      </c>
    </row>
    <row r="13162" spans="1:3" x14ac:dyDescent="0.25">
      <c r="A13162">
        <v>256640</v>
      </c>
      <c r="B13162">
        <f t="shared" si="205"/>
        <v>71.288888888888891</v>
      </c>
      <c r="C13162">
        <v>2.97644E-2</v>
      </c>
    </row>
    <row r="13163" spans="1:3" x14ac:dyDescent="0.25">
      <c r="A13163">
        <v>256660</v>
      </c>
      <c r="B13163">
        <f t="shared" si="205"/>
        <v>71.294444444444451</v>
      </c>
      <c r="C13163">
        <v>3.01844E-2</v>
      </c>
    </row>
    <row r="13164" spans="1:3" x14ac:dyDescent="0.25">
      <c r="A13164">
        <v>256680</v>
      </c>
      <c r="B13164">
        <f t="shared" si="205"/>
        <v>71.3</v>
      </c>
      <c r="C13164">
        <v>3.0432600000000001E-2</v>
      </c>
    </row>
    <row r="13165" spans="1:3" x14ac:dyDescent="0.25">
      <c r="A13165">
        <v>256700</v>
      </c>
      <c r="B13165">
        <f t="shared" si="205"/>
        <v>71.305555555555557</v>
      </c>
      <c r="C13165">
        <v>3.08908E-2</v>
      </c>
    </row>
    <row r="13166" spans="1:3" x14ac:dyDescent="0.25">
      <c r="A13166">
        <v>256720</v>
      </c>
      <c r="B13166">
        <f t="shared" si="205"/>
        <v>71.311111111111117</v>
      </c>
      <c r="C13166">
        <v>3.1291800000000002E-2</v>
      </c>
    </row>
    <row r="13167" spans="1:3" x14ac:dyDescent="0.25">
      <c r="A13167">
        <v>256740</v>
      </c>
      <c r="B13167">
        <f t="shared" si="205"/>
        <v>71.316666666666663</v>
      </c>
      <c r="C13167">
        <v>3.1463600000000001E-2</v>
      </c>
    </row>
    <row r="13168" spans="1:3" x14ac:dyDescent="0.25">
      <c r="A13168">
        <v>256760</v>
      </c>
      <c r="B13168">
        <f t="shared" si="205"/>
        <v>71.322222222222223</v>
      </c>
      <c r="C13168">
        <v>3.20364E-2</v>
      </c>
    </row>
    <row r="13169" spans="1:3" x14ac:dyDescent="0.25">
      <c r="A13169">
        <v>256780</v>
      </c>
      <c r="B13169">
        <f t="shared" si="205"/>
        <v>71.327777777777783</v>
      </c>
      <c r="C13169">
        <v>3.2379999999999999E-2</v>
      </c>
    </row>
    <row r="13170" spans="1:3" x14ac:dyDescent="0.25">
      <c r="A13170">
        <v>256800</v>
      </c>
      <c r="B13170">
        <f t="shared" si="205"/>
        <v>71.333333333333329</v>
      </c>
      <c r="C13170">
        <v>3.2666399999999998E-2</v>
      </c>
    </row>
    <row r="13171" spans="1:3" x14ac:dyDescent="0.25">
      <c r="A13171">
        <v>256800</v>
      </c>
      <c r="B13171">
        <f t="shared" si="205"/>
        <v>71.333333333333329</v>
      </c>
      <c r="C13171">
        <v>1.2775399999999999E-2</v>
      </c>
    </row>
    <row r="13172" spans="1:3" x14ac:dyDescent="0.25">
      <c r="A13172">
        <v>256820</v>
      </c>
      <c r="B13172">
        <f t="shared" si="205"/>
        <v>71.338888888888889</v>
      </c>
      <c r="C13172" s="1">
        <v>-2.6922399999999998E-3</v>
      </c>
    </row>
    <row r="13173" spans="1:3" x14ac:dyDescent="0.25">
      <c r="A13173">
        <v>256840</v>
      </c>
      <c r="B13173">
        <f t="shared" si="205"/>
        <v>71.344444444444449</v>
      </c>
      <c r="C13173" s="1">
        <v>-6.6634099999999998E-3</v>
      </c>
    </row>
    <row r="13174" spans="1:3" x14ac:dyDescent="0.25">
      <c r="A13174">
        <v>256860</v>
      </c>
      <c r="B13174">
        <f t="shared" si="205"/>
        <v>71.349999999999994</v>
      </c>
      <c r="C13174" s="1">
        <v>-9.5654099999999999E-3</v>
      </c>
    </row>
    <row r="13175" spans="1:3" x14ac:dyDescent="0.25">
      <c r="A13175">
        <v>256880</v>
      </c>
      <c r="B13175">
        <f t="shared" si="205"/>
        <v>71.355555555555554</v>
      </c>
      <c r="C13175">
        <v>-1.1703699999999999E-2</v>
      </c>
    </row>
    <row r="13176" spans="1:3" x14ac:dyDescent="0.25">
      <c r="A13176">
        <v>256900</v>
      </c>
      <c r="B13176">
        <f t="shared" si="205"/>
        <v>71.361111111111114</v>
      </c>
      <c r="C13176">
        <v>-1.3708400000000001E-2</v>
      </c>
    </row>
    <row r="13177" spans="1:3" x14ac:dyDescent="0.25">
      <c r="A13177">
        <v>256920</v>
      </c>
      <c r="B13177">
        <f t="shared" si="205"/>
        <v>71.36666666666666</v>
      </c>
      <c r="C13177">
        <v>-1.5484E-2</v>
      </c>
    </row>
    <row r="13178" spans="1:3" x14ac:dyDescent="0.25">
      <c r="A13178">
        <v>256940</v>
      </c>
      <c r="B13178">
        <f t="shared" si="205"/>
        <v>71.37222222222222</v>
      </c>
      <c r="C13178">
        <v>-1.6934999999999999E-2</v>
      </c>
    </row>
    <row r="13179" spans="1:3" x14ac:dyDescent="0.25">
      <c r="A13179">
        <v>256960</v>
      </c>
      <c r="B13179">
        <f t="shared" si="205"/>
        <v>71.37777777777778</v>
      </c>
      <c r="C13179">
        <v>-1.8309599999999999E-2</v>
      </c>
    </row>
    <row r="13180" spans="1:3" x14ac:dyDescent="0.25">
      <c r="A13180">
        <v>256980</v>
      </c>
      <c r="B13180">
        <f t="shared" si="205"/>
        <v>71.38333333333334</v>
      </c>
      <c r="C13180">
        <v>-1.97606E-2</v>
      </c>
    </row>
    <row r="13181" spans="1:3" x14ac:dyDescent="0.25">
      <c r="A13181">
        <v>257000</v>
      </c>
      <c r="B13181">
        <f t="shared" si="205"/>
        <v>71.388888888888886</v>
      </c>
      <c r="C13181">
        <v>-2.0677000000000001E-2</v>
      </c>
    </row>
    <row r="13182" spans="1:3" x14ac:dyDescent="0.25">
      <c r="A13182">
        <v>257020</v>
      </c>
      <c r="B13182">
        <f t="shared" si="205"/>
        <v>71.394444444444446</v>
      </c>
      <c r="C13182">
        <v>-2.1841699999999999E-2</v>
      </c>
    </row>
    <row r="13183" spans="1:3" x14ac:dyDescent="0.25">
      <c r="A13183">
        <v>257040</v>
      </c>
      <c r="B13183">
        <f t="shared" si="205"/>
        <v>71.400000000000006</v>
      </c>
      <c r="C13183">
        <v>-2.2910799999999999E-2</v>
      </c>
    </row>
    <row r="13184" spans="1:3" x14ac:dyDescent="0.25">
      <c r="A13184">
        <v>257060</v>
      </c>
      <c r="B13184">
        <f t="shared" si="205"/>
        <v>71.405555555555551</v>
      </c>
      <c r="C13184">
        <v>-2.3617200000000001E-2</v>
      </c>
    </row>
    <row r="13185" spans="1:3" x14ac:dyDescent="0.25">
      <c r="A13185">
        <v>257080</v>
      </c>
      <c r="B13185">
        <f t="shared" si="205"/>
        <v>71.411111111111111</v>
      </c>
      <c r="C13185">
        <v>-2.4419099999999999E-2</v>
      </c>
    </row>
    <row r="13186" spans="1:3" x14ac:dyDescent="0.25">
      <c r="A13186">
        <v>257100</v>
      </c>
      <c r="B13186">
        <f t="shared" si="205"/>
        <v>71.416666666666671</v>
      </c>
      <c r="C13186">
        <v>-2.54501E-2</v>
      </c>
    </row>
    <row r="13187" spans="1:3" x14ac:dyDescent="0.25">
      <c r="A13187">
        <v>257120</v>
      </c>
      <c r="B13187">
        <f t="shared" ref="B13187:B13250" si="206">A13187/3600</f>
        <v>71.422222222222217</v>
      </c>
      <c r="C13187">
        <v>-2.6137400000000002E-2</v>
      </c>
    </row>
    <row r="13188" spans="1:3" x14ac:dyDescent="0.25">
      <c r="A13188">
        <v>257140</v>
      </c>
      <c r="B13188">
        <f t="shared" si="206"/>
        <v>71.427777777777777</v>
      </c>
      <c r="C13188">
        <v>-2.67674E-2</v>
      </c>
    </row>
    <row r="13189" spans="1:3" x14ac:dyDescent="0.25">
      <c r="A13189">
        <v>257160</v>
      </c>
      <c r="B13189">
        <f t="shared" si="206"/>
        <v>71.433333333333337</v>
      </c>
      <c r="C13189">
        <v>-2.7531099999999999E-2</v>
      </c>
    </row>
    <row r="13190" spans="1:3" x14ac:dyDescent="0.25">
      <c r="A13190">
        <v>257180</v>
      </c>
      <c r="B13190">
        <f t="shared" si="206"/>
        <v>71.438888888888883</v>
      </c>
      <c r="C13190">
        <v>-2.8065699999999999E-2</v>
      </c>
    </row>
    <row r="13191" spans="1:3" x14ac:dyDescent="0.25">
      <c r="A13191">
        <v>257200</v>
      </c>
      <c r="B13191">
        <f t="shared" si="206"/>
        <v>71.444444444444443</v>
      </c>
      <c r="C13191">
        <v>-2.8581200000000001E-2</v>
      </c>
    </row>
    <row r="13192" spans="1:3" x14ac:dyDescent="0.25">
      <c r="A13192">
        <v>257220</v>
      </c>
      <c r="B13192">
        <f t="shared" si="206"/>
        <v>71.45</v>
      </c>
      <c r="C13192">
        <v>-2.9134899999999998E-2</v>
      </c>
    </row>
    <row r="13193" spans="1:3" x14ac:dyDescent="0.25">
      <c r="A13193">
        <v>257240</v>
      </c>
      <c r="B13193">
        <f t="shared" si="206"/>
        <v>71.455555555555549</v>
      </c>
      <c r="C13193">
        <v>-2.9612200000000002E-2</v>
      </c>
    </row>
    <row r="13194" spans="1:3" x14ac:dyDescent="0.25">
      <c r="A13194">
        <v>257260</v>
      </c>
      <c r="B13194">
        <f t="shared" si="206"/>
        <v>71.461111111111109</v>
      </c>
      <c r="C13194">
        <v>-3.00513E-2</v>
      </c>
    </row>
    <row r="13195" spans="1:3" x14ac:dyDescent="0.25">
      <c r="A13195">
        <v>257280</v>
      </c>
      <c r="B13195">
        <f t="shared" si="206"/>
        <v>71.466666666666669</v>
      </c>
      <c r="C13195">
        <v>-3.06431E-2</v>
      </c>
    </row>
    <row r="13196" spans="1:3" x14ac:dyDescent="0.25">
      <c r="A13196">
        <v>257300</v>
      </c>
      <c r="B13196">
        <f t="shared" si="206"/>
        <v>71.472222222222229</v>
      </c>
      <c r="C13196">
        <v>-3.09486E-2</v>
      </c>
    </row>
    <row r="13197" spans="1:3" x14ac:dyDescent="0.25">
      <c r="A13197">
        <v>257320</v>
      </c>
      <c r="B13197">
        <f t="shared" si="206"/>
        <v>71.477777777777774</v>
      </c>
      <c r="C13197">
        <v>-3.1349500000000002E-2</v>
      </c>
    </row>
    <row r="13198" spans="1:3" x14ac:dyDescent="0.25">
      <c r="A13198">
        <v>257340</v>
      </c>
      <c r="B13198">
        <f t="shared" si="206"/>
        <v>71.483333333333334</v>
      </c>
      <c r="C13198">
        <v>-3.1769600000000002E-2</v>
      </c>
    </row>
    <row r="13199" spans="1:3" x14ac:dyDescent="0.25">
      <c r="A13199">
        <v>257360</v>
      </c>
      <c r="B13199">
        <f t="shared" si="206"/>
        <v>71.488888888888894</v>
      </c>
      <c r="C13199">
        <v>-3.1960500000000003E-2</v>
      </c>
    </row>
    <row r="13200" spans="1:3" x14ac:dyDescent="0.25">
      <c r="A13200">
        <v>257380</v>
      </c>
      <c r="B13200">
        <f t="shared" si="206"/>
        <v>71.49444444444444</v>
      </c>
      <c r="C13200">
        <v>-3.2418700000000002E-2</v>
      </c>
    </row>
    <row r="13201" spans="1:3" x14ac:dyDescent="0.25">
      <c r="A13201">
        <v>257400</v>
      </c>
      <c r="B13201">
        <f t="shared" si="206"/>
        <v>71.5</v>
      </c>
      <c r="C13201">
        <v>-3.2781400000000002E-2</v>
      </c>
    </row>
    <row r="13202" spans="1:3" x14ac:dyDescent="0.25">
      <c r="A13202">
        <v>257400</v>
      </c>
      <c r="B13202">
        <f t="shared" si="206"/>
        <v>71.5</v>
      </c>
      <c r="C13202">
        <v>-1.1280399999999999E-2</v>
      </c>
    </row>
    <row r="13203" spans="1:3" x14ac:dyDescent="0.25">
      <c r="A13203">
        <v>257420</v>
      </c>
      <c r="B13203">
        <f t="shared" si="206"/>
        <v>71.50555555555556</v>
      </c>
      <c r="C13203" s="1">
        <v>2.6344599999999999E-3</v>
      </c>
    </row>
    <row r="13204" spans="1:3" x14ac:dyDescent="0.25">
      <c r="A13204">
        <v>257440</v>
      </c>
      <c r="B13204">
        <f t="shared" si="206"/>
        <v>71.511111111111106</v>
      </c>
      <c r="C13204" s="1">
        <v>6.4528900000000002E-3</v>
      </c>
    </row>
    <row r="13205" spans="1:3" x14ac:dyDescent="0.25">
      <c r="A13205">
        <v>257460</v>
      </c>
      <c r="B13205">
        <f t="shared" si="206"/>
        <v>71.516666666666666</v>
      </c>
      <c r="C13205" s="1">
        <v>9.6412800000000003E-3</v>
      </c>
    </row>
    <row r="13206" spans="1:3" x14ac:dyDescent="0.25">
      <c r="A13206">
        <v>257480</v>
      </c>
      <c r="B13206">
        <f t="shared" si="206"/>
        <v>71.522222222222226</v>
      </c>
      <c r="C13206">
        <v>1.17605E-2</v>
      </c>
    </row>
    <row r="13207" spans="1:3" x14ac:dyDescent="0.25">
      <c r="A13207">
        <v>257500</v>
      </c>
      <c r="B13207">
        <f t="shared" si="206"/>
        <v>71.527777777777771</v>
      </c>
      <c r="C13207">
        <v>1.35934E-2</v>
      </c>
    </row>
    <row r="13208" spans="1:3" x14ac:dyDescent="0.25">
      <c r="A13208">
        <v>257520</v>
      </c>
      <c r="B13208">
        <f t="shared" si="206"/>
        <v>71.533333333333331</v>
      </c>
      <c r="C13208">
        <v>1.5483500000000001E-2</v>
      </c>
    </row>
    <row r="13209" spans="1:3" x14ac:dyDescent="0.25">
      <c r="A13209">
        <v>257540</v>
      </c>
      <c r="B13209">
        <f t="shared" si="206"/>
        <v>71.538888888888891</v>
      </c>
      <c r="C13209">
        <v>1.6743600000000001E-2</v>
      </c>
    </row>
    <row r="13210" spans="1:3" x14ac:dyDescent="0.25">
      <c r="A13210">
        <v>257560</v>
      </c>
      <c r="B13210">
        <f t="shared" si="206"/>
        <v>71.544444444444451</v>
      </c>
      <c r="C13210">
        <v>1.82709E-2</v>
      </c>
    </row>
    <row r="13211" spans="1:3" x14ac:dyDescent="0.25">
      <c r="A13211">
        <v>257580</v>
      </c>
      <c r="B13211">
        <f t="shared" si="206"/>
        <v>71.55</v>
      </c>
      <c r="C13211">
        <v>1.9645599999999999E-2</v>
      </c>
    </row>
    <row r="13212" spans="1:3" x14ac:dyDescent="0.25">
      <c r="A13212">
        <v>257600</v>
      </c>
      <c r="B13212">
        <f t="shared" si="206"/>
        <v>71.555555555555557</v>
      </c>
      <c r="C13212">
        <v>2.08484E-2</v>
      </c>
    </row>
    <row r="13213" spans="1:3" x14ac:dyDescent="0.25">
      <c r="A13213">
        <v>257620</v>
      </c>
      <c r="B13213">
        <f t="shared" si="206"/>
        <v>71.561111111111117</v>
      </c>
      <c r="C13213">
        <v>2.1783899999999998E-2</v>
      </c>
    </row>
    <row r="13214" spans="1:3" x14ac:dyDescent="0.25">
      <c r="A13214">
        <v>257640</v>
      </c>
      <c r="B13214">
        <f t="shared" si="206"/>
        <v>71.566666666666663</v>
      </c>
      <c r="C13214">
        <v>2.2757599999999999E-2</v>
      </c>
    </row>
    <row r="13215" spans="1:3" x14ac:dyDescent="0.25">
      <c r="A13215">
        <v>257660</v>
      </c>
      <c r="B13215">
        <f t="shared" si="206"/>
        <v>71.572222222222223</v>
      </c>
      <c r="C13215">
        <v>2.36549E-2</v>
      </c>
    </row>
    <row r="13216" spans="1:3" x14ac:dyDescent="0.25">
      <c r="A13216">
        <v>257680</v>
      </c>
      <c r="B13216">
        <f t="shared" si="206"/>
        <v>71.577777777777783</v>
      </c>
      <c r="C13216">
        <v>2.45522E-2</v>
      </c>
    </row>
    <row r="13217" spans="1:3" x14ac:dyDescent="0.25">
      <c r="A13217">
        <v>257700</v>
      </c>
      <c r="B13217">
        <f t="shared" si="206"/>
        <v>71.583333333333329</v>
      </c>
      <c r="C13217">
        <v>2.5411400000000001E-2</v>
      </c>
    </row>
    <row r="13218" spans="1:3" x14ac:dyDescent="0.25">
      <c r="A13218">
        <v>257720</v>
      </c>
      <c r="B13218">
        <f t="shared" si="206"/>
        <v>71.588888888888889</v>
      </c>
      <c r="C13218">
        <v>2.6136900000000001E-2</v>
      </c>
    </row>
    <row r="13219" spans="1:3" x14ac:dyDescent="0.25">
      <c r="A13219">
        <v>257740</v>
      </c>
      <c r="B13219">
        <f t="shared" si="206"/>
        <v>71.594444444444449</v>
      </c>
      <c r="C13219">
        <v>2.6747799999999999E-2</v>
      </c>
    </row>
    <row r="13220" spans="1:3" x14ac:dyDescent="0.25">
      <c r="A13220">
        <v>257760</v>
      </c>
      <c r="B13220">
        <f t="shared" si="206"/>
        <v>71.599999999999994</v>
      </c>
      <c r="C13220">
        <v>2.73206E-2</v>
      </c>
    </row>
    <row r="13221" spans="1:3" x14ac:dyDescent="0.25">
      <c r="A13221">
        <v>257780</v>
      </c>
      <c r="B13221">
        <f t="shared" si="206"/>
        <v>71.605555555555554</v>
      </c>
      <c r="C13221">
        <v>2.8065199999999998E-2</v>
      </c>
    </row>
    <row r="13222" spans="1:3" x14ac:dyDescent="0.25">
      <c r="A13222">
        <v>257800</v>
      </c>
      <c r="B13222">
        <f t="shared" si="206"/>
        <v>71.611111111111114</v>
      </c>
      <c r="C13222">
        <v>2.8485199999999999E-2</v>
      </c>
    </row>
    <row r="13223" spans="1:3" x14ac:dyDescent="0.25">
      <c r="A13223">
        <v>257820</v>
      </c>
      <c r="B13223">
        <f t="shared" si="206"/>
        <v>71.61666666666666</v>
      </c>
      <c r="C13223">
        <v>2.8962499999999999E-2</v>
      </c>
    </row>
    <row r="13224" spans="1:3" x14ac:dyDescent="0.25">
      <c r="A13224">
        <v>257840</v>
      </c>
      <c r="B13224">
        <f t="shared" si="206"/>
        <v>71.62222222222222</v>
      </c>
      <c r="C13224">
        <v>2.97071E-2</v>
      </c>
    </row>
    <row r="13225" spans="1:3" x14ac:dyDescent="0.25">
      <c r="A13225">
        <v>257860</v>
      </c>
      <c r="B13225">
        <f t="shared" si="206"/>
        <v>71.62777777777778</v>
      </c>
      <c r="C13225">
        <v>3.0203500000000001E-2</v>
      </c>
    </row>
    <row r="13226" spans="1:3" x14ac:dyDescent="0.25">
      <c r="A13226">
        <v>257880</v>
      </c>
      <c r="B13226">
        <f t="shared" si="206"/>
        <v>71.63333333333334</v>
      </c>
      <c r="C13226">
        <v>3.0680800000000001E-2</v>
      </c>
    </row>
    <row r="13227" spans="1:3" x14ac:dyDescent="0.25">
      <c r="A13227">
        <v>257900</v>
      </c>
      <c r="B13227">
        <f t="shared" si="206"/>
        <v>71.638888888888886</v>
      </c>
      <c r="C13227">
        <v>3.1043600000000001E-2</v>
      </c>
    </row>
    <row r="13228" spans="1:3" x14ac:dyDescent="0.25">
      <c r="A13228">
        <v>257920</v>
      </c>
      <c r="B13228">
        <f t="shared" si="206"/>
        <v>71.644444444444446</v>
      </c>
      <c r="C13228">
        <v>3.1234499999999998E-2</v>
      </c>
    </row>
    <row r="13229" spans="1:3" x14ac:dyDescent="0.25">
      <c r="A13229">
        <v>257940</v>
      </c>
      <c r="B13229">
        <f t="shared" si="206"/>
        <v>71.650000000000006</v>
      </c>
      <c r="C13229">
        <v>3.16163E-2</v>
      </c>
    </row>
    <row r="13230" spans="1:3" x14ac:dyDescent="0.25">
      <c r="A13230">
        <v>257960</v>
      </c>
      <c r="B13230">
        <f t="shared" si="206"/>
        <v>71.655555555555551</v>
      </c>
      <c r="C13230">
        <v>3.2265500000000003E-2</v>
      </c>
    </row>
    <row r="13231" spans="1:3" x14ac:dyDescent="0.25">
      <c r="A13231">
        <v>257980</v>
      </c>
      <c r="B13231">
        <f t="shared" si="206"/>
        <v>71.661111111111111</v>
      </c>
      <c r="C13231">
        <v>3.2341799999999997E-2</v>
      </c>
    </row>
    <row r="13232" spans="1:3" x14ac:dyDescent="0.25">
      <c r="A13232">
        <v>258000</v>
      </c>
      <c r="B13232">
        <f t="shared" si="206"/>
        <v>71.666666666666671</v>
      </c>
      <c r="C13232">
        <v>3.27046E-2</v>
      </c>
    </row>
    <row r="13233" spans="1:3" x14ac:dyDescent="0.25">
      <c r="A13233">
        <v>258000</v>
      </c>
      <c r="B13233">
        <f t="shared" si="206"/>
        <v>71.666666666666671</v>
      </c>
      <c r="C13233">
        <v>1.22141E-2</v>
      </c>
    </row>
    <row r="13234" spans="1:3" x14ac:dyDescent="0.25">
      <c r="A13234">
        <v>258020</v>
      </c>
      <c r="B13234">
        <f t="shared" si="206"/>
        <v>71.672222222222217</v>
      </c>
      <c r="C13234" s="1">
        <v>-2.7304299999999998E-3</v>
      </c>
    </row>
    <row r="13235" spans="1:3" x14ac:dyDescent="0.25">
      <c r="A13235">
        <v>258040</v>
      </c>
      <c r="B13235">
        <f t="shared" si="206"/>
        <v>71.677777777777777</v>
      </c>
      <c r="C13235" s="1">
        <v>-6.7206799999999997E-3</v>
      </c>
    </row>
    <row r="13236" spans="1:3" x14ac:dyDescent="0.25">
      <c r="A13236">
        <v>258060</v>
      </c>
      <c r="B13236">
        <f t="shared" si="206"/>
        <v>71.683333333333337</v>
      </c>
      <c r="C13236" s="1">
        <v>-9.6036000000000003E-3</v>
      </c>
    </row>
    <row r="13237" spans="1:3" x14ac:dyDescent="0.25">
      <c r="A13237">
        <v>258080</v>
      </c>
      <c r="B13237">
        <f t="shared" si="206"/>
        <v>71.688888888888883</v>
      </c>
      <c r="C13237">
        <v>-1.1913699999999999E-2</v>
      </c>
    </row>
    <row r="13238" spans="1:3" x14ac:dyDescent="0.25">
      <c r="A13238">
        <v>258100</v>
      </c>
      <c r="B13238">
        <f t="shared" si="206"/>
        <v>71.694444444444443</v>
      </c>
      <c r="C13238">
        <v>-1.37275E-2</v>
      </c>
    </row>
    <row r="13239" spans="1:3" x14ac:dyDescent="0.25">
      <c r="A13239">
        <v>258120</v>
      </c>
      <c r="B13239">
        <f t="shared" si="206"/>
        <v>71.7</v>
      </c>
      <c r="C13239">
        <v>-1.5484E-2</v>
      </c>
    </row>
    <row r="13240" spans="1:3" x14ac:dyDescent="0.25">
      <c r="A13240">
        <v>258140</v>
      </c>
      <c r="B13240">
        <f t="shared" si="206"/>
        <v>71.705555555555549</v>
      </c>
      <c r="C13240">
        <v>-1.7087700000000001E-2</v>
      </c>
    </row>
    <row r="13241" spans="1:3" x14ac:dyDescent="0.25">
      <c r="A13241">
        <v>258160</v>
      </c>
      <c r="B13241">
        <f t="shared" si="206"/>
        <v>71.711111111111109</v>
      </c>
      <c r="C13241">
        <v>-1.8443299999999999E-2</v>
      </c>
    </row>
    <row r="13242" spans="1:3" x14ac:dyDescent="0.25">
      <c r="A13242">
        <v>258180</v>
      </c>
      <c r="B13242">
        <f t="shared" si="206"/>
        <v>71.716666666666669</v>
      </c>
      <c r="C13242">
        <v>-1.95315E-2</v>
      </c>
    </row>
    <row r="13243" spans="1:3" x14ac:dyDescent="0.25">
      <c r="A13243">
        <v>258200</v>
      </c>
      <c r="B13243">
        <f t="shared" si="206"/>
        <v>71.722222222222229</v>
      </c>
      <c r="C13243">
        <v>-2.0677000000000001E-2</v>
      </c>
    </row>
    <row r="13244" spans="1:3" x14ac:dyDescent="0.25">
      <c r="A13244">
        <v>258220</v>
      </c>
      <c r="B13244">
        <f t="shared" si="206"/>
        <v>71.727777777777774</v>
      </c>
      <c r="C13244">
        <v>-2.1994400000000001E-2</v>
      </c>
    </row>
    <row r="13245" spans="1:3" x14ac:dyDescent="0.25">
      <c r="A13245">
        <v>258240</v>
      </c>
      <c r="B13245">
        <f t="shared" si="206"/>
        <v>71.733333333333334</v>
      </c>
      <c r="C13245">
        <v>-2.2834400000000001E-2</v>
      </c>
    </row>
    <row r="13246" spans="1:3" x14ac:dyDescent="0.25">
      <c r="A13246">
        <v>258260</v>
      </c>
      <c r="B13246">
        <f t="shared" si="206"/>
        <v>71.738888888888894</v>
      </c>
      <c r="C13246">
        <v>-2.35981E-2</v>
      </c>
    </row>
    <row r="13247" spans="1:3" x14ac:dyDescent="0.25">
      <c r="A13247">
        <v>258280</v>
      </c>
      <c r="B13247">
        <f t="shared" si="206"/>
        <v>71.74444444444444</v>
      </c>
      <c r="C13247">
        <v>-2.4514600000000001E-2</v>
      </c>
    </row>
    <row r="13248" spans="1:3" x14ac:dyDescent="0.25">
      <c r="A13248">
        <v>258300</v>
      </c>
      <c r="B13248">
        <f t="shared" si="206"/>
        <v>71.75</v>
      </c>
      <c r="C13248">
        <v>-2.53355E-2</v>
      </c>
    </row>
    <row r="13249" spans="1:3" x14ac:dyDescent="0.25">
      <c r="A13249">
        <v>258320</v>
      </c>
      <c r="B13249">
        <f t="shared" si="206"/>
        <v>71.75555555555556</v>
      </c>
      <c r="C13249">
        <v>-2.6156499999999999E-2</v>
      </c>
    </row>
    <row r="13250" spans="1:3" x14ac:dyDescent="0.25">
      <c r="A13250">
        <v>258340</v>
      </c>
      <c r="B13250">
        <f t="shared" si="206"/>
        <v>71.761111111111106</v>
      </c>
      <c r="C13250">
        <v>-2.6882E-2</v>
      </c>
    </row>
    <row r="13251" spans="1:3" x14ac:dyDescent="0.25">
      <c r="A13251">
        <v>258360</v>
      </c>
      <c r="B13251">
        <f t="shared" ref="B13251:B13314" si="207">A13251/3600</f>
        <v>71.766666666666666</v>
      </c>
      <c r="C13251">
        <v>-2.7378400000000001E-2</v>
      </c>
    </row>
    <row r="13252" spans="1:3" x14ac:dyDescent="0.25">
      <c r="A13252">
        <v>258380</v>
      </c>
      <c r="B13252">
        <f t="shared" si="207"/>
        <v>71.772222222222226</v>
      </c>
      <c r="C13252">
        <v>-2.80848E-2</v>
      </c>
    </row>
    <row r="13253" spans="1:3" x14ac:dyDescent="0.25">
      <c r="A13253">
        <v>258400</v>
      </c>
      <c r="B13253">
        <f t="shared" si="207"/>
        <v>71.777777777777771</v>
      </c>
      <c r="C13253">
        <v>-2.8657499999999999E-2</v>
      </c>
    </row>
    <row r="13254" spans="1:3" x14ac:dyDescent="0.25">
      <c r="A13254">
        <v>258420</v>
      </c>
      <c r="B13254">
        <f t="shared" si="207"/>
        <v>71.783333333333331</v>
      </c>
      <c r="C13254">
        <v>-2.9134899999999998E-2</v>
      </c>
    </row>
    <row r="13255" spans="1:3" x14ac:dyDescent="0.25">
      <c r="A13255">
        <v>258440</v>
      </c>
      <c r="B13255">
        <f t="shared" si="207"/>
        <v>71.788888888888891</v>
      </c>
      <c r="C13255">
        <v>-2.9554899999999999E-2</v>
      </c>
    </row>
    <row r="13256" spans="1:3" x14ac:dyDescent="0.25">
      <c r="A13256">
        <v>258460</v>
      </c>
      <c r="B13256">
        <f t="shared" si="207"/>
        <v>71.794444444444451</v>
      </c>
      <c r="C13256">
        <v>-2.9994E-2</v>
      </c>
    </row>
    <row r="13257" spans="1:3" x14ac:dyDescent="0.25">
      <c r="A13257">
        <v>258480</v>
      </c>
      <c r="B13257">
        <f t="shared" si="207"/>
        <v>71.8</v>
      </c>
      <c r="C13257">
        <v>-3.04713E-2</v>
      </c>
    </row>
    <row r="13258" spans="1:3" x14ac:dyDescent="0.25">
      <c r="A13258">
        <v>258500</v>
      </c>
      <c r="B13258">
        <f t="shared" si="207"/>
        <v>71.805555555555557</v>
      </c>
      <c r="C13258">
        <v>-3.1025E-2</v>
      </c>
    </row>
    <row r="13259" spans="1:3" x14ac:dyDescent="0.25">
      <c r="A13259">
        <v>258520</v>
      </c>
      <c r="B13259">
        <f t="shared" si="207"/>
        <v>71.811111111111117</v>
      </c>
      <c r="C13259">
        <v>-3.1406799999999999E-2</v>
      </c>
    </row>
    <row r="13260" spans="1:3" x14ac:dyDescent="0.25">
      <c r="A13260">
        <v>258540</v>
      </c>
      <c r="B13260">
        <f t="shared" si="207"/>
        <v>71.816666666666663</v>
      </c>
      <c r="C13260">
        <v>-3.16168E-2</v>
      </c>
    </row>
    <row r="13261" spans="1:3" x14ac:dyDescent="0.25">
      <c r="A13261">
        <v>258560</v>
      </c>
      <c r="B13261">
        <f t="shared" si="207"/>
        <v>71.822222222222223</v>
      </c>
      <c r="C13261">
        <v>-3.1998699999999998E-2</v>
      </c>
    </row>
    <row r="13262" spans="1:3" x14ac:dyDescent="0.25">
      <c r="A13262">
        <v>258580</v>
      </c>
      <c r="B13262">
        <f t="shared" si="207"/>
        <v>71.827777777777783</v>
      </c>
      <c r="C13262">
        <v>-3.2323200000000003E-2</v>
      </c>
    </row>
    <row r="13263" spans="1:3" x14ac:dyDescent="0.25">
      <c r="A13263">
        <v>258600</v>
      </c>
      <c r="B13263">
        <f t="shared" si="207"/>
        <v>71.833333333333329</v>
      </c>
      <c r="C13263">
        <v>-3.2628699999999997E-2</v>
      </c>
    </row>
    <row r="13264" spans="1:3" x14ac:dyDescent="0.25">
      <c r="A13264">
        <v>258600</v>
      </c>
      <c r="B13264">
        <f t="shared" si="207"/>
        <v>71.833333333333329</v>
      </c>
      <c r="C13264">
        <v>-1.1521E-2</v>
      </c>
    </row>
    <row r="13265" spans="1:3" x14ac:dyDescent="0.25">
      <c r="A13265">
        <v>258620</v>
      </c>
      <c r="B13265">
        <f t="shared" si="207"/>
        <v>71.838888888888889</v>
      </c>
      <c r="C13265" s="1">
        <v>2.7299199999999998E-3</v>
      </c>
    </row>
    <row r="13266" spans="1:3" x14ac:dyDescent="0.25">
      <c r="A13266">
        <v>258640</v>
      </c>
      <c r="B13266">
        <f t="shared" si="207"/>
        <v>71.844444444444449</v>
      </c>
      <c r="C13266" s="1">
        <v>6.7392700000000003E-3</v>
      </c>
    </row>
    <row r="13267" spans="1:3" x14ac:dyDescent="0.25">
      <c r="A13267">
        <v>258660</v>
      </c>
      <c r="B13267">
        <f t="shared" si="207"/>
        <v>71.849999999999994</v>
      </c>
      <c r="C13267" s="1">
        <v>9.2976199999999995E-3</v>
      </c>
    </row>
    <row r="13268" spans="1:3" x14ac:dyDescent="0.25">
      <c r="A13268">
        <v>258680</v>
      </c>
      <c r="B13268">
        <f t="shared" si="207"/>
        <v>71.855555555555554</v>
      </c>
      <c r="C13268">
        <v>1.1646E-2</v>
      </c>
    </row>
    <row r="13269" spans="1:3" x14ac:dyDescent="0.25">
      <c r="A13269">
        <v>258700</v>
      </c>
      <c r="B13269">
        <f t="shared" si="207"/>
        <v>71.861111111111114</v>
      </c>
      <c r="C13269">
        <v>1.3688799999999999E-2</v>
      </c>
    </row>
    <row r="13270" spans="1:3" x14ac:dyDescent="0.25">
      <c r="A13270">
        <v>258720</v>
      </c>
      <c r="B13270">
        <f t="shared" si="207"/>
        <v>71.86666666666666</v>
      </c>
      <c r="C13270">
        <v>1.51971E-2</v>
      </c>
    </row>
    <row r="13271" spans="1:3" x14ac:dyDescent="0.25">
      <c r="A13271">
        <v>258740</v>
      </c>
      <c r="B13271">
        <f t="shared" si="207"/>
        <v>71.87222222222222</v>
      </c>
      <c r="C13271">
        <v>1.6800800000000001E-2</v>
      </c>
    </row>
    <row r="13272" spans="1:3" x14ac:dyDescent="0.25">
      <c r="A13272">
        <v>258760</v>
      </c>
      <c r="B13272">
        <f t="shared" si="207"/>
        <v>71.87777777777778</v>
      </c>
      <c r="C13272">
        <v>1.8328199999999999E-2</v>
      </c>
    </row>
    <row r="13273" spans="1:3" x14ac:dyDescent="0.25">
      <c r="A13273">
        <v>258780</v>
      </c>
      <c r="B13273">
        <f t="shared" si="207"/>
        <v>71.88333333333334</v>
      </c>
      <c r="C13273">
        <v>1.9511899999999999E-2</v>
      </c>
    </row>
    <row r="13274" spans="1:3" x14ac:dyDescent="0.25">
      <c r="A13274">
        <v>258800</v>
      </c>
      <c r="B13274">
        <f t="shared" si="207"/>
        <v>71.888888888888886</v>
      </c>
      <c r="C13274">
        <v>2.0714699999999999E-2</v>
      </c>
    </row>
    <row r="13275" spans="1:3" x14ac:dyDescent="0.25">
      <c r="A13275">
        <v>258820</v>
      </c>
      <c r="B13275">
        <f t="shared" si="207"/>
        <v>71.894444444444446</v>
      </c>
      <c r="C13275">
        <v>2.1822100000000001E-2</v>
      </c>
    </row>
    <row r="13276" spans="1:3" x14ac:dyDescent="0.25">
      <c r="A13276">
        <v>258840</v>
      </c>
      <c r="B13276">
        <f t="shared" si="207"/>
        <v>71.900000000000006</v>
      </c>
      <c r="C13276">
        <v>2.27767E-2</v>
      </c>
    </row>
    <row r="13277" spans="1:3" x14ac:dyDescent="0.25">
      <c r="A13277">
        <v>258860</v>
      </c>
      <c r="B13277">
        <f t="shared" si="207"/>
        <v>71.905555555555551</v>
      </c>
      <c r="C13277">
        <v>2.36549E-2</v>
      </c>
    </row>
    <row r="13278" spans="1:3" x14ac:dyDescent="0.25">
      <c r="A13278">
        <v>258880</v>
      </c>
      <c r="B13278">
        <f t="shared" si="207"/>
        <v>71.911111111111111</v>
      </c>
      <c r="C13278">
        <v>2.4590399999999998E-2</v>
      </c>
    </row>
    <row r="13279" spans="1:3" x14ac:dyDescent="0.25">
      <c r="A13279">
        <v>258900</v>
      </c>
      <c r="B13279">
        <f t="shared" si="207"/>
        <v>71.916666666666671</v>
      </c>
      <c r="C13279">
        <v>2.51632E-2</v>
      </c>
    </row>
    <row r="13280" spans="1:3" x14ac:dyDescent="0.25">
      <c r="A13280">
        <v>258920</v>
      </c>
      <c r="B13280">
        <f t="shared" si="207"/>
        <v>71.922222222222217</v>
      </c>
      <c r="C13280">
        <v>2.6079600000000001E-2</v>
      </c>
    </row>
    <row r="13281" spans="1:3" x14ac:dyDescent="0.25">
      <c r="A13281">
        <v>258940</v>
      </c>
      <c r="B13281">
        <f t="shared" si="207"/>
        <v>71.927777777777777</v>
      </c>
      <c r="C13281">
        <v>2.6690599999999998E-2</v>
      </c>
    </row>
    <row r="13282" spans="1:3" x14ac:dyDescent="0.25">
      <c r="A13282">
        <v>258960</v>
      </c>
      <c r="B13282">
        <f t="shared" si="207"/>
        <v>71.933333333333337</v>
      </c>
      <c r="C13282">
        <v>2.7301499999999999E-2</v>
      </c>
    </row>
    <row r="13283" spans="1:3" x14ac:dyDescent="0.25">
      <c r="A13283">
        <v>258980</v>
      </c>
      <c r="B13283">
        <f t="shared" si="207"/>
        <v>71.938888888888883</v>
      </c>
      <c r="C13283">
        <v>2.7874300000000001E-2</v>
      </c>
    </row>
    <row r="13284" spans="1:3" x14ac:dyDescent="0.25">
      <c r="A13284">
        <v>259000</v>
      </c>
      <c r="B13284">
        <f t="shared" si="207"/>
        <v>71.944444444444443</v>
      </c>
      <c r="C13284">
        <v>2.86761E-2</v>
      </c>
    </row>
    <row r="13285" spans="1:3" x14ac:dyDescent="0.25">
      <c r="A13285">
        <v>259020</v>
      </c>
      <c r="B13285">
        <f t="shared" si="207"/>
        <v>71.95</v>
      </c>
      <c r="C13285">
        <v>2.9038899999999999E-2</v>
      </c>
    </row>
    <row r="13286" spans="1:3" x14ac:dyDescent="0.25">
      <c r="A13286">
        <v>259040</v>
      </c>
      <c r="B13286">
        <f t="shared" si="207"/>
        <v>71.955555555555549</v>
      </c>
      <c r="C13286">
        <v>2.95926E-2</v>
      </c>
    </row>
    <row r="13287" spans="1:3" x14ac:dyDescent="0.25">
      <c r="A13287">
        <v>259060</v>
      </c>
      <c r="B13287">
        <f t="shared" si="207"/>
        <v>71.961111111111109</v>
      </c>
      <c r="C13287">
        <v>3.00126E-2</v>
      </c>
    </row>
    <row r="13288" spans="1:3" x14ac:dyDescent="0.25">
      <c r="A13288">
        <v>259080</v>
      </c>
      <c r="B13288">
        <f t="shared" si="207"/>
        <v>71.966666666666669</v>
      </c>
      <c r="C13288">
        <v>3.0528099999999999E-2</v>
      </c>
    </row>
    <row r="13289" spans="1:3" x14ac:dyDescent="0.25">
      <c r="A13289">
        <v>259100</v>
      </c>
      <c r="B13289">
        <f t="shared" si="207"/>
        <v>71.972222222222229</v>
      </c>
      <c r="C13289">
        <v>3.0852600000000001E-2</v>
      </c>
    </row>
    <row r="13290" spans="1:3" x14ac:dyDescent="0.25">
      <c r="A13290">
        <v>259120</v>
      </c>
      <c r="B13290">
        <f t="shared" si="207"/>
        <v>71.977777777777774</v>
      </c>
      <c r="C13290">
        <v>3.1310900000000003E-2</v>
      </c>
    </row>
    <row r="13291" spans="1:3" x14ac:dyDescent="0.25">
      <c r="A13291">
        <v>259140</v>
      </c>
      <c r="B13291">
        <f t="shared" si="207"/>
        <v>71.983333333333334</v>
      </c>
      <c r="C13291">
        <v>3.1578099999999998E-2</v>
      </c>
    </row>
    <row r="13292" spans="1:3" x14ac:dyDescent="0.25">
      <c r="A13292">
        <v>259160</v>
      </c>
      <c r="B13292">
        <f t="shared" si="207"/>
        <v>71.988888888888894</v>
      </c>
      <c r="C13292">
        <v>3.20364E-2</v>
      </c>
    </row>
    <row r="13293" spans="1:3" x14ac:dyDescent="0.25">
      <c r="A13293">
        <v>259180</v>
      </c>
      <c r="B13293">
        <f t="shared" si="207"/>
        <v>71.99444444444444</v>
      </c>
      <c r="C13293">
        <v>3.2360899999999998E-2</v>
      </c>
    </row>
    <row r="13294" spans="1:3" x14ac:dyDescent="0.25">
      <c r="A13294">
        <v>259200</v>
      </c>
      <c r="B13294">
        <f t="shared" si="207"/>
        <v>72</v>
      </c>
      <c r="C13294">
        <v>3.2628200000000003E-2</v>
      </c>
    </row>
    <row r="13295" spans="1:3" x14ac:dyDescent="0.25">
      <c r="A13295">
        <v>259200</v>
      </c>
      <c r="B13295">
        <f t="shared" si="207"/>
        <v>72</v>
      </c>
      <c r="C13295">
        <v>1.24546E-2</v>
      </c>
    </row>
    <row r="13296" spans="1:3" x14ac:dyDescent="0.25">
      <c r="A13296">
        <v>259220</v>
      </c>
      <c r="B13296">
        <f t="shared" si="207"/>
        <v>72.00555555555556</v>
      </c>
      <c r="C13296" s="1">
        <v>-2.7877000000000002E-3</v>
      </c>
    </row>
    <row r="13297" spans="1:3" x14ac:dyDescent="0.25">
      <c r="A13297">
        <v>259240</v>
      </c>
      <c r="B13297">
        <f t="shared" si="207"/>
        <v>72.011111111111106</v>
      </c>
      <c r="C13297" s="1">
        <v>-6.5297599999999999E-3</v>
      </c>
    </row>
    <row r="13298" spans="1:3" x14ac:dyDescent="0.25">
      <c r="A13298">
        <v>259260</v>
      </c>
      <c r="B13298">
        <f t="shared" si="207"/>
        <v>72.016666666666666</v>
      </c>
      <c r="C13298" s="1">
        <v>-9.4508600000000002E-3</v>
      </c>
    </row>
    <row r="13299" spans="1:3" x14ac:dyDescent="0.25">
      <c r="A13299">
        <v>259280</v>
      </c>
      <c r="B13299">
        <f t="shared" si="207"/>
        <v>72.022222222222226</v>
      </c>
      <c r="C13299">
        <v>-1.1703699999999999E-2</v>
      </c>
    </row>
    <row r="13300" spans="1:3" x14ac:dyDescent="0.25">
      <c r="A13300">
        <v>259300</v>
      </c>
      <c r="B13300">
        <f t="shared" si="207"/>
        <v>72.027777777777771</v>
      </c>
      <c r="C13300">
        <v>-1.37275E-2</v>
      </c>
    </row>
    <row r="13301" spans="1:3" x14ac:dyDescent="0.25">
      <c r="A13301">
        <v>259320</v>
      </c>
      <c r="B13301">
        <f t="shared" si="207"/>
        <v>72.033333333333331</v>
      </c>
      <c r="C13301">
        <v>-1.5503100000000001E-2</v>
      </c>
    </row>
    <row r="13302" spans="1:3" x14ac:dyDescent="0.25">
      <c r="A13302">
        <v>259340</v>
      </c>
      <c r="B13302">
        <f t="shared" si="207"/>
        <v>72.038888888888891</v>
      </c>
      <c r="C13302">
        <v>-1.70686E-2</v>
      </c>
    </row>
    <row r="13303" spans="1:3" x14ac:dyDescent="0.25">
      <c r="A13303">
        <v>259360</v>
      </c>
      <c r="B13303">
        <f t="shared" si="207"/>
        <v>72.044444444444451</v>
      </c>
      <c r="C13303">
        <v>-1.8481399999999999E-2</v>
      </c>
    </row>
    <row r="13304" spans="1:3" x14ac:dyDescent="0.25">
      <c r="A13304">
        <v>259380</v>
      </c>
      <c r="B13304">
        <f t="shared" si="207"/>
        <v>72.05</v>
      </c>
      <c r="C13304">
        <v>-1.9741499999999999E-2</v>
      </c>
    </row>
    <row r="13305" spans="1:3" x14ac:dyDescent="0.25">
      <c r="A13305">
        <v>259400</v>
      </c>
      <c r="B13305">
        <f t="shared" si="207"/>
        <v>72.055555555555557</v>
      </c>
      <c r="C13305">
        <v>-2.0772499999999999E-2</v>
      </c>
    </row>
    <row r="13306" spans="1:3" x14ac:dyDescent="0.25">
      <c r="A13306">
        <v>259420</v>
      </c>
      <c r="B13306">
        <f t="shared" si="207"/>
        <v>72.061111111111117</v>
      </c>
      <c r="C13306">
        <v>-2.1727099999999999E-2</v>
      </c>
    </row>
    <row r="13307" spans="1:3" x14ac:dyDescent="0.25">
      <c r="A13307">
        <v>259440</v>
      </c>
      <c r="B13307">
        <f t="shared" si="207"/>
        <v>72.066666666666663</v>
      </c>
      <c r="C13307">
        <v>-2.2891700000000001E-2</v>
      </c>
    </row>
    <row r="13308" spans="1:3" x14ac:dyDescent="0.25">
      <c r="A13308">
        <v>259460</v>
      </c>
      <c r="B13308">
        <f t="shared" si="207"/>
        <v>72.072222222222223</v>
      </c>
      <c r="C13308">
        <v>-2.3693599999999999E-2</v>
      </c>
    </row>
    <row r="13309" spans="1:3" x14ac:dyDescent="0.25">
      <c r="A13309">
        <v>259480</v>
      </c>
      <c r="B13309">
        <f t="shared" si="207"/>
        <v>72.077777777777783</v>
      </c>
      <c r="C13309">
        <v>-2.4533599999999999E-2</v>
      </c>
    </row>
    <row r="13310" spans="1:3" x14ac:dyDescent="0.25">
      <c r="A13310">
        <v>259500</v>
      </c>
      <c r="B13310">
        <f t="shared" si="207"/>
        <v>72.083333333333329</v>
      </c>
      <c r="C13310">
        <v>-2.53928E-2</v>
      </c>
    </row>
    <row r="13311" spans="1:3" x14ac:dyDescent="0.25">
      <c r="A13311">
        <v>259520</v>
      </c>
      <c r="B13311">
        <f t="shared" si="207"/>
        <v>72.088888888888889</v>
      </c>
      <c r="C13311">
        <v>-2.62901E-2</v>
      </c>
    </row>
    <row r="13312" spans="1:3" x14ac:dyDescent="0.25">
      <c r="A13312">
        <v>259540</v>
      </c>
      <c r="B13312">
        <f t="shared" si="207"/>
        <v>72.094444444444449</v>
      </c>
      <c r="C13312">
        <v>-2.6805599999999999E-2</v>
      </c>
    </row>
    <row r="13313" spans="1:3" x14ac:dyDescent="0.25">
      <c r="A13313">
        <v>259560</v>
      </c>
      <c r="B13313">
        <f t="shared" si="207"/>
        <v>72.099999999999994</v>
      </c>
      <c r="C13313">
        <v>-2.7282899999999999E-2</v>
      </c>
    </row>
    <row r="13314" spans="1:3" x14ac:dyDescent="0.25">
      <c r="A13314">
        <v>259580</v>
      </c>
      <c r="B13314">
        <f t="shared" si="207"/>
        <v>72.105555555555554</v>
      </c>
      <c r="C13314">
        <v>-2.7970200000000001E-2</v>
      </c>
    </row>
    <row r="13315" spans="1:3" x14ac:dyDescent="0.25">
      <c r="A13315">
        <v>259600</v>
      </c>
      <c r="B13315">
        <f t="shared" ref="B13315:B13378" si="208">A13315/3600</f>
        <v>72.111111111111114</v>
      </c>
      <c r="C13315">
        <v>-2.8581200000000001E-2</v>
      </c>
    </row>
    <row r="13316" spans="1:3" x14ac:dyDescent="0.25">
      <c r="A13316">
        <v>259620</v>
      </c>
      <c r="B13316">
        <f t="shared" si="208"/>
        <v>72.11666666666666</v>
      </c>
      <c r="C13316">
        <v>-2.9115800000000001E-2</v>
      </c>
    </row>
    <row r="13317" spans="1:3" x14ac:dyDescent="0.25">
      <c r="A13317">
        <v>259640</v>
      </c>
      <c r="B13317">
        <f t="shared" si="208"/>
        <v>72.12222222222222</v>
      </c>
      <c r="C13317">
        <v>-2.9440299999999999E-2</v>
      </c>
    </row>
    <row r="13318" spans="1:3" x14ac:dyDescent="0.25">
      <c r="A13318">
        <v>259660</v>
      </c>
      <c r="B13318">
        <f t="shared" si="208"/>
        <v>72.12777777777778</v>
      </c>
      <c r="C13318">
        <v>-2.9917599999999999E-2</v>
      </c>
    </row>
    <row r="13319" spans="1:3" x14ac:dyDescent="0.25">
      <c r="A13319">
        <v>259680</v>
      </c>
      <c r="B13319">
        <f t="shared" si="208"/>
        <v>72.13333333333334</v>
      </c>
      <c r="C13319">
        <v>-3.0623999999999998E-2</v>
      </c>
    </row>
    <row r="13320" spans="1:3" x14ac:dyDescent="0.25">
      <c r="A13320">
        <v>259700</v>
      </c>
      <c r="B13320">
        <f t="shared" si="208"/>
        <v>72.138888888888886</v>
      </c>
      <c r="C13320">
        <v>-3.0814999999999999E-2</v>
      </c>
    </row>
    <row r="13321" spans="1:3" x14ac:dyDescent="0.25">
      <c r="A13321">
        <v>259720</v>
      </c>
      <c r="B13321">
        <f t="shared" si="208"/>
        <v>72.144444444444446</v>
      </c>
      <c r="C13321">
        <v>-3.1445000000000001E-2</v>
      </c>
    </row>
    <row r="13322" spans="1:3" x14ac:dyDescent="0.25">
      <c r="A13322">
        <v>259740</v>
      </c>
      <c r="B13322">
        <f t="shared" si="208"/>
        <v>72.150000000000006</v>
      </c>
      <c r="C13322">
        <v>-3.1693199999999998E-2</v>
      </c>
    </row>
    <row r="13323" spans="1:3" x14ac:dyDescent="0.25">
      <c r="A13323">
        <v>259760</v>
      </c>
      <c r="B13323">
        <f t="shared" si="208"/>
        <v>72.155555555555551</v>
      </c>
      <c r="C13323">
        <v>-3.2113200000000001E-2</v>
      </c>
    </row>
    <row r="13324" spans="1:3" x14ac:dyDescent="0.25">
      <c r="A13324">
        <v>259780</v>
      </c>
      <c r="B13324">
        <f t="shared" si="208"/>
        <v>72.161111111111111</v>
      </c>
      <c r="C13324">
        <v>-3.2437800000000003E-2</v>
      </c>
    </row>
    <row r="13325" spans="1:3" x14ac:dyDescent="0.25">
      <c r="A13325">
        <v>259800</v>
      </c>
      <c r="B13325">
        <f t="shared" si="208"/>
        <v>72.166666666666671</v>
      </c>
      <c r="C13325">
        <v>-3.2800500000000003E-2</v>
      </c>
    </row>
    <row r="13326" spans="1:3" x14ac:dyDescent="0.25">
      <c r="A13326">
        <v>259800</v>
      </c>
      <c r="B13326">
        <f t="shared" si="208"/>
        <v>72.166666666666671</v>
      </c>
      <c r="C13326">
        <v>-1.112E-2</v>
      </c>
    </row>
    <row r="13327" spans="1:3" x14ac:dyDescent="0.25">
      <c r="A13327">
        <v>259820</v>
      </c>
      <c r="B13327">
        <f t="shared" si="208"/>
        <v>72.172222222222217</v>
      </c>
      <c r="C13327" s="1">
        <v>2.6917400000000002E-3</v>
      </c>
    </row>
    <row r="13328" spans="1:3" x14ac:dyDescent="0.25">
      <c r="A13328">
        <v>259840</v>
      </c>
      <c r="B13328">
        <f t="shared" si="208"/>
        <v>72.177777777777777</v>
      </c>
      <c r="C13328" s="1">
        <v>6.64381E-3</v>
      </c>
    </row>
    <row r="13329" spans="1:3" x14ac:dyDescent="0.25">
      <c r="A13329">
        <v>259860</v>
      </c>
      <c r="B13329">
        <f t="shared" si="208"/>
        <v>72.183333333333337</v>
      </c>
      <c r="C13329" s="1">
        <v>9.2976199999999995E-3</v>
      </c>
    </row>
    <row r="13330" spans="1:3" x14ac:dyDescent="0.25">
      <c r="A13330">
        <v>259880</v>
      </c>
      <c r="B13330">
        <f t="shared" si="208"/>
        <v>72.188888888888883</v>
      </c>
      <c r="C13330">
        <v>1.1856E-2</v>
      </c>
    </row>
    <row r="13331" spans="1:3" x14ac:dyDescent="0.25">
      <c r="A13331">
        <v>259900</v>
      </c>
      <c r="B13331">
        <f t="shared" si="208"/>
        <v>72.194444444444443</v>
      </c>
      <c r="C13331">
        <v>1.37652E-2</v>
      </c>
    </row>
    <row r="13332" spans="1:3" x14ac:dyDescent="0.25">
      <c r="A13332">
        <v>259920</v>
      </c>
      <c r="B13332">
        <f t="shared" si="208"/>
        <v>72.2</v>
      </c>
      <c r="C13332">
        <v>1.55789E-2</v>
      </c>
    </row>
    <row r="13333" spans="1:3" x14ac:dyDescent="0.25">
      <c r="A13333">
        <v>259940</v>
      </c>
      <c r="B13333">
        <f t="shared" si="208"/>
        <v>72.205555555555549</v>
      </c>
      <c r="C13333">
        <v>1.6915400000000001E-2</v>
      </c>
    </row>
    <row r="13334" spans="1:3" x14ac:dyDescent="0.25">
      <c r="A13334">
        <v>259960</v>
      </c>
      <c r="B13334">
        <f t="shared" si="208"/>
        <v>72.211111111111109</v>
      </c>
      <c r="C13334">
        <v>1.82136E-2</v>
      </c>
    </row>
    <row r="13335" spans="1:3" x14ac:dyDescent="0.25">
      <c r="A13335">
        <v>259980</v>
      </c>
      <c r="B13335">
        <f t="shared" si="208"/>
        <v>72.216666666666669</v>
      </c>
      <c r="C13335">
        <v>1.9626500000000002E-2</v>
      </c>
    </row>
    <row r="13336" spans="1:3" x14ac:dyDescent="0.25">
      <c r="A13336" s="1">
        <v>260000</v>
      </c>
      <c r="B13336">
        <f t="shared" si="208"/>
        <v>72.222222222222229</v>
      </c>
      <c r="C13336">
        <v>2.0542899999999999E-2</v>
      </c>
    </row>
    <row r="13337" spans="1:3" x14ac:dyDescent="0.25">
      <c r="A13337">
        <v>260020</v>
      </c>
      <c r="B13337">
        <f t="shared" si="208"/>
        <v>72.227777777777774</v>
      </c>
      <c r="C13337">
        <v>2.1669299999999999E-2</v>
      </c>
    </row>
    <row r="13338" spans="1:3" x14ac:dyDescent="0.25">
      <c r="A13338">
        <v>260040</v>
      </c>
      <c r="B13338">
        <f t="shared" si="208"/>
        <v>72.233333333333334</v>
      </c>
      <c r="C13338">
        <v>2.2757599999999999E-2</v>
      </c>
    </row>
    <row r="13339" spans="1:3" x14ac:dyDescent="0.25">
      <c r="A13339">
        <v>260060</v>
      </c>
      <c r="B13339">
        <f t="shared" si="208"/>
        <v>72.238888888888894</v>
      </c>
      <c r="C13339">
        <v>2.36549E-2</v>
      </c>
    </row>
    <row r="13340" spans="1:3" x14ac:dyDescent="0.25">
      <c r="A13340">
        <v>260080</v>
      </c>
      <c r="B13340">
        <f t="shared" si="208"/>
        <v>72.24444444444444</v>
      </c>
      <c r="C13340">
        <v>2.44377E-2</v>
      </c>
    </row>
    <row r="13341" spans="1:3" x14ac:dyDescent="0.25">
      <c r="A13341">
        <v>260100</v>
      </c>
      <c r="B13341">
        <f t="shared" si="208"/>
        <v>72.25</v>
      </c>
      <c r="C13341">
        <v>2.52205E-2</v>
      </c>
    </row>
    <row r="13342" spans="1:3" x14ac:dyDescent="0.25">
      <c r="A13342">
        <v>260120</v>
      </c>
      <c r="B13342">
        <f t="shared" si="208"/>
        <v>72.25555555555556</v>
      </c>
      <c r="C13342">
        <v>2.5965100000000001E-2</v>
      </c>
    </row>
    <row r="13343" spans="1:3" x14ac:dyDescent="0.25">
      <c r="A13343">
        <v>260140</v>
      </c>
      <c r="B13343">
        <f t="shared" si="208"/>
        <v>72.261111111111106</v>
      </c>
      <c r="C13343">
        <v>2.67096E-2</v>
      </c>
    </row>
    <row r="13344" spans="1:3" x14ac:dyDescent="0.25">
      <c r="A13344">
        <v>260160</v>
      </c>
      <c r="B13344">
        <f t="shared" si="208"/>
        <v>72.266666666666666</v>
      </c>
      <c r="C13344">
        <v>2.7416099999999999E-2</v>
      </c>
    </row>
    <row r="13345" spans="1:3" x14ac:dyDescent="0.25">
      <c r="A13345">
        <v>260180</v>
      </c>
      <c r="B13345">
        <f t="shared" si="208"/>
        <v>72.272222222222226</v>
      </c>
      <c r="C13345">
        <v>2.7950599999999999E-2</v>
      </c>
    </row>
    <row r="13346" spans="1:3" x14ac:dyDescent="0.25">
      <c r="A13346">
        <v>260200</v>
      </c>
      <c r="B13346">
        <f t="shared" si="208"/>
        <v>72.277777777777771</v>
      </c>
      <c r="C13346">
        <v>2.8580700000000001E-2</v>
      </c>
    </row>
    <row r="13347" spans="1:3" x14ac:dyDescent="0.25">
      <c r="A13347">
        <v>260220</v>
      </c>
      <c r="B13347">
        <f t="shared" si="208"/>
        <v>72.283333333333331</v>
      </c>
      <c r="C13347">
        <v>2.89243E-2</v>
      </c>
    </row>
    <row r="13348" spans="1:3" x14ac:dyDescent="0.25">
      <c r="A13348">
        <v>260240</v>
      </c>
      <c r="B13348">
        <f t="shared" si="208"/>
        <v>72.288888888888891</v>
      </c>
      <c r="C13348">
        <v>2.95353E-2</v>
      </c>
    </row>
    <row r="13349" spans="1:3" x14ac:dyDescent="0.25">
      <c r="A13349">
        <v>260260</v>
      </c>
      <c r="B13349">
        <f t="shared" si="208"/>
        <v>72.294444444444451</v>
      </c>
      <c r="C13349">
        <v>3.0031700000000001E-2</v>
      </c>
    </row>
    <row r="13350" spans="1:3" x14ac:dyDescent="0.25">
      <c r="A13350">
        <v>260280</v>
      </c>
      <c r="B13350">
        <f t="shared" si="208"/>
        <v>72.3</v>
      </c>
      <c r="C13350">
        <v>3.0432600000000001E-2</v>
      </c>
    </row>
    <row r="13351" spans="1:3" x14ac:dyDescent="0.25">
      <c r="A13351">
        <v>260300</v>
      </c>
      <c r="B13351">
        <f t="shared" si="208"/>
        <v>72.305555555555557</v>
      </c>
      <c r="C13351">
        <v>3.0948099999999999E-2</v>
      </c>
    </row>
    <row r="13352" spans="1:3" x14ac:dyDescent="0.25">
      <c r="A13352">
        <v>260320</v>
      </c>
      <c r="B13352">
        <f t="shared" si="208"/>
        <v>72.311111111111117</v>
      </c>
      <c r="C13352">
        <v>3.1215400000000001E-2</v>
      </c>
    </row>
    <row r="13353" spans="1:3" x14ac:dyDescent="0.25">
      <c r="A13353">
        <v>260340</v>
      </c>
      <c r="B13353">
        <f t="shared" si="208"/>
        <v>72.316666666666663</v>
      </c>
      <c r="C13353">
        <v>3.1482700000000002E-2</v>
      </c>
    </row>
    <row r="13354" spans="1:3" x14ac:dyDescent="0.25">
      <c r="A13354">
        <v>260360</v>
      </c>
      <c r="B13354">
        <f t="shared" si="208"/>
        <v>72.322222222222223</v>
      </c>
      <c r="C13354">
        <v>3.2055399999999998E-2</v>
      </c>
    </row>
    <row r="13355" spans="1:3" x14ac:dyDescent="0.25">
      <c r="A13355">
        <v>260380</v>
      </c>
      <c r="B13355">
        <f t="shared" si="208"/>
        <v>72.327777777777783</v>
      </c>
      <c r="C13355">
        <v>3.2284599999999997E-2</v>
      </c>
    </row>
    <row r="13356" spans="1:3" x14ac:dyDescent="0.25">
      <c r="A13356">
        <v>260400</v>
      </c>
      <c r="B13356">
        <f t="shared" si="208"/>
        <v>72.333333333333329</v>
      </c>
      <c r="C13356">
        <v>3.2723700000000001E-2</v>
      </c>
    </row>
    <row r="13357" spans="1:3" x14ac:dyDescent="0.25">
      <c r="A13357">
        <v>260400</v>
      </c>
      <c r="B13357">
        <f t="shared" si="208"/>
        <v>72.333333333333329</v>
      </c>
      <c r="C13357">
        <v>1.2374400000000001E-2</v>
      </c>
    </row>
    <row r="13358" spans="1:3" x14ac:dyDescent="0.25">
      <c r="A13358">
        <v>260420</v>
      </c>
      <c r="B13358">
        <f t="shared" si="208"/>
        <v>72.338888888888889</v>
      </c>
      <c r="C13358" s="1">
        <v>-2.84498E-3</v>
      </c>
    </row>
    <row r="13359" spans="1:3" x14ac:dyDescent="0.25">
      <c r="A13359">
        <v>260440</v>
      </c>
      <c r="B13359">
        <f t="shared" si="208"/>
        <v>72.344444444444449</v>
      </c>
      <c r="C13359" s="1">
        <v>-6.6443099999999996E-3</v>
      </c>
    </row>
    <row r="13360" spans="1:3" x14ac:dyDescent="0.25">
      <c r="A13360">
        <v>260460</v>
      </c>
      <c r="B13360">
        <f t="shared" si="208"/>
        <v>72.349999999999994</v>
      </c>
      <c r="C13360" s="1">
        <v>-9.4126699999999997E-3</v>
      </c>
    </row>
    <row r="13361" spans="1:3" x14ac:dyDescent="0.25">
      <c r="A13361">
        <v>260480</v>
      </c>
      <c r="B13361">
        <f t="shared" si="208"/>
        <v>72.355555555555554</v>
      </c>
      <c r="C13361">
        <v>-1.1856500000000001E-2</v>
      </c>
    </row>
    <row r="13362" spans="1:3" x14ac:dyDescent="0.25">
      <c r="A13362">
        <v>260500</v>
      </c>
      <c r="B13362">
        <f t="shared" si="208"/>
        <v>72.361111111111114</v>
      </c>
      <c r="C13362">
        <v>-1.3861099999999999E-2</v>
      </c>
    </row>
    <row r="13363" spans="1:3" x14ac:dyDescent="0.25">
      <c r="A13363">
        <v>260520</v>
      </c>
      <c r="B13363">
        <f t="shared" si="208"/>
        <v>72.36666666666666</v>
      </c>
      <c r="C13363">
        <v>-1.53694E-2</v>
      </c>
    </row>
    <row r="13364" spans="1:3" x14ac:dyDescent="0.25">
      <c r="A13364">
        <v>260540</v>
      </c>
      <c r="B13364">
        <f t="shared" si="208"/>
        <v>72.37222222222222</v>
      </c>
      <c r="C13364">
        <v>-1.7049499999999999E-2</v>
      </c>
    </row>
    <row r="13365" spans="1:3" x14ac:dyDescent="0.25">
      <c r="A13365">
        <v>260560</v>
      </c>
      <c r="B13365">
        <f t="shared" si="208"/>
        <v>72.37777777777778</v>
      </c>
      <c r="C13365">
        <v>-1.8347800000000001E-2</v>
      </c>
    </row>
    <row r="13366" spans="1:3" x14ac:dyDescent="0.25">
      <c r="A13366">
        <v>260580</v>
      </c>
      <c r="B13366">
        <f t="shared" si="208"/>
        <v>72.38333333333334</v>
      </c>
      <c r="C13366">
        <v>-1.9569699999999999E-2</v>
      </c>
    </row>
    <row r="13367" spans="1:3" x14ac:dyDescent="0.25">
      <c r="A13367">
        <v>260600</v>
      </c>
      <c r="B13367">
        <f t="shared" si="208"/>
        <v>72.388888888888886</v>
      </c>
      <c r="C13367">
        <v>-2.07152E-2</v>
      </c>
    </row>
    <row r="13368" spans="1:3" x14ac:dyDescent="0.25">
      <c r="A13368">
        <v>260620</v>
      </c>
      <c r="B13368">
        <f t="shared" si="208"/>
        <v>72.394444444444446</v>
      </c>
      <c r="C13368">
        <v>-2.1841699999999999E-2</v>
      </c>
    </row>
    <row r="13369" spans="1:3" x14ac:dyDescent="0.25">
      <c r="A13369">
        <v>260640</v>
      </c>
      <c r="B13369">
        <f t="shared" si="208"/>
        <v>72.400000000000006</v>
      </c>
      <c r="C13369">
        <v>-2.2719900000000001E-2</v>
      </c>
    </row>
    <row r="13370" spans="1:3" x14ac:dyDescent="0.25">
      <c r="A13370">
        <v>260660</v>
      </c>
      <c r="B13370">
        <f t="shared" si="208"/>
        <v>72.405555555555551</v>
      </c>
      <c r="C13370">
        <v>-2.36554E-2</v>
      </c>
    </row>
    <row r="13371" spans="1:3" x14ac:dyDescent="0.25">
      <c r="A13371">
        <v>260680</v>
      </c>
      <c r="B13371">
        <f t="shared" si="208"/>
        <v>72.411111111111111</v>
      </c>
      <c r="C13371">
        <v>-2.4514600000000001E-2</v>
      </c>
    </row>
    <row r="13372" spans="1:3" x14ac:dyDescent="0.25">
      <c r="A13372">
        <v>260700</v>
      </c>
      <c r="B13372">
        <f t="shared" si="208"/>
        <v>72.416666666666671</v>
      </c>
      <c r="C13372">
        <v>-2.5316399999999999E-2</v>
      </c>
    </row>
    <row r="13373" spans="1:3" x14ac:dyDescent="0.25">
      <c r="A13373">
        <v>260720</v>
      </c>
      <c r="B13373">
        <f t="shared" si="208"/>
        <v>72.422222222222217</v>
      </c>
      <c r="C13373">
        <v>-2.59274E-2</v>
      </c>
    </row>
    <row r="13374" spans="1:3" x14ac:dyDescent="0.25">
      <c r="A13374">
        <v>260740</v>
      </c>
      <c r="B13374">
        <f t="shared" si="208"/>
        <v>72.427777777777777</v>
      </c>
      <c r="C13374">
        <v>-2.6614700000000002E-2</v>
      </c>
    </row>
    <row r="13375" spans="1:3" x14ac:dyDescent="0.25">
      <c r="A13375">
        <v>260760</v>
      </c>
      <c r="B13375">
        <f t="shared" si="208"/>
        <v>72.433333333333337</v>
      </c>
      <c r="C13375">
        <v>-2.7321100000000001E-2</v>
      </c>
    </row>
    <row r="13376" spans="1:3" x14ac:dyDescent="0.25">
      <c r="A13376">
        <v>260780</v>
      </c>
      <c r="B13376">
        <f t="shared" si="208"/>
        <v>72.438888888888883</v>
      </c>
      <c r="C13376">
        <v>-2.7931999999999998E-2</v>
      </c>
    </row>
    <row r="13377" spans="1:3" x14ac:dyDescent="0.25">
      <c r="A13377">
        <v>260800</v>
      </c>
      <c r="B13377">
        <f t="shared" si="208"/>
        <v>72.444444444444443</v>
      </c>
      <c r="C13377">
        <v>-2.8409299999999998E-2</v>
      </c>
    </row>
    <row r="13378" spans="1:3" x14ac:dyDescent="0.25">
      <c r="A13378">
        <v>260820</v>
      </c>
      <c r="B13378">
        <f t="shared" si="208"/>
        <v>72.45</v>
      </c>
      <c r="C13378">
        <v>-2.8943900000000002E-2</v>
      </c>
    </row>
    <row r="13379" spans="1:3" x14ac:dyDescent="0.25">
      <c r="A13379">
        <v>260840</v>
      </c>
      <c r="B13379">
        <f t="shared" ref="B13379:B13442" si="209">A13379/3600</f>
        <v>72.455555555555549</v>
      </c>
      <c r="C13379">
        <v>-2.9574E-2</v>
      </c>
    </row>
    <row r="13380" spans="1:3" x14ac:dyDescent="0.25">
      <c r="A13380">
        <v>260860</v>
      </c>
      <c r="B13380">
        <f t="shared" si="209"/>
        <v>72.461111111111109</v>
      </c>
      <c r="C13380">
        <v>-2.9898500000000001E-2</v>
      </c>
    </row>
    <row r="13381" spans="1:3" x14ac:dyDescent="0.25">
      <c r="A13381">
        <v>260880</v>
      </c>
      <c r="B13381">
        <f t="shared" si="209"/>
        <v>72.466666666666669</v>
      </c>
      <c r="C13381">
        <v>-3.0433100000000001E-2</v>
      </c>
    </row>
    <row r="13382" spans="1:3" x14ac:dyDescent="0.25">
      <c r="A13382">
        <v>260900</v>
      </c>
      <c r="B13382">
        <f t="shared" si="209"/>
        <v>72.472222222222229</v>
      </c>
      <c r="C13382">
        <v>-3.1025E-2</v>
      </c>
    </row>
    <row r="13383" spans="1:3" x14ac:dyDescent="0.25">
      <c r="A13383">
        <v>260920</v>
      </c>
      <c r="B13383">
        <f t="shared" si="209"/>
        <v>72.477777777777774</v>
      </c>
      <c r="C13383">
        <v>-3.1177699999999999E-2</v>
      </c>
    </row>
    <row r="13384" spans="1:3" x14ac:dyDescent="0.25">
      <c r="A13384">
        <v>260940</v>
      </c>
      <c r="B13384">
        <f t="shared" si="209"/>
        <v>72.483333333333334</v>
      </c>
      <c r="C13384">
        <v>-3.1559499999999997E-2</v>
      </c>
    </row>
    <row r="13385" spans="1:3" x14ac:dyDescent="0.25">
      <c r="A13385">
        <v>260960</v>
      </c>
      <c r="B13385">
        <f t="shared" si="209"/>
        <v>72.488888888888894</v>
      </c>
      <c r="C13385">
        <v>-3.1998699999999998E-2</v>
      </c>
    </row>
    <row r="13386" spans="1:3" x14ac:dyDescent="0.25">
      <c r="A13386">
        <v>260980</v>
      </c>
      <c r="B13386">
        <f t="shared" si="209"/>
        <v>72.49444444444444</v>
      </c>
      <c r="C13386">
        <v>-3.2437800000000003E-2</v>
      </c>
    </row>
    <row r="13387" spans="1:3" x14ac:dyDescent="0.25">
      <c r="A13387">
        <v>261000</v>
      </c>
      <c r="B13387">
        <f t="shared" si="209"/>
        <v>72.5</v>
      </c>
      <c r="C13387">
        <v>-3.2705100000000001E-2</v>
      </c>
    </row>
    <row r="13388" spans="1:3" x14ac:dyDescent="0.25">
      <c r="A13388">
        <v>261000</v>
      </c>
      <c r="B13388">
        <f t="shared" si="209"/>
        <v>72.5</v>
      </c>
      <c r="C13388">
        <v>-1.112E-2</v>
      </c>
    </row>
    <row r="13389" spans="1:3" x14ac:dyDescent="0.25">
      <c r="A13389">
        <v>261020</v>
      </c>
      <c r="B13389">
        <f t="shared" si="209"/>
        <v>72.50555555555556</v>
      </c>
      <c r="C13389" s="1">
        <v>2.539E-3</v>
      </c>
    </row>
    <row r="13390" spans="1:3" x14ac:dyDescent="0.25">
      <c r="A13390">
        <v>261040</v>
      </c>
      <c r="B13390">
        <f t="shared" si="209"/>
        <v>72.511111111111106</v>
      </c>
      <c r="C13390" s="1">
        <v>6.64381E-3</v>
      </c>
    </row>
    <row r="13391" spans="1:3" x14ac:dyDescent="0.25">
      <c r="A13391">
        <v>261060</v>
      </c>
      <c r="B13391">
        <f t="shared" si="209"/>
        <v>72.516666666666666</v>
      </c>
      <c r="C13391" s="1">
        <v>9.54582E-3</v>
      </c>
    </row>
    <row r="13392" spans="1:3" x14ac:dyDescent="0.25">
      <c r="A13392">
        <v>261080</v>
      </c>
      <c r="B13392">
        <f t="shared" si="209"/>
        <v>72.522222222222226</v>
      </c>
      <c r="C13392">
        <v>1.1741400000000001E-2</v>
      </c>
    </row>
    <row r="13393" spans="1:3" x14ac:dyDescent="0.25">
      <c r="A13393">
        <v>261100</v>
      </c>
      <c r="B13393">
        <f t="shared" si="209"/>
        <v>72.527777777777771</v>
      </c>
      <c r="C13393">
        <v>1.3784299999999999E-2</v>
      </c>
    </row>
    <row r="13394" spans="1:3" x14ac:dyDescent="0.25">
      <c r="A13394">
        <v>261120</v>
      </c>
      <c r="B13394">
        <f t="shared" si="209"/>
        <v>72.533333333333331</v>
      </c>
      <c r="C13394">
        <v>1.5598000000000001E-2</v>
      </c>
    </row>
    <row r="13395" spans="1:3" x14ac:dyDescent="0.25">
      <c r="A13395">
        <v>261140</v>
      </c>
      <c r="B13395">
        <f t="shared" si="209"/>
        <v>72.538888888888891</v>
      </c>
      <c r="C13395">
        <v>1.6934500000000002E-2</v>
      </c>
    </row>
    <row r="13396" spans="1:3" x14ac:dyDescent="0.25">
      <c r="A13396">
        <v>261160</v>
      </c>
      <c r="B13396">
        <f t="shared" si="209"/>
        <v>72.544444444444451</v>
      </c>
      <c r="C13396">
        <v>1.8309099999999998E-2</v>
      </c>
    </row>
    <row r="13397" spans="1:3" x14ac:dyDescent="0.25">
      <c r="A13397">
        <v>261180</v>
      </c>
      <c r="B13397">
        <f t="shared" si="209"/>
        <v>72.55</v>
      </c>
      <c r="C13397">
        <v>1.9760099999999999E-2</v>
      </c>
    </row>
    <row r="13398" spans="1:3" x14ac:dyDescent="0.25">
      <c r="A13398">
        <v>261200</v>
      </c>
      <c r="B13398">
        <f t="shared" si="209"/>
        <v>72.555555555555557</v>
      </c>
      <c r="C13398">
        <v>2.0752900000000001E-2</v>
      </c>
    </row>
    <row r="13399" spans="1:3" x14ac:dyDescent="0.25">
      <c r="A13399">
        <v>261220</v>
      </c>
      <c r="B13399">
        <f t="shared" si="209"/>
        <v>72.561111111111117</v>
      </c>
      <c r="C13399">
        <v>2.1650200000000001E-2</v>
      </c>
    </row>
    <row r="13400" spans="1:3" x14ac:dyDescent="0.25">
      <c r="A13400">
        <v>261240</v>
      </c>
      <c r="B13400">
        <f t="shared" si="209"/>
        <v>72.566666666666663</v>
      </c>
      <c r="C13400">
        <v>2.2681199999999999E-2</v>
      </c>
    </row>
    <row r="13401" spans="1:3" x14ac:dyDescent="0.25">
      <c r="A13401">
        <v>261260</v>
      </c>
      <c r="B13401">
        <f t="shared" si="209"/>
        <v>72.572222222222223</v>
      </c>
      <c r="C13401">
        <v>2.36549E-2</v>
      </c>
    </row>
    <row r="13402" spans="1:3" x14ac:dyDescent="0.25">
      <c r="A13402">
        <v>261280</v>
      </c>
      <c r="B13402">
        <f t="shared" si="209"/>
        <v>72.577777777777783</v>
      </c>
      <c r="C13402">
        <v>2.4666799999999999E-2</v>
      </c>
    </row>
    <row r="13403" spans="1:3" x14ac:dyDescent="0.25">
      <c r="A13403">
        <v>261300</v>
      </c>
      <c r="B13403">
        <f t="shared" si="209"/>
        <v>72.583333333333329</v>
      </c>
      <c r="C13403">
        <v>2.5335E-2</v>
      </c>
    </row>
    <row r="13404" spans="1:3" x14ac:dyDescent="0.25">
      <c r="A13404">
        <v>261320</v>
      </c>
      <c r="B13404">
        <f t="shared" si="209"/>
        <v>72.588888888888889</v>
      </c>
      <c r="C13404">
        <v>2.5946E-2</v>
      </c>
    </row>
    <row r="13405" spans="1:3" x14ac:dyDescent="0.25">
      <c r="A13405">
        <v>261340</v>
      </c>
      <c r="B13405">
        <f t="shared" si="209"/>
        <v>72.594444444444449</v>
      </c>
      <c r="C13405">
        <v>2.6728700000000001E-2</v>
      </c>
    </row>
    <row r="13406" spans="1:3" x14ac:dyDescent="0.25">
      <c r="A13406">
        <v>261360</v>
      </c>
      <c r="B13406">
        <f t="shared" si="209"/>
        <v>72.599999999999994</v>
      </c>
      <c r="C13406">
        <v>2.7626100000000001E-2</v>
      </c>
    </row>
    <row r="13407" spans="1:3" x14ac:dyDescent="0.25">
      <c r="A13407">
        <v>261380</v>
      </c>
      <c r="B13407">
        <f t="shared" si="209"/>
        <v>72.605555555555554</v>
      </c>
      <c r="C13407">
        <v>2.7931500000000001E-2</v>
      </c>
    </row>
    <row r="13408" spans="1:3" x14ac:dyDescent="0.25">
      <c r="A13408">
        <v>261400</v>
      </c>
      <c r="B13408">
        <f t="shared" si="209"/>
        <v>72.611111111111114</v>
      </c>
      <c r="C13408">
        <v>2.8638E-2</v>
      </c>
    </row>
    <row r="13409" spans="1:3" x14ac:dyDescent="0.25">
      <c r="A13409">
        <v>261420</v>
      </c>
      <c r="B13409">
        <f t="shared" si="209"/>
        <v>72.61666666666666</v>
      </c>
      <c r="C13409">
        <v>2.9019799999999998E-2</v>
      </c>
    </row>
    <row r="13410" spans="1:3" x14ac:dyDescent="0.25">
      <c r="A13410">
        <v>261440</v>
      </c>
      <c r="B13410">
        <f t="shared" si="209"/>
        <v>72.62222222222222</v>
      </c>
      <c r="C13410">
        <v>2.97071E-2</v>
      </c>
    </row>
    <row r="13411" spans="1:3" x14ac:dyDescent="0.25">
      <c r="A13411">
        <v>261460</v>
      </c>
      <c r="B13411">
        <f t="shared" si="209"/>
        <v>72.62777777777778</v>
      </c>
      <c r="C13411">
        <v>2.9993499999999999E-2</v>
      </c>
    </row>
    <row r="13412" spans="1:3" x14ac:dyDescent="0.25">
      <c r="A13412">
        <v>261480</v>
      </c>
      <c r="B13412">
        <f t="shared" si="209"/>
        <v>72.63333333333334</v>
      </c>
      <c r="C13412">
        <v>3.0432600000000001E-2</v>
      </c>
    </row>
    <row r="13413" spans="1:3" x14ac:dyDescent="0.25">
      <c r="A13413">
        <v>261500</v>
      </c>
      <c r="B13413">
        <f t="shared" si="209"/>
        <v>72.638888888888886</v>
      </c>
      <c r="C13413">
        <v>3.0986300000000001E-2</v>
      </c>
    </row>
    <row r="13414" spans="1:3" x14ac:dyDescent="0.25">
      <c r="A13414">
        <v>261520</v>
      </c>
      <c r="B13414">
        <f t="shared" si="209"/>
        <v>72.644444444444446</v>
      </c>
      <c r="C13414">
        <v>3.12727E-2</v>
      </c>
    </row>
    <row r="13415" spans="1:3" x14ac:dyDescent="0.25">
      <c r="A13415">
        <v>261540</v>
      </c>
      <c r="B13415">
        <f t="shared" si="209"/>
        <v>72.650000000000006</v>
      </c>
      <c r="C13415">
        <v>3.1769100000000002E-2</v>
      </c>
    </row>
    <row r="13416" spans="1:3" x14ac:dyDescent="0.25">
      <c r="A13416">
        <v>261560</v>
      </c>
      <c r="B13416">
        <f t="shared" si="209"/>
        <v>72.655555555555551</v>
      </c>
      <c r="C13416">
        <v>3.1960000000000002E-2</v>
      </c>
    </row>
    <row r="13417" spans="1:3" x14ac:dyDescent="0.25">
      <c r="A13417">
        <v>261580</v>
      </c>
      <c r="B13417">
        <f t="shared" si="209"/>
        <v>72.661111111111111</v>
      </c>
      <c r="C13417">
        <v>3.2341799999999997E-2</v>
      </c>
    </row>
    <row r="13418" spans="1:3" x14ac:dyDescent="0.25">
      <c r="A13418">
        <v>261600</v>
      </c>
      <c r="B13418">
        <f t="shared" si="209"/>
        <v>72.666666666666671</v>
      </c>
      <c r="C13418">
        <v>3.2742800000000002E-2</v>
      </c>
    </row>
    <row r="13419" spans="1:3" x14ac:dyDescent="0.25">
      <c r="A13419">
        <v>261600</v>
      </c>
      <c r="B13419">
        <f t="shared" si="209"/>
        <v>72.666666666666671</v>
      </c>
      <c r="C13419">
        <v>1.25348E-2</v>
      </c>
    </row>
    <row r="13420" spans="1:3" x14ac:dyDescent="0.25">
      <c r="A13420">
        <v>261620</v>
      </c>
      <c r="B13420">
        <f t="shared" si="209"/>
        <v>72.672222222222217</v>
      </c>
      <c r="C13420" s="1">
        <v>-2.7495200000000001E-3</v>
      </c>
    </row>
    <row r="13421" spans="1:3" x14ac:dyDescent="0.25">
      <c r="A13421">
        <v>261640</v>
      </c>
      <c r="B13421">
        <f t="shared" si="209"/>
        <v>72.677777777777777</v>
      </c>
      <c r="C13421" s="1">
        <v>-6.7779600000000004E-3</v>
      </c>
    </row>
    <row r="13422" spans="1:3" x14ac:dyDescent="0.25">
      <c r="A13422">
        <v>261660</v>
      </c>
      <c r="B13422">
        <f t="shared" si="209"/>
        <v>72.683333333333337</v>
      </c>
      <c r="C13422" s="1">
        <v>-9.4317700000000008E-3</v>
      </c>
    </row>
    <row r="13423" spans="1:3" x14ac:dyDescent="0.25">
      <c r="A13423">
        <v>261680</v>
      </c>
      <c r="B13423">
        <f t="shared" si="209"/>
        <v>72.688888888888883</v>
      </c>
      <c r="C13423">
        <v>-1.1703699999999999E-2</v>
      </c>
    </row>
    <row r="13424" spans="1:3" x14ac:dyDescent="0.25">
      <c r="A13424">
        <v>261700</v>
      </c>
      <c r="B13424">
        <f t="shared" si="209"/>
        <v>72.694444444444443</v>
      </c>
      <c r="C13424">
        <v>-1.3765700000000001E-2</v>
      </c>
    </row>
    <row r="13425" spans="1:3" x14ac:dyDescent="0.25">
      <c r="A13425">
        <v>261720</v>
      </c>
      <c r="B13425">
        <f t="shared" si="209"/>
        <v>72.7</v>
      </c>
      <c r="C13425">
        <v>-1.5388499999999999E-2</v>
      </c>
    </row>
    <row r="13426" spans="1:3" x14ac:dyDescent="0.25">
      <c r="A13426">
        <v>261740</v>
      </c>
      <c r="B13426">
        <f t="shared" si="209"/>
        <v>72.705555555555549</v>
      </c>
      <c r="C13426">
        <v>-1.6973200000000001E-2</v>
      </c>
    </row>
    <row r="13427" spans="1:3" x14ac:dyDescent="0.25">
      <c r="A13427">
        <v>261760</v>
      </c>
      <c r="B13427">
        <f t="shared" si="209"/>
        <v>72.711111111111109</v>
      </c>
      <c r="C13427">
        <v>-1.8347800000000001E-2</v>
      </c>
    </row>
    <row r="13428" spans="1:3" x14ac:dyDescent="0.25">
      <c r="A13428">
        <v>261780</v>
      </c>
      <c r="B13428">
        <f t="shared" si="209"/>
        <v>72.716666666666669</v>
      </c>
      <c r="C13428">
        <v>-1.9684199999999999E-2</v>
      </c>
    </row>
    <row r="13429" spans="1:3" x14ac:dyDescent="0.25">
      <c r="A13429">
        <v>261800</v>
      </c>
      <c r="B13429">
        <f t="shared" si="209"/>
        <v>72.722222222222229</v>
      </c>
      <c r="C13429">
        <v>-2.0829799999999999E-2</v>
      </c>
    </row>
    <row r="13430" spans="1:3" x14ac:dyDescent="0.25">
      <c r="A13430">
        <v>261820</v>
      </c>
      <c r="B13430">
        <f t="shared" si="209"/>
        <v>72.727777777777774</v>
      </c>
      <c r="C13430">
        <v>-2.1918E-2</v>
      </c>
    </row>
    <row r="13431" spans="1:3" x14ac:dyDescent="0.25">
      <c r="A13431">
        <v>261840</v>
      </c>
      <c r="B13431">
        <f t="shared" si="209"/>
        <v>72.733333333333334</v>
      </c>
      <c r="C13431">
        <v>-2.2853499999999999E-2</v>
      </c>
    </row>
    <row r="13432" spans="1:3" x14ac:dyDescent="0.25">
      <c r="A13432">
        <v>261860</v>
      </c>
      <c r="B13432">
        <f t="shared" si="209"/>
        <v>72.738888888888894</v>
      </c>
      <c r="C13432">
        <v>-2.3789100000000001E-2</v>
      </c>
    </row>
    <row r="13433" spans="1:3" x14ac:dyDescent="0.25">
      <c r="A13433">
        <v>261880</v>
      </c>
      <c r="B13433">
        <f t="shared" si="209"/>
        <v>72.74444444444444</v>
      </c>
      <c r="C13433">
        <v>-2.4533599999999999E-2</v>
      </c>
    </row>
    <row r="13434" spans="1:3" x14ac:dyDescent="0.25">
      <c r="A13434">
        <v>261900</v>
      </c>
      <c r="B13434">
        <f t="shared" si="209"/>
        <v>72.75</v>
      </c>
      <c r="C13434">
        <v>-2.51446E-2</v>
      </c>
    </row>
    <row r="13435" spans="1:3" x14ac:dyDescent="0.25">
      <c r="A13435">
        <v>261920</v>
      </c>
      <c r="B13435">
        <f t="shared" si="209"/>
        <v>72.75555555555556</v>
      </c>
      <c r="C13435">
        <v>-2.6099199999999999E-2</v>
      </c>
    </row>
    <row r="13436" spans="1:3" x14ac:dyDescent="0.25">
      <c r="A13436">
        <v>261940</v>
      </c>
      <c r="B13436">
        <f t="shared" si="209"/>
        <v>72.761111111111106</v>
      </c>
      <c r="C13436">
        <v>-2.6901100000000001E-2</v>
      </c>
    </row>
    <row r="13437" spans="1:3" x14ac:dyDescent="0.25">
      <c r="A13437">
        <v>261960</v>
      </c>
      <c r="B13437">
        <f t="shared" si="209"/>
        <v>72.766666666666666</v>
      </c>
      <c r="C13437">
        <v>-2.72447E-2</v>
      </c>
    </row>
    <row r="13438" spans="1:3" x14ac:dyDescent="0.25">
      <c r="A13438">
        <v>261980</v>
      </c>
      <c r="B13438">
        <f t="shared" si="209"/>
        <v>72.772222222222226</v>
      </c>
      <c r="C13438">
        <v>-2.80848E-2</v>
      </c>
    </row>
    <row r="13439" spans="1:3" x14ac:dyDescent="0.25">
      <c r="A13439">
        <v>262000</v>
      </c>
      <c r="B13439">
        <f t="shared" si="209"/>
        <v>72.777777777777771</v>
      </c>
      <c r="C13439">
        <v>-2.86194E-2</v>
      </c>
    </row>
    <row r="13440" spans="1:3" x14ac:dyDescent="0.25">
      <c r="A13440">
        <v>262020</v>
      </c>
      <c r="B13440">
        <f t="shared" si="209"/>
        <v>72.783333333333331</v>
      </c>
      <c r="C13440">
        <v>-2.90967E-2</v>
      </c>
    </row>
    <row r="13441" spans="1:3" x14ac:dyDescent="0.25">
      <c r="A13441">
        <v>262040</v>
      </c>
      <c r="B13441">
        <f t="shared" si="209"/>
        <v>72.788888888888891</v>
      </c>
      <c r="C13441">
        <v>-2.95167E-2</v>
      </c>
    </row>
    <row r="13442" spans="1:3" x14ac:dyDescent="0.25">
      <c r="A13442">
        <v>262060</v>
      </c>
      <c r="B13442">
        <f t="shared" si="209"/>
        <v>72.794444444444451</v>
      </c>
      <c r="C13442">
        <v>-3.0146699999999998E-2</v>
      </c>
    </row>
    <row r="13443" spans="1:3" x14ac:dyDescent="0.25">
      <c r="A13443">
        <v>262080</v>
      </c>
      <c r="B13443">
        <f t="shared" ref="B13443:B13506" si="210">A13443/3600</f>
        <v>72.8</v>
      </c>
      <c r="C13443">
        <v>-3.0547700000000001E-2</v>
      </c>
    </row>
    <row r="13444" spans="1:3" x14ac:dyDescent="0.25">
      <c r="A13444">
        <v>262100</v>
      </c>
      <c r="B13444">
        <f t="shared" si="210"/>
        <v>72.805555555555557</v>
      </c>
      <c r="C13444">
        <v>-3.0929499999999999E-2</v>
      </c>
    </row>
    <row r="13445" spans="1:3" x14ac:dyDescent="0.25">
      <c r="A13445">
        <v>262120</v>
      </c>
      <c r="B13445">
        <f t="shared" si="210"/>
        <v>72.811111111111117</v>
      </c>
      <c r="C13445">
        <v>-3.1215900000000001E-2</v>
      </c>
    </row>
    <row r="13446" spans="1:3" x14ac:dyDescent="0.25">
      <c r="A13446">
        <v>262140</v>
      </c>
      <c r="B13446">
        <f t="shared" si="210"/>
        <v>72.816666666666663</v>
      </c>
      <c r="C13446">
        <v>-3.1578599999999998E-2</v>
      </c>
    </row>
    <row r="13447" spans="1:3" x14ac:dyDescent="0.25">
      <c r="A13447">
        <v>262160</v>
      </c>
      <c r="B13447">
        <f t="shared" si="210"/>
        <v>72.822222222222223</v>
      </c>
      <c r="C13447">
        <v>-3.1941400000000002E-2</v>
      </c>
    </row>
    <row r="13448" spans="1:3" x14ac:dyDescent="0.25">
      <c r="A13448">
        <v>262180</v>
      </c>
      <c r="B13448">
        <f t="shared" si="210"/>
        <v>72.827777777777783</v>
      </c>
      <c r="C13448">
        <v>-3.23805E-2</v>
      </c>
    </row>
    <row r="13449" spans="1:3" x14ac:dyDescent="0.25">
      <c r="A13449">
        <v>262200</v>
      </c>
      <c r="B13449">
        <f t="shared" si="210"/>
        <v>72.833333333333329</v>
      </c>
      <c r="C13449">
        <v>-3.25714E-2</v>
      </c>
    </row>
    <row r="13450" spans="1:3" x14ac:dyDescent="0.25">
      <c r="A13450">
        <v>262200</v>
      </c>
      <c r="B13450">
        <f t="shared" si="210"/>
        <v>72.833333333333329</v>
      </c>
      <c r="C13450">
        <v>-1.112E-2</v>
      </c>
    </row>
    <row r="13451" spans="1:3" x14ac:dyDescent="0.25">
      <c r="A13451">
        <v>262220</v>
      </c>
      <c r="B13451">
        <f t="shared" si="210"/>
        <v>72.838888888888889</v>
      </c>
      <c r="C13451" s="1">
        <v>2.6726499999999999E-3</v>
      </c>
    </row>
    <row r="13452" spans="1:3" x14ac:dyDescent="0.25">
      <c r="A13452">
        <v>262240</v>
      </c>
      <c r="B13452">
        <f t="shared" si="210"/>
        <v>72.844444444444449</v>
      </c>
      <c r="C13452" s="1">
        <v>6.51017E-3</v>
      </c>
    </row>
    <row r="13453" spans="1:3" x14ac:dyDescent="0.25">
      <c r="A13453">
        <v>262260</v>
      </c>
      <c r="B13453">
        <f t="shared" si="210"/>
        <v>72.849999999999994</v>
      </c>
      <c r="C13453" s="1">
        <v>9.3930799999999998E-3</v>
      </c>
    </row>
    <row r="13454" spans="1:3" x14ac:dyDescent="0.25">
      <c r="A13454">
        <v>262280</v>
      </c>
      <c r="B13454">
        <f t="shared" si="210"/>
        <v>72.855555555555554</v>
      </c>
      <c r="C13454">
        <v>1.1684099999999999E-2</v>
      </c>
    </row>
    <row r="13455" spans="1:3" x14ac:dyDescent="0.25">
      <c r="A13455">
        <v>262300</v>
      </c>
      <c r="B13455">
        <f t="shared" si="210"/>
        <v>72.861111111111114</v>
      </c>
      <c r="C13455">
        <v>1.37079E-2</v>
      </c>
    </row>
    <row r="13456" spans="1:3" x14ac:dyDescent="0.25">
      <c r="A13456">
        <v>262320</v>
      </c>
      <c r="B13456">
        <f t="shared" si="210"/>
        <v>72.86666666666666</v>
      </c>
      <c r="C13456">
        <v>1.53116E-2</v>
      </c>
    </row>
    <row r="13457" spans="1:3" x14ac:dyDescent="0.25">
      <c r="A13457">
        <v>262340</v>
      </c>
      <c r="B13457">
        <f t="shared" si="210"/>
        <v>72.87222222222222</v>
      </c>
      <c r="C13457">
        <v>1.7049000000000002E-2</v>
      </c>
    </row>
    <row r="13458" spans="1:3" x14ac:dyDescent="0.25">
      <c r="A13458">
        <v>262360</v>
      </c>
      <c r="B13458">
        <f t="shared" si="210"/>
        <v>72.87777777777778</v>
      </c>
      <c r="C13458">
        <v>1.8175500000000001E-2</v>
      </c>
    </row>
    <row r="13459" spans="1:3" x14ac:dyDescent="0.25">
      <c r="A13459">
        <v>262380</v>
      </c>
      <c r="B13459">
        <f t="shared" si="210"/>
        <v>72.88333333333334</v>
      </c>
      <c r="C13459">
        <v>1.9607400000000001E-2</v>
      </c>
    </row>
    <row r="13460" spans="1:3" x14ac:dyDescent="0.25">
      <c r="A13460">
        <v>262400</v>
      </c>
      <c r="B13460">
        <f t="shared" si="210"/>
        <v>72.888888888888886</v>
      </c>
      <c r="C13460">
        <v>2.0695600000000001E-2</v>
      </c>
    </row>
    <row r="13461" spans="1:3" x14ac:dyDescent="0.25">
      <c r="A13461">
        <v>262420</v>
      </c>
      <c r="B13461">
        <f t="shared" si="210"/>
        <v>72.894444444444446</v>
      </c>
      <c r="C13461">
        <v>2.17457E-2</v>
      </c>
    </row>
    <row r="13462" spans="1:3" x14ac:dyDescent="0.25">
      <c r="A13462">
        <v>262440</v>
      </c>
      <c r="B13462">
        <f t="shared" si="210"/>
        <v>72.900000000000006</v>
      </c>
      <c r="C13462">
        <v>2.2852999999999998E-2</v>
      </c>
    </row>
    <row r="13463" spans="1:3" x14ac:dyDescent="0.25">
      <c r="A13463">
        <v>262460</v>
      </c>
      <c r="B13463">
        <f t="shared" si="210"/>
        <v>72.905555555555551</v>
      </c>
      <c r="C13463">
        <v>2.3712199999999999E-2</v>
      </c>
    </row>
    <row r="13464" spans="1:3" x14ac:dyDescent="0.25">
      <c r="A13464">
        <v>262480</v>
      </c>
      <c r="B13464">
        <f t="shared" si="210"/>
        <v>72.911111111111111</v>
      </c>
      <c r="C13464">
        <v>2.45522E-2</v>
      </c>
    </row>
    <row r="13465" spans="1:3" x14ac:dyDescent="0.25">
      <c r="A13465">
        <v>262500</v>
      </c>
      <c r="B13465">
        <f t="shared" si="210"/>
        <v>72.916666666666671</v>
      </c>
      <c r="C13465">
        <v>2.5258599999999999E-2</v>
      </c>
    </row>
    <row r="13466" spans="1:3" x14ac:dyDescent="0.25">
      <c r="A13466">
        <v>262520</v>
      </c>
      <c r="B13466">
        <f t="shared" si="210"/>
        <v>72.922222222222217</v>
      </c>
      <c r="C13466">
        <v>2.6041399999999999E-2</v>
      </c>
    </row>
    <row r="13467" spans="1:3" x14ac:dyDescent="0.25">
      <c r="A13467">
        <v>262540</v>
      </c>
      <c r="B13467">
        <f t="shared" si="210"/>
        <v>72.927777777777777</v>
      </c>
      <c r="C13467">
        <v>2.6671500000000001E-2</v>
      </c>
    </row>
    <row r="13468" spans="1:3" x14ac:dyDescent="0.25">
      <c r="A13468">
        <v>262560</v>
      </c>
      <c r="B13468">
        <f t="shared" si="210"/>
        <v>72.933333333333337</v>
      </c>
      <c r="C13468">
        <v>2.7339700000000002E-2</v>
      </c>
    </row>
    <row r="13469" spans="1:3" x14ac:dyDescent="0.25">
      <c r="A13469">
        <v>262580</v>
      </c>
      <c r="B13469">
        <f t="shared" si="210"/>
        <v>72.938888888888883</v>
      </c>
      <c r="C13469">
        <v>2.7931500000000001E-2</v>
      </c>
    </row>
    <row r="13470" spans="1:3" x14ac:dyDescent="0.25">
      <c r="A13470">
        <v>262600</v>
      </c>
      <c r="B13470">
        <f t="shared" si="210"/>
        <v>72.944444444444443</v>
      </c>
      <c r="C13470">
        <v>2.8599800000000002E-2</v>
      </c>
    </row>
    <row r="13471" spans="1:3" x14ac:dyDescent="0.25">
      <c r="A13471">
        <v>262620</v>
      </c>
      <c r="B13471">
        <f t="shared" si="210"/>
        <v>72.95</v>
      </c>
      <c r="C13471">
        <v>2.9077100000000002E-2</v>
      </c>
    </row>
    <row r="13472" spans="1:3" x14ac:dyDescent="0.25">
      <c r="A13472">
        <v>262640</v>
      </c>
      <c r="B13472">
        <f t="shared" si="210"/>
        <v>72.955555555555549</v>
      </c>
      <c r="C13472">
        <v>2.9478000000000001E-2</v>
      </c>
    </row>
    <row r="13473" spans="1:3" x14ac:dyDescent="0.25">
      <c r="A13473">
        <v>262660</v>
      </c>
      <c r="B13473">
        <f t="shared" si="210"/>
        <v>72.961111111111109</v>
      </c>
      <c r="C13473" s="1">
        <v>3.2072300000000002E-3</v>
      </c>
    </row>
    <row r="13474" spans="1:3" x14ac:dyDescent="0.25">
      <c r="A13474">
        <v>262680</v>
      </c>
      <c r="B13474">
        <f t="shared" si="210"/>
        <v>72.966666666666669</v>
      </c>
      <c r="C13474" s="1">
        <v>3.0163099999999999E-3</v>
      </c>
    </row>
    <row r="13475" spans="1:3" x14ac:dyDescent="0.25">
      <c r="A13475">
        <v>262700</v>
      </c>
      <c r="B13475">
        <f t="shared" si="210"/>
        <v>72.972222222222229</v>
      </c>
      <c r="C13475" s="1">
        <v>2.7872000000000001E-3</v>
      </c>
    </row>
    <row r="13476" spans="1:3" x14ac:dyDescent="0.25">
      <c r="A13476">
        <v>262720</v>
      </c>
      <c r="B13476">
        <f t="shared" si="210"/>
        <v>72.977777777777774</v>
      </c>
      <c r="C13476" s="1">
        <v>2.6917400000000002E-3</v>
      </c>
    </row>
    <row r="13477" spans="1:3" x14ac:dyDescent="0.25">
      <c r="A13477">
        <v>262740</v>
      </c>
      <c r="B13477">
        <f t="shared" si="210"/>
        <v>72.983333333333334</v>
      </c>
      <c r="C13477" s="1">
        <v>2.71083E-3</v>
      </c>
    </row>
    <row r="13478" spans="1:3" x14ac:dyDescent="0.25">
      <c r="A13478">
        <v>262760</v>
      </c>
      <c r="B13478">
        <f t="shared" si="210"/>
        <v>72.988888888888894</v>
      </c>
      <c r="C13478" s="1">
        <v>2.8253900000000001E-3</v>
      </c>
    </row>
    <row r="13479" spans="1:3" x14ac:dyDescent="0.25">
      <c r="A13479">
        <v>262780</v>
      </c>
      <c r="B13479">
        <f t="shared" si="210"/>
        <v>72.99444444444444</v>
      </c>
      <c r="C13479" s="1">
        <v>2.88266E-3</v>
      </c>
    </row>
    <row r="13480" spans="1:3" x14ac:dyDescent="0.25">
      <c r="A13480">
        <v>262800</v>
      </c>
      <c r="B13480">
        <f t="shared" si="210"/>
        <v>73</v>
      </c>
      <c r="C13480" s="1">
        <v>2.7299199999999998E-3</v>
      </c>
    </row>
    <row r="13481" spans="1:3" x14ac:dyDescent="0.25">
      <c r="A13481">
        <v>262800</v>
      </c>
      <c r="B13481">
        <f t="shared" si="210"/>
        <v>73</v>
      </c>
      <c r="C13481" s="1">
        <v>-1.01662E-3</v>
      </c>
    </row>
    <row r="13482" spans="1:3" x14ac:dyDescent="0.25">
      <c r="A13482">
        <v>262820</v>
      </c>
      <c r="B13482">
        <f t="shared" si="210"/>
        <v>73.00555555555556</v>
      </c>
      <c r="C13482" s="1">
        <v>-1.8521900000000001E-3</v>
      </c>
    </row>
    <row r="13483" spans="1:3" x14ac:dyDescent="0.25">
      <c r="A13483">
        <v>262840</v>
      </c>
      <c r="B13483">
        <f t="shared" si="210"/>
        <v>73.011111111111106</v>
      </c>
      <c r="C13483" s="1">
        <v>-2.0431099999999999E-3</v>
      </c>
    </row>
    <row r="13484" spans="1:3" x14ac:dyDescent="0.25">
      <c r="A13484">
        <v>262860</v>
      </c>
      <c r="B13484">
        <f t="shared" si="210"/>
        <v>73.016666666666666</v>
      </c>
      <c r="C13484" s="1">
        <v>-1.90946E-3</v>
      </c>
    </row>
    <row r="13485" spans="1:3" x14ac:dyDescent="0.25">
      <c r="A13485">
        <v>262880</v>
      </c>
      <c r="B13485">
        <f t="shared" si="210"/>
        <v>73.022222222222226</v>
      </c>
      <c r="C13485" s="1">
        <v>-1.8521900000000001E-3</v>
      </c>
    </row>
    <row r="13486" spans="1:3" x14ac:dyDescent="0.25">
      <c r="A13486">
        <v>262900</v>
      </c>
      <c r="B13486">
        <f t="shared" si="210"/>
        <v>73.027777777777771</v>
      </c>
      <c r="C13486" s="1">
        <v>-2.1958500000000001E-3</v>
      </c>
    </row>
    <row r="13487" spans="1:3" x14ac:dyDescent="0.25">
      <c r="A13487">
        <v>262920</v>
      </c>
      <c r="B13487">
        <f t="shared" si="210"/>
        <v>73.033333333333331</v>
      </c>
      <c r="C13487" s="1">
        <v>-2.1958500000000001E-3</v>
      </c>
    </row>
    <row r="13488" spans="1:3" x14ac:dyDescent="0.25">
      <c r="A13488">
        <v>262940</v>
      </c>
      <c r="B13488">
        <f t="shared" si="210"/>
        <v>73.038888888888891</v>
      </c>
      <c r="C13488" s="1">
        <v>-2.2531199999999999E-3</v>
      </c>
    </row>
    <row r="13489" spans="1:3" x14ac:dyDescent="0.25">
      <c r="A13489">
        <v>262960</v>
      </c>
      <c r="B13489">
        <f t="shared" si="210"/>
        <v>73.044444444444451</v>
      </c>
      <c r="C13489" s="1">
        <v>-2.3104000000000002E-3</v>
      </c>
    </row>
    <row r="13490" spans="1:3" x14ac:dyDescent="0.25">
      <c r="A13490">
        <v>262980</v>
      </c>
      <c r="B13490">
        <f t="shared" si="210"/>
        <v>73.05</v>
      </c>
      <c r="C13490" s="1">
        <v>-2.5204099999999998E-3</v>
      </c>
    </row>
    <row r="13491" spans="1:3" x14ac:dyDescent="0.25">
      <c r="A13491">
        <v>263000</v>
      </c>
      <c r="B13491">
        <f t="shared" si="210"/>
        <v>73.055555555555557</v>
      </c>
      <c r="C13491" s="1">
        <v>-2.3867699999999999E-3</v>
      </c>
    </row>
    <row r="13492" spans="1:3" x14ac:dyDescent="0.25">
      <c r="A13492">
        <v>263020</v>
      </c>
      <c r="B13492">
        <f t="shared" si="210"/>
        <v>73.061111111111117</v>
      </c>
      <c r="C13492" s="1">
        <v>-2.4058600000000001E-3</v>
      </c>
    </row>
    <row r="13493" spans="1:3" x14ac:dyDescent="0.25">
      <c r="A13493">
        <v>263040</v>
      </c>
      <c r="B13493">
        <f t="shared" si="210"/>
        <v>73.066666666666663</v>
      </c>
      <c r="C13493" s="1">
        <v>-2.5204099999999998E-3</v>
      </c>
    </row>
    <row r="13494" spans="1:3" x14ac:dyDescent="0.25">
      <c r="A13494">
        <v>263060</v>
      </c>
      <c r="B13494">
        <f t="shared" si="210"/>
        <v>73.072222222222223</v>
      </c>
      <c r="C13494" s="1">
        <v>-2.6158700000000002E-3</v>
      </c>
    </row>
    <row r="13495" spans="1:3" x14ac:dyDescent="0.25">
      <c r="A13495">
        <v>263080</v>
      </c>
      <c r="B13495">
        <f t="shared" si="210"/>
        <v>73.077777777777783</v>
      </c>
      <c r="C13495" s="1">
        <v>-2.7304299999999998E-3</v>
      </c>
    </row>
    <row r="13496" spans="1:3" x14ac:dyDescent="0.25">
      <c r="A13496">
        <v>263100</v>
      </c>
      <c r="B13496">
        <f t="shared" si="210"/>
        <v>73.083333333333329</v>
      </c>
      <c r="C13496" s="1">
        <v>-2.7686099999999999E-3</v>
      </c>
    </row>
    <row r="13497" spans="1:3" x14ac:dyDescent="0.25">
      <c r="A13497">
        <v>263120</v>
      </c>
      <c r="B13497">
        <f t="shared" si="210"/>
        <v>73.088888888888889</v>
      </c>
      <c r="C13497" s="1">
        <v>-2.5967799999999999E-3</v>
      </c>
    </row>
    <row r="13498" spans="1:3" x14ac:dyDescent="0.25">
      <c r="A13498">
        <v>263140</v>
      </c>
      <c r="B13498">
        <f t="shared" si="210"/>
        <v>73.094444444444449</v>
      </c>
      <c r="C13498" s="1">
        <v>-2.67315E-3</v>
      </c>
    </row>
    <row r="13499" spans="1:3" x14ac:dyDescent="0.25">
      <c r="A13499">
        <v>263160</v>
      </c>
      <c r="B13499">
        <f t="shared" si="210"/>
        <v>73.099999999999994</v>
      </c>
      <c r="C13499" s="1">
        <v>-2.7877000000000002E-3</v>
      </c>
    </row>
    <row r="13500" spans="1:3" x14ac:dyDescent="0.25">
      <c r="A13500">
        <v>263180</v>
      </c>
      <c r="B13500">
        <f t="shared" si="210"/>
        <v>73.105555555555554</v>
      </c>
      <c r="C13500" s="1">
        <v>-2.7686099999999999E-3</v>
      </c>
    </row>
    <row r="13501" spans="1:3" x14ac:dyDescent="0.25">
      <c r="A13501">
        <v>263200</v>
      </c>
      <c r="B13501">
        <f t="shared" si="210"/>
        <v>73.111111111111114</v>
      </c>
      <c r="C13501" s="1">
        <v>-2.8258900000000002E-3</v>
      </c>
    </row>
    <row r="13502" spans="1:3" x14ac:dyDescent="0.25">
      <c r="A13502">
        <v>263220</v>
      </c>
      <c r="B13502">
        <f t="shared" si="210"/>
        <v>73.11666666666666</v>
      </c>
      <c r="C13502" s="1">
        <v>-2.97862E-3</v>
      </c>
    </row>
    <row r="13503" spans="1:3" x14ac:dyDescent="0.25">
      <c r="A13503">
        <v>263240</v>
      </c>
      <c r="B13503">
        <f t="shared" si="210"/>
        <v>73.12222222222222</v>
      </c>
      <c r="C13503" s="1">
        <v>-2.7686099999999999E-3</v>
      </c>
    </row>
    <row r="13504" spans="1:3" x14ac:dyDescent="0.25">
      <c r="A13504">
        <v>263260</v>
      </c>
      <c r="B13504">
        <f t="shared" si="210"/>
        <v>73.12777777777778</v>
      </c>
      <c r="C13504" s="1">
        <v>-2.7686099999999999E-3</v>
      </c>
    </row>
    <row r="13505" spans="1:3" x14ac:dyDescent="0.25">
      <c r="A13505">
        <v>263280</v>
      </c>
      <c r="B13505">
        <f t="shared" si="210"/>
        <v>73.13333333333334</v>
      </c>
      <c r="C13505" s="1">
        <v>-2.9022599999999998E-3</v>
      </c>
    </row>
    <row r="13506" spans="1:3" x14ac:dyDescent="0.25">
      <c r="A13506">
        <v>263300</v>
      </c>
      <c r="B13506">
        <f t="shared" si="210"/>
        <v>73.138888888888886</v>
      </c>
      <c r="C13506" s="1">
        <v>-3.0740799999999999E-3</v>
      </c>
    </row>
    <row r="13507" spans="1:3" x14ac:dyDescent="0.25">
      <c r="A13507">
        <v>263320</v>
      </c>
      <c r="B13507">
        <f t="shared" ref="B13507:B13570" si="211">A13507/3600</f>
        <v>73.144444444444446</v>
      </c>
      <c r="C13507" s="1">
        <v>-2.9977200000000002E-3</v>
      </c>
    </row>
    <row r="13508" spans="1:3" x14ac:dyDescent="0.25">
      <c r="A13508">
        <v>263340</v>
      </c>
      <c r="B13508">
        <f t="shared" si="211"/>
        <v>73.150000000000006</v>
      </c>
      <c r="C13508" s="1">
        <v>-3.01681E-3</v>
      </c>
    </row>
    <row r="13509" spans="1:3" x14ac:dyDescent="0.25">
      <c r="A13509">
        <v>263360</v>
      </c>
      <c r="B13509">
        <f t="shared" si="211"/>
        <v>73.155555555555551</v>
      </c>
      <c r="C13509" s="1">
        <v>-3.15045E-3</v>
      </c>
    </row>
    <row r="13510" spans="1:3" x14ac:dyDescent="0.25">
      <c r="A13510">
        <v>263380</v>
      </c>
      <c r="B13510">
        <f t="shared" si="211"/>
        <v>73.161111111111111</v>
      </c>
      <c r="C13510" s="1">
        <v>-3.05499E-3</v>
      </c>
    </row>
    <row r="13511" spans="1:3" x14ac:dyDescent="0.25">
      <c r="A13511">
        <v>263400</v>
      </c>
      <c r="B13511">
        <f t="shared" si="211"/>
        <v>73.166666666666671</v>
      </c>
      <c r="C13511" s="1">
        <v>-3.1695500000000001E-3</v>
      </c>
    </row>
    <row r="13512" spans="1:3" x14ac:dyDescent="0.25">
      <c r="A13512">
        <v>263400</v>
      </c>
      <c r="B13512">
        <f t="shared" si="211"/>
        <v>73.166666666666671</v>
      </c>
      <c r="C13512" s="1">
        <v>2.9124899999999998E-3</v>
      </c>
    </row>
    <row r="13513" spans="1:3" x14ac:dyDescent="0.25">
      <c r="A13513">
        <v>263420</v>
      </c>
      <c r="B13513">
        <f t="shared" si="211"/>
        <v>73.172222222222217</v>
      </c>
      <c r="C13513" s="1">
        <v>2.8253900000000001E-3</v>
      </c>
    </row>
    <row r="13514" spans="1:3" x14ac:dyDescent="0.25">
      <c r="A13514">
        <v>263440</v>
      </c>
      <c r="B13514">
        <f t="shared" si="211"/>
        <v>73.177777777777777</v>
      </c>
      <c r="C13514" s="1">
        <v>2.9399399999999998E-3</v>
      </c>
    </row>
    <row r="13515" spans="1:3" x14ac:dyDescent="0.25">
      <c r="A13515">
        <v>263460</v>
      </c>
      <c r="B13515">
        <f t="shared" si="211"/>
        <v>73.183333333333337</v>
      </c>
      <c r="C13515" s="1">
        <v>2.92085E-3</v>
      </c>
    </row>
    <row r="13516" spans="1:3" x14ac:dyDescent="0.25">
      <c r="A13516">
        <v>263480</v>
      </c>
      <c r="B13516">
        <f t="shared" si="211"/>
        <v>73.188888888888883</v>
      </c>
      <c r="C13516" s="1">
        <v>2.9781199999999999E-3</v>
      </c>
    </row>
    <row r="13517" spans="1:3" x14ac:dyDescent="0.25">
      <c r="A13517">
        <v>263500</v>
      </c>
      <c r="B13517">
        <f t="shared" si="211"/>
        <v>73.194444444444443</v>
      </c>
      <c r="C13517" s="1">
        <v>3.0354000000000002E-3</v>
      </c>
    </row>
    <row r="13518" spans="1:3" x14ac:dyDescent="0.25">
      <c r="A13518">
        <v>263520</v>
      </c>
      <c r="B13518">
        <f t="shared" si="211"/>
        <v>73.2</v>
      </c>
      <c r="C13518" s="1">
        <v>3.2072300000000002E-3</v>
      </c>
    </row>
    <row r="13519" spans="1:3" x14ac:dyDescent="0.25">
      <c r="A13519">
        <v>263540</v>
      </c>
      <c r="B13519">
        <f t="shared" si="211"/>
        <v>73.205555555555549</v>
      </c>
      <c r="C13519" s="1">
        <v>3.1499499999999999E-3</v>
      </c>
    </row>
    <row r="13520" spans="1:3" x14ac:dyDescent="0.25">
      <c r="A13520">
        <v>263560</v>
      </c>
      <c r="B13520">
        <f t="shared" si="211"/>
        <v>73.211111111111109</v>
      </c>
      <c r="C13520" s="1">
        <v>3.43633E-3</v>
      </c>
    </row>
    <row r="13521" spans="1:3" x14ac:dyDescent="0.25">
      <c r="A13521">
        <v>263580</v>
      </c>
      <c r="B13521">
        <f t="shared" si="211"/>
        <v>73.216666666666669</v>
      </c>
      <c r="C13521" s="1">
        <v>3.8945400000000002E-3</v>
      </c>
    </row>
    <row r="13522" spans="1:3" x14ac:dyDescent="0.25">
      <c r="A13522">
        <v>263600</v>
      </c>
      <c r="B13522">
        <f t="shared" si="211"/>
        <v>73.222222222222229</v>
      </c>
      <c r="C13522" s="1">
        <v>3.9900100000000004E-3</v>
      </c>
    </row>
    <row r="13523" spans="1:3" x14ac:dyDescent="0.25">
      <c r="A13523">
        <v>263620</v>
      </c>
      <c r="B13523">
        <f t="shared" si="211"/>
        <v>73.227777777777774</v>
      </c>
      <c r="C13523" s="1">
        <v>3.8945400000000002E-3</v>
      </c>
    </row>
    <row r="13524" spans="1:3" x14ac:dyDescent="0.25">
      <c r="A13524">
        <v>263640</v>
      </c>
      <c r="B13524">
        <f t="shared" si="211"/>
        <v>73.233333333333334</v>
      </c>
      <c r="C13524" s="1">
        <v>4.0663699999999997E-3</v>
      </c>
    </row>
    <row r="13525" spans="1:3" x14ac:dyDescent="0.25">
      <c r="A13525">
        <v>263660</v>
      </c>
      <c r="B13525">
        <f t="shared" si="211"/>
        <v>73.238888888888894</v>
      </c>
      <c r="C13525" s="1">
        <v>4.2573000000000003E-3</v>
      </c>
    </row>
    <row r="13526" spans="1:3" x14ac:dyDescent="0.25">
      <c r="A13526">
        <v>263680</v>
      </c>
      <c r="B13526">
        <f t="shared" si="211"/>
        <v>73.24444444444444</v>
      </c>
      <c r="C13526" s="1">
        <v>4.3336599999999996E-3</v>
      </c>
    </row>
    <row r="13527" spans="1:3" x14ac:dyDescent="0.25">
      <c r="A13527">
        <v>263700</v>
      </c>
      <c r="B13527">
        <f t="shared" si="211"/>
        <v>73.25</v>
      </c>
      <c r="C13527" s="1">
        <v>4.2763899999999997E-3</v>
      </c>
    </row>
    <row r="13528" spans="1:3" x14ac:dyDescent="0.25">
      <c r="A13528">
        <v>263720</v>
      </c>
      <c r="B13528">
        <f t="shared" si="211"/>
        <v>73.25555555555556</v>
      </c>
      <c r="C13528" s="1">
        <v>4.3336599999999996E-3</v>
      </c>
    </row>
    <row r="13529" spans="1:3" x14ac:dyDescent="0.25">
      <c r="A13529">
        <v>263740</v>
      </c>
      <c r="B13529">
        <f t="shared" si="211"/>
        <v>73.261111111111106</v>
      </c>
      <c r="C13529" s="1">
        <v>4.6200499999999997E-3</v>
      </c>
    </row>
    <row r="13530" spans="1:3" x14ac:dyDescent="0.25">
      <c r="A13530">
        <v>263760</v>
      </c>
      <c r="B13530">
        <f t="shared" si="211"/>
        <v>73.266666666666666</v>
      </c>
      <c r="C13530" s="1">
        <v>4.5245900000000002E-3</v>
      </c>
    </row>
    <row r="13531" spans="1:3" x14ac:dyDescent="0.25">
      <c r="A13531">
        <v>263780</v>
      </c>
      <c r="B13531">
        <f t="shared" si="211"/>
        <v>73.272222222222226</v>
      </c>
      <c r="C13531" s="1">
        <v>4.6773199999999996E-3</v>
      </c>
    </row>
    <row r="13532" spans="1:3" x14ac:dyDescent="0.25">
      <c r="A13532">
        <v>263800</v>
      </c>
      <c r="B13532">
        <f t="shared" si="211"/>
        <v>73.277777777777771</v>
      </c>
      <c r="C13532" s="1">
        <v>4.5245900000000002E-3</v>
      </c>
    </row>
    <row r="13533" spans="1:3" x14ac:dyDescent="0.25">
      <c r="A13533">
        <v>263820</v>
      </c>
      <c r="B13533">
        <f t="shared" si="211"/>
        <v>73.283333333333331</v>
      </c>
      <c r="C13533" s="1">
        <v>4.9064299999999998E-3</v>
      </c>
    </row>
    <row r="13534" spans="1:3" x14ac:dyDescent="0.25">
      <c r="A13534">
        <v>263840</v>
      </c>
      <c r="B13534">
        <f t="shared" si="211"/>
        <v>73.288888888888891</v>
      </c>
      <c r="C13534" s="1">
        <v>4.7918800000000001E-3</v>
      </c>
    </row>
    <row r="13535" spans="1:3" x14ac:dyDescent="0.25">
      <c r="A13535">
        <v>263860</v>
      </c>
      <c r="B13535">
        <f t="shared" si="211"/>
        <v>73.294444444444451</v>
      </c>
      <c r="C13535" s="1">
        <v>4.9064299999999998E-3</v>
      </c>
    </row>
    <row r="13536" spans="1:3" x14ac:dyDescent="0.25">
      <c r="A13536">
        <v>263880</v>
      </c>
      <c r="B13536">
        <f t="shared" si="211"/>
        <v>73.3</v>
      </c>
      <c r="C13536" s="1">
        <v>4.9255200000000001E-3</v>
      </c>
    </row>
    <row r="13537" spans="1:3" x14ac:dyDescent="0.25">
      <c r="A13537">
        <v>263900</v>
      </c>
      <c r="B13537">
        <f t="shared" si="211"/>
        <v>73.305555555555557</v>
      </c>
      <c r="C13537" s="1">
        <v>4.9064299999999998E-3</v>
      </c>
    </row>
    <row r="13538" spans="1:3" x14ac:dyDescent="0.25">
      <c r="A13538">
        <v>263920</v>
      </c>
      <c r="B13538">
        <f t="shared" si="211"/>
        <v>73.311111111111117</v>
      </c>
      <c r="C13538" s="1">
        <v>5.1546300000000003E-3</v>
      </c>
    </row>
    <row r="13539" spans="1:3" x14ac:dyDescent="0.25">
      <c r="A13539">
        <v>263940</v>
      </c>
      <c r="B13539">
        <f t="shared" si="211"/>
        <v>73.316666666666663</v>
      </c>
      <c r="C13539" s="1">
        <v>5.1546300000000003E-3</v>
      </c>
    </row>
    <row r="13540" spans="1:3" x14ac:dyDescent="0.25">
      <c r="A13540">
        <v>263960</v>
      </c>
      <c r="B13540">
        <f t="shared" si="211"/>
        <v>73.322222222222223</v>
      </c>
      <c r="C13540" s="1">
        <v>5.1546300000000003E-3</v>
      </c>
    </row>
    <row r="13541" spans="1:3" x14ac:dyDescent="0.25">
      <c r="A13541">
        <v>263980</v>
      </c>
      <c r="B13541">
        <f t="shared" si="211"/>
        <v>73.327777777777783</v>
      </c>
      <c r="C13541" s="1">
        <v>5.3837299999999998E-3</v>
      </c>
    </row>
    <row r="13542" spans="1:3" x14ac:dyDescent="0.25">
      <c r="A13542">
        <v>264000</v>
      </c>
      <c r="B13542">
        <f t="shared" si="211"/>
        <v>73.333333333333329</v>
      </c>
      <c r="C13542" s="1">
        <v>5.2882700000000003E-3</v>
      </c>
    </row>
    <row r="13543" spans="1:3" x14ac:dyDescent="0.25">
      <c r="A13543">
        <v>264000</v>
      </c>
      <c r="B13543">
        <f t="shared" si="211"/>
        <v>73.333333333333329</v>
      </c>
      <c r="C13543" s="1">
        <v>-1.65811E-3</v>
      </c>
    </row>
    <row r="13544" spans="1:3" x14ac:dyDescent="0.25">
      <c r="A13544">
        <v>264020</v>
      </c>
      <c r="B13544">
        <f t="shared" si="211"/>
        <v>73.338888888888889</v>
      </c>
      <c r="C13544" s="1">
        <v>-4.1432400000000003E-3</v>
      </c>
    </row>
    <row r="13545" spans="1:3" x14ac:dyDescent="0.25">
      <c r="A13545">
        <v>264040</v>
      </c>
      <c r="B13545">
        <f t="shared" si="211"/>
        <v>73.344444444444449</v>
      </c>
      <c r="C13545" s="1">
        <v>-4.2959799999999996E-3</v>
      </c>
    </row>
    <row r="13546" spans="1:3" x14ac:dyDescent="0.25">
      <c r="A13546">
        <v>264060</v>
      </c>
      <c r="B13546">
        <f t="shared" si="211"/>
        <v>73.349999999999994</v>
      </c>
      <c r="C13546" s="1">
        <v>-4.5441800000000001E-3</v>
      </c>
    </row>
    <row r="13547" spans="1:3" x14ac:dyDescent="0.25">
      <c r="A13547">
        <v>264080</v>
      </c>
      <c r="B13547">
        <f t="shared" si="211"/>
        <v>73.355555555555554</v>
      </c>
      <c r="C13547" s="1">
        <v>-4.9069300000000003E-3</v>
      </c>
    </row>
    <row r="13548" spans="1:3" x14ac:dyDescent="0.25">
      <c r="A13548">
        <v>264100</v>
      </c>
      <c r="B13548">
        <f t="shared" si="211"/>
        <v>73.361111111111114</v>
      </c>
      <c r="C13548" s="1">
        <v>-4.8878400000000001E-3</v>
      </c>
    </row>
    <row r="13549" spans="1:3" x14ac:dyDescent="0.25">
      <c r="A13549">
        <v>264120</v>
      </c>
      <c r="B13549">
        <f t="shared" si="211"/>
        <v>73.36666666666666</v>
      </c>
      <c r="C13549" s="1">
        <v>-4.9260199999999997E-3</v>
      </c>
    </row>
    <row r="13550" spans="1:3" x14ac:dyDescent="0.25">
      <c r="A13550">
        <v>264140</v>
      </c>
      <c r="B13550">
        <f t="shared" si="211"/>
        <v>73.37222222222222</v>
      </c>
      <c r="C13550" s="1">
        <v>-5.2505900000000003E-3</v>
      </c>
    </row>
    <row r="13551" spans="1:3" x14ac:dyDescent="0.25">
      <c r="A13551">
        <v>264160</v>
      </c>
      <c r="B13551">
        <f t="shared" si="211"/>
        <v>73.37777777777778</v>
      </c>
      <c r="C13551" s="1">
        <v>-5.3078600000000002E-3</v>
      </c>
    </row>
    <row r="13552" spans="1:3" x14ac:dyDescent="0.25">
      <c r="A13552">
        <v>264180</v>
      </c>
      <c r="B13552">
        <f t="shared" si="211"/>
        <v>73.38333333333334</v>
      </c>
      <c r="C13552" s="1">
        <v>-5.4415100000000001E-3</v>
      </c>
    </row>
    <row r="13553" spans="1:3" x14ac:dyDescent="0.25">
      <c r="A13553">
        <v>264200</v>
      </c>
      <c r="B13553">
        <f t="shared" si="211"/>
        <v>73.388888888888886</v>
      </c>
      <c r="C13553">
        <v>-1.7469599999999998E-2</v>
      </c>
    </row>
    <row r="13554" spans="1:3" x14ac:dyDescent="0.25">
      <c r="A13554">
        <v>264220</v>
      </c>
      <c r="B13554">
        <f t="shared" si="211"/>
        <v>73.394444444444446</v>
      </c>
      <c r="C13554">
        <v>-1.9779700000000001E-2</v>
      </c>
    </row>
    <row r="13555" spans="1:3" x14ac:dyDescent="0.25">
      <c r="A13555">
        <v>264240</v>
      </c>
      <c r="B13555">
        <f t="shared" si="211"/>
        <v>73.400000000000006</v>
      </c>
      <c r="C13555">
        <v>-2.1631600000000001E-2</v>
      </c>
    </row>
    <row r="13556" spans="1:3" x14ac:dyDescent="0.25">
      <c r="A13556">
        <v>264260</v>
      </c>
      <c r="B13556">
        <f t="shared" si="211"/>
        <v>73.405555555555551</v>
      </c>
      <c r="C13556">
        <v>-2.2662600000000001E-2</v>
      </c>
    </row>
    <row r="13557" spans="1:3" x14ac:dyDescent="0.25">
      <c r="A13557">
        <v>264280</v>
      </c>
      <c r="B13557">
        <f t="shared" si="211"/>
        <v>73.411111111111111</v>
      </c>
      <c r="C13557">
        <v>-2.3980000000000001E-2</v>
      </c>
    </row>
    <row r="13558" spans="1:3" x14ac:dyDescent="0.25">
      <c r="A13558">
        <v>264300</v>
      </c>
      <c r="B13558">
        <f t="shared" si="211"/>
        <v>73.416666666666671</v>
      </c>
      <c r="C13558">
        <v>-2.4877300000000001E-2</v>
      </c>
    </row>
    <row r="13559" spans="1:3" x14ac:dyDescent="0.25">
      <c r="A13559">
        <v>264320</v>
      </c>
      <c r="B13559">
        <f t="shared" si="211"/>
        <v>73.422222222222217</v>
      </c>
      <c r="C13559">
        <v>-2.5660100000000002E-2</v>
      </c>
    </row>
    <row r="13560" spans="1:3" x14ac:dyDescent="0.25">
      <c r="A13560">
        <v>264340</v>
      </c>
      <c r="B13560">
        <f t="shared" si="211"/>
        <v>73.427777777777777</v>
      </c>
      <c r="C13560">
        <v>-2.6672000000000001E-2</v>
      </c>
    </row>
    <row r="13561" spans="1:3" x14ac:dyDescent="0.25">
      <c r="A13561">
        <v>264360</v>
      </c>
      <c r="B13561">
        <f t="shared" si="211"/>
        <v>73.433333333333337</v>
      </c>
      <c r="C13561">
        <v>-2.71875E-2</v>
      </c>
    </row>
    <row r="13562" spans="1:3" x14ac:dyDescent="0.25">
      <c r="A13562">
        <v>264380</v>
      </c>
      <c r="B13562">
        <f t="shared" si="211"/>
        <v>73.438888888888883</v>
      </c>
      <c r="C13562">
        <v>-2.79511E-2</v>
      </c>
    </row>
    <row r="13563" spans="1:3" x14ac:dyDescent="0.25">
      <c r="A13563">
        <v>264400</v>
      </c>
      <c r="B13563">
        <f t="shared" si="211"/>
        <v>73.444444444444443</v>
      </c>
      <c r="C13563">
        <v>-2.85048E-2</v>
      </c>
    </row>
    <row r="13564" spans="1:3" x14ac:dyDescent="0.25">
      <c r="A13564">
        <v>264420</v>
      </c>
      <c r="B13564">
        <f t="shared" si="211"/>
        <v>73.45</v>
      </c>
      <c r="C13564">
        <v>-2.9077599999999999E-2</v>
      </c>
    </row>
    <row r="13565" spans="1:3" x14ac:dyDescent="0.25">
      <c r="A13565">
        <v>264440</v>
      </c>
      <c r="B13565">
        <f t="shared" si="211"/>
        <v>73.455555555555549</v>
      </c>
      <c r="C13565">
        <v>-2.9745799999999999E-2</v>
      </c>
    </row>
    <row r="13566" spans="1:3" x14ac:dyDescent="0.25">
      <c r="A13566">
        <v>264460</v>
      </c>
      <c r="B13566">
        <f t="shared" si="211"/>
        <v>73.461111111111109</v>
      </c>
      <c r="C13566">
        <v>-3.0204000000000002E-2</v>
      </c>
    </row>
    <row r="13567" spans="1:3" x14ac:dyDescent="0.25">
      <c r="A13567">
        <v>264480</v>
      </c>
      <c r="B13567">
        <f t="shared" si="211"/>
        <v>73.466666666666669</v>
      </c>
      <c r="C13567">
        <v>-3.07195E-2</v>
      </c>
    </row>
    <row r="13568" spans="1:3" x14ac:dyDescent="0.25">
      <c r="A13568">
        <v>264500</v>
      </c>
      <c r="B13568">
        <f t="shared" si="211"/>
        <v>73.472222222222229</v>
      </c>
      <c r="C13568">
        <v>-3.08913E-2</v>
      </c>
    </row>
    <row r="13569" spans="1:3" x14ac:dyDescent="0.25">
      <c r="A13569">
        <v>264520</v>
      </c>
      <c r="B13569">
        <f t="shared" si="211"/>
        <v>73.477777777777774</v>
      </c>
      <c r="C13569">
        <v>-3.1540499999999999E-2</v>
      </c>
    </row>
    <row r="13570" spans="1:3" x14ac:dyDescent="0.25">
      <c r="A13570">
        <v>264540</v>
      </c>
      <c r="B13570">
        <f t="shared" si="211"/>
        <v>73.483333333333334</v>
      </c>
      <c r="C13570">
        <v>-3.1750500000000001E-2</v>
      </c>
    </row>
    <row r="13571" spans="1:3" x14ac:dyDescent="0.25">
      <c r="A13571">
        <v>264560</v>
      </c>
      <c r="B13571">
        <f t="shared" ref="B13571:B13634" si="212">A13571/3600</f>
        <v>73.488888888888894</v>
      </c>
      <c r="C13571">
        <v>-3.2151399999999997E-2</v>
      </c>
    </row>
    <row r="13572" spans="1:3" x14ac:dyDescent="0.25">
      <c r="A13572">
        <v>264580</v>
      </c>
      <c r="B13572">
        <f t="shared" si="212"/>
        <v>73.49444444444444</v>
      </c>
      <c r="C13572">
        <v>-3.2590500000000001E-2</v>
      </c>
    </row>
    <row r="13573" spans="1:3" x14ac:dyDescent="0.25">
      <c r="A13573">
        <v>264600</v>
      </c>
      <c r="B13573">
        <f t="shared" si="212"/>
        <v>73.5</v>
      </c>
      <c r="C13573">
        <v>-3.2800500000000003E-2</v>
      </c>
    </row>
    <row r="13574" spans="1:3" x14ac:dyDescent="0.25">
      <c r="A13574">
        <v>264600</v>
      </c>
      <c r="B13574">
        <f t="shared" si="212"/>
        <v>73.5</v>
      </c>
      <c r="C13574">
        <v>-1.12002E-2</v>
      </c>
    </row>
    <row r="13575" spans="1:3" x14ac:dyDescent="0.25">
      <c r="A13575">
        <v>264620</v>
      </c>
      <c r="B13575">
        <f t="shared" si="212"/>
        <v>73.50555555555556</v>
      </c>
      <c r="C13575" s="1">
        <v>2.71083E-3</v>
      </c>
    </row>
    <row r="13576" spans="1:3" x14ac:dyDescent="0.25">
      <c r="A13576">
        <v>264640</v>
      </c>
      <c r="B13576">
        <f t="shared" si="212"/>
        <v>73.511111111111106</v>
      </c>
      <c r="C13576" s="1">
        <v>6.4147099999999997E-3</v>
      </c>
    </row>
    <row r="13577" spans="1:3" x14ac:dyDescent="0.25">
      <c r="A13577">
        <v>264660</v>
      </c>
      <c r="B13577">
        <f t="shared" si="212"/>
        <v>73.516666666666666</v>
      </c>
      <c r="C13577" s="1">
        <v>9.2403399999999997E-3</v>
      </c>
    </row>
    <row r="13578" spans="1:3" x14ac:dyDescent="0.25">
      <c r="A13578">
        <v>264680</v>
      </c>
      <c r="B13578">
        <f t="shared" si="212"/>
        <v>73.522222222222226</v>
      </c>
      <c r="C13578">
        <v>1.17223E-2</v>
      </c>
    </row>
    <row r="13579" spans="1:3" x14ac:dyDescent="0.25">
      <c r="A13579">
        <v>264700</v>
      </c>
      <c r="B13579">
        <f t="shared" si="212"/>
        <v>73.527777777777771</v>
      </c>
      <c r="C13579">
        <v>1.3517E-2</v>
      </c>
    </row>
    <row r="13580" spans="1:3" x14ac:dyDescent="0.25">
      <c r="A13580">
        <v>264720</v>
      </c>
      <c r="B13580">
        <f t="shared" si="212"/>
        <v>73.533333333333331</v>
      </c>
      <c r="C13580">
        <v>1.53116E-2</v>
      </c>
    </row>
    <row r="13581" spans="1:3" x14ac:dyDescent="0.25">
      <c r="A13581">
        <v>264740</v>
      </c>
      <c r="B13581">
        <f t="shared" si="212"/>
        <v>73.538888888888891</v>
      </c>
      <c r="C13581">
        <v>1.6934500000000002E-2</v>
      </c>
    </row>
    <row r="13582" spans="1:3" x14ac:dyDescent="0.25">
      <c r="A13582">
        <v>264760</v>
      </c>
      <c r="B13582">
        <f t="shared" si="212"/>
        <v>73.544444444444451</v>
      </c>
      <c r="C13582">
        <v>1.8137299999999999E-2</v>
      </c>
    </row>
    <row r="13583" spans="1:3" x14ac:dyDescent="0.25">
      <c r="A13583">
        <v>264780</v>
      </c>
      <c r="B13583">
        <f t="shared" si="212"/>
        <v>73.55</v>
      </c>
      <c r="C13583">
        <v>1.9492800000000001E-2</v>
      </c>
    </row>
    <row r="13584" spans="1:3" x14ac:dyDescent="0.25">
      <c r="A13584">
        <v>264800</v>
      </c>
      <c r="B13584">
        <f t="shared" si="212"/>
        <v>73.555555555555557</v>
      </c>
      <c r="C13584">
        <v>2.0638299999999998E-2</v>
      </c>
    </row>
    <row r="13585" spans="1:3" x14ac:dyDescent="0.25">
      <c r="A13585">
        <v>264820</v>
      </c>
      <c r="B13585">
        <f t="shared" si="212"/>
        <v>73.561111111111117</v>
      </c>
      <c r="C13585">
        <v>2.1593000000000001E-2</v>
      </c>
    </row>
    <row r="13586" spans="1:3" x14ac:dyDescent="0.25">
      <c r="A13586">
        <v>264840</v>
      </c>
      <c r="B13586">
        <f t="shared" si="212"/>
        <v>73.566666666666663</v>
      </c>
      <c r="C13586">
        <v>2.2643E-2</v>
      </c>
    </row>
    <row r="13587" spans="1:3" x14ac:dyDescent="0.25">
      <c r="A13587">
        <v>264860</v>
      </c>
      <c r="B13587">
        <f t="shared" si="212"/>
        <v>73.572222222222223</v>
      </c>
      <c r="C13587">
        <v>2.35976E-2</v>
      </c>
    </row>
    <row r="13588" spans="1:3" x14ac:dyDescent="0.25">
      <c r="A13588">
        <v>264880</v>
      </c>
      <c r="B13588">
        <f t="shared" si="212"/>
        <v>73.577777777777783</v>
      </c>
      <c r="C13588">
        <v>2.4399500000000001E-2</v>
      </c>
    </row>
    <row r="13589" spans="1:3" x14ac:dyDescent="0.25">
      <c r="A13589">
        <v>264900</v>
      </c>
      <c r="B13589">
        <f t="shared" si="212"/>
        <v>73.583333333333329</v>
      </c>
      <c r="C13589">
        <v>2.52205E-2</v>
      </c>
    </row>
    <row r="13590" spans="1:3" x14ac:dyDescent="0.25">
      <c r="A13590">
        <v>264920</v>
      </c>
      <c r="B13590">
        <f t="shared" si="212"/>
        <v>73.588888888888889</v>
      </c>
      <c r="C13590">
        <v>2.5907800000000002E-2</v>
      </c>
    </row>
    <row r="13591" spans="1:3" x14ac:dyDescent="0.25">
      <c r="A13591">
        <v>264940</v>
      </c>
      <c r="B13591">
        <f t="shared" si="212"/>
        <v>73.594444444444449</v>
      </c>
      <c r="C13591">
        <v>2.6499600000000002E-2</v>
      </c>
    </row>
    <row r="13592" spans="1:3" x14ac:dyDescent="0.25">
      <c r="A13592">
        <v>264960</v>
      </c>
      <c r="B13592">
        <f t="shared" si="212"/>
        <v>73.599999999999994</v>
      </c>
      <c r="C13592">
        <v>2.7454200000000002E-2</v>
      </c>
    </row>
    <row r="13593" spans="1:3" x14ac:dyDescent="0.25">
      <c r="A13593">
        <v>264980</v>
      </c>
      <c r="B13593">
        <f t="shared" si="212"/>
        <v>73.605555555555554</v>
      </c>
      <c r="C13593">
        <v>2.79125E-2</v>
      </c>
    </row>
    <row r="13594" spans="1:3" x14ac:dyDescent="0.25">
      <c r="A13594">
        <v>265000</v>
      </c>
      <c r="B13594">
        <f t="shared" si="212"/>
        <v>73.611111111111114</v>
      </c>
      <c r="C13594">
        <v>2.8370699999999999E-2</v>
      </c>
    </row>
    <row r="13595" spans="1:3" x14ac:dyDescent="0.25">
      <c r="A13595">
        <v>265020</v>
      </c>
      <c r="B13595">
        <f t="shared" si="212"/>
        <v>73.61666666666666</v>
      </c>
      <c r="C13595">
        <v>2.9058E-2</v>
      </c>
    </row>
    <row r="13596" spans="1:3" x14ac:dyDescent="0.25">
      <c r="A13596">
        <v>265040</v>
      </c>
      <c r="B13596">
        <f t="shared" si="212"/>
        <v>73.62222222222222</v>
      </c>
      <c r="C13596">
        <v>2.9382499999999999E-2</v>
      </c>
    </row>
    <row r="13597" spans="1:3" x14ac:dyDescent="0.25">
      <c r="A13597">
        <v>265060</v>
      </c>
      <c r="B13597">
        <f t="shared" si="212"/>
        <v>73.62777777777778</v>
      </c>
      <c r="C13597">
        <v>2.9993499999999999E-2</v>
      </c>
    </row>
    <row r="13598" spans="1:3" x14ac:dyDescent="0.25">
      <c r="A13598">
        <v>265080</v>
      </c>
      <c r="B13598">
        <f t="shared" si="212"/>
        <v>73.63333333333334</v>
      </c>
      <c r="C13598">
        <v>3.04135E-2</v>
      </c>
    </row>
    <row r="13599" spans="1:3" x14ac:dyDescent="0.25">
      <c r="A13599">
        <v>265100</v>
      </c>
      <c r="B13599">
        <f t="shared" si="212"/>
        <v>73.638888888888886</v>
      </c>
      <c r="C13599">
        <v>3.0986300000000001E-2</v>
      </c>
    </row>
    <row r="13600" spans="1:3" x14ac:dyDescent="0.25">
      <c r="A13600">
        <v>265120</v>
      </c>
      <c r="B13600">
        <f t="shared" si="212"/>
        <v>73.644444444444446</v>
      </c>
      <c r="C13600">
        <v>3.1100800000000001E-2</v>
      </c>
    </row>
    <row r="13601" spans="1:3" x14ac:dyDescent="0.25">
      <c r="A13601">
        <v>265140</v>
      </c>
      <c r="B13601">
        <f t="shared" si="212"/>
        <v>73.650000000000006</v>
      </c>
      <c r="C13601">
        <v>3.1539999999999999E-2</v>
      </c>
    </row>
    <row r="13602" spans="1:3" x14ac:dyDescent="0.25">
      <c r="A13602">
        <v>265160</v>
      </c>
      <c r="B13602">
        <f t="shared" si="212"/>
        <v>73.655555555555551</v>
      </c>
      <c r="C13602">
        <v>3.2055399999999998E-2</v>
      </c>
    </row>
    <row r="13603" spans="1:3" x14ac:dyDescent="0.25">
      <c r="A13603">
        <v>265180</v>
      </c>
      <c r="B13603">
        <f t="shared" si="212"/>
        <v>73.661111111111111</v>
      </c>
      <c r="C13603">
        <v>3.22273E-2</v>
      </c>
    </row>
    <row r="13604" spans="1:3" x14ac:dyDescent="0.25">
      <c r="A13604">
        <v>265200</v>
      </c>
      <c r="B13604">
        <f t="shared" si="212"/>
        <v>73.666666666666671</v>
      </c>
      <c r="C13604">
        <v>3.2742800000000002E-2</v>
      </c>
    </row>
    <row r="13605" spans="1:3" x14ac:dyDescent="0.25">
      <c r="A13605">
        <v>265200</v>
      </c>
      <c r="B13605">
        <f t="shared" si="212"/>
        <v>73.666666666666671</v>
      </c>
      <c r="C13605">
        <v>1.26952E-2</v>
      </c>
    </row>
    <row r="13606" spans="1:3" x14ac:dyDescent="0.25">
      <c r="A13606">
        <v>265220</v>
      </c>
      <c r="B13606">
        <f t="shared" si="212"/>
        <v>73.672222222222217</v>
      </c>
      <c r="C13606" s="1">
        <v>-2.9595300000000001E-3</v>
      </c>
    </row>
    <row r="13607" spans="1:3" x14ac:dyDescent="0.25">
      <c r="A13607">
        <v>265240</v>
      </c>
      <c r="B13607">
        <f t="shared" si="212"/>
        <v>73.677777777777777</v>
      </c>
      <c r="C13607" s="1">
        <v>-6.7970499999999998E-3</v>
      </c>
    </row>
    <row r="13608" spans="1:3" x14ac:dyDescent="0.25">
      <c r="A13608">
        <v>265260</v>
      </c>
      <c r="B13608">
        <f t="shared" si="212"/>
        <v>73.683333333333337</v>
      </c>
      <c r="C13608" s="1">
        <v>-9.7372399999999994E-3</v>
      </c>
    </row>
    <row r="13609" spans="1:3" x14ac:dyDescent="0.25">
      <c r="A13609">
        <v>265280</v>
      </c>
      <c r="B13609">
        <f t="shared" si="212"/>
        <v>73.688888888888883</v>
      </c>
      <c r="C13609">
        <v>-1.18756E-2</v>
      </c>
    </row>
    <row r="13610" spans="1:3" x14ac:dyDescent="0.25">
      <c r="A13610">
        <v>265300</v>
      </c>
      <c r="B13610">
        <f t="shared" si="212"/>
        <v>73.694444444444443</v>
      </c>
      <c r="C13610">
        <v>-1.3842E-2</v>
      </c>
    </row>
    <row r="13611" spans="1:3" x14ac:dyDescent="0.25">
      <c r="A13611">
        <v>265320</v>
      </c>
      <c r="B13611">
        <f t="shared" si="212"/>
        <v>73.7</v>
      </c>
      <c r="C13611">
        <v>-1.55222E-2</v>
      </c>
    </row>
    <row r="13612" spans="1:3" x14ac:dyDescent="0.25">
      <c r="A13612">
        <v>265340</v>
      </c>
      <c r="B13612">
        <f t="shared" si="212"/>
        <v>73.705555555555549</v>
      </c>
      <c r="C13612">
        <v>-1.70113E-2</v>
      </c>
    </row>
    <row r="13613" spans="1:3" x14ac:dyDescent="0.25">
      <c r="A13613">
        <v>265360</v>
      </c>
      <c r="B13613">
        <f t="shared" si="212"/>
        <v>73.711111111111109</v>
      </c>
      <c r="C13613">
        <v>-1.85005E-2</v>
      </c>
    </row>
    <row r="13614" spans="1:3" x14ac:dyDescent="0.25">
      <c r="A13614">
        <v>265380</v>
      </c>
      <c r="B13614">
        <f t="shared" si="212"/>
        <v>73.716666666666669</v>
      </c>
      <c r="C13614">
        <v>-1.97033E-2</v>
      </c>
    </row>
    <row r="13615" spans="1:3" x14ac:dyDescent="0.25">
      <c r="A13615">
        <v>265400</v>
      </c>
      <c r="B13615">
        <f t="shared" si="212"/>
        <v>73.722222222222229</v>
      </c>
      <c r="C13615">
        <v>-2.0868000000000001E-2</v>
      </c>
    </row>
    <row r="13616" spans="1:3" x14ac:dyDescent="0.25">
      <c r="A13616">
        <v>265420</v>
      </c>
      <c r="B13616">
        <f t="shared" si="212"/>
        <v>73.727777777777774</v>
      </c>
      <c r="C13616">
        <v>-2.1898899999999999E-2</v>
      </c>
    </row>
    <row r="13617" spans="1:3" x14ac:dyDescent="0.25">
      <c r="A13617">
        <v>265440</v>
      </c>
      <c r="B13617">
        <f t="shared" si="212"/>
        <v>73.733333333333334</v>
      </c>
      <c r="C13617">
        <v>-2.2796299999999999E-2</v>
      </c>
    </row>
    <row r="13618" spans="1:3" x14ac:dyDescent="0.25">
      <c r="A13618">
        <v>265460</v>
      </c>
      <c r="B13618">
        <f t="shared" si="212"/>
        <v>73.738888888888894</v>
      </c>
      <c r="C13618">
        <v>-2.3865399999999998E-2</v>
      </c>
    </row>
    <row r="13619" spans="1:3" x14ac:dyDescent="0.25">
      <c r="A13619">
        <v>265480</v>
      </c>
      <c r="B13619">
        <f t="shared" si="212"/>
        <v>73.74444444444444</v>
      </c>
      <c r="C13619">
        <v>-2.4590899999999999E-2</v>
      </c>
    </row>
    <row r="13620" spans="1:3" x14ac:dyDescent="0.25">
      <c r="A13620">
        <v>265500</v>
      </c>
      <c r="B13620">
        <f t="shared" si="212"/>
        <v>73.75</v>
      </c>
      <c r="C13620">
        <v>-2.5278200000000001E-2</v>
      </c>
    </row>
    <row r="13621" spans="1:3" x14ac:dyDescent="0.25">
      <c r="A13621">
        <v>265520</v>
      </c>
      <c r="B13621">
        <f t="shared" si="212"/>
        <v>73.75555555555556</v>
      </c>
      <c r="C13621">
        <v>-2.6156499999999999E-2</v>
      </c>
    </row>
    <row r="13622" spans="1:3" x14ac:dyDescent="0.25">
      <c r="A13622">
        <v>265540</v>
      </c>
      <c r="B13622">
        <f t="shared" si="212"/>
        <v>73.761111111111106</v>
      </c>
      <c r="C13622">
        <v>-2.6843800000000001E-2</v>
      </c>
    </row>
    <row r="13623" spans="1:3" x14ac:dyDescent="0.25">
      <c r="A13623">
        <v>265560</v>
      </c>
      <c r="B13623">
        <f t="shared" si="212"/>
        <v>73.766666666666666</v>
      </c>
      <c r="C13623">
        <v>-2.7454699999999999E-2</v>
      </c>
    </row>
    <row r="13624" spans="1:3" x14ac:dyDescent="0.25">
      <c r="A13624">
        <v>265580</v>
      </c>
      <c r="B13624">
        <f t="shared" si="212"/>
        <v>73.772222222222226</v>
      </c>
      <c r="C13624">
        <v>-2.80275E-2</v>
      </c>
    </row>
    <row r="13625" spans="1:3" x14ac:dyDescent="0.25">
      <c r="A13625">
        <v>265600</v>
      </c>
      <c r="B13625">
        <f t="shared" si="212"/>
        <v>73.777777777777771</v>
      </c>
      <c r="C13625">
        <v>-2.8581200000000001E-2</v>
      </c>
    </row>
    <row r="13626" spans="1:3" x14ac:dyDescent="0.25">
      <c r="A13626">
        <v>265620</v>
      </c>
      <c r="B13626">
        <f t="shared" si="212"/>
        <v>73.783333333333331</v>
      </c>
      <c r="C13626">
        <v>-2.90967E-2</v>
      </c>
    </row>
    <row r="13627" spans="1:3" x14ac:dyDescent="0.25">
      <c r="A13627">
        <v>265640</v>
      </c>
      <c r="B13627">
        <f t="shared" si="212"/>
        <v>73.788888888888891</v>
      </c>
      <c r="C13627">
        <v>-2.95167E-2</v>
      </c>
    </row>
    <row r="13628" spans="1:3" x14ac:dyDescent="0.25">
      <c r="A13628">
        <v>265660</v>
      </c>
      <c r="B13628">
        <f t="shared" si="212"/>
        <v>73.794444444444451</v>
      </c>
      <c r="C13628">
        <v>-3.0013100000000001E-2</v>
      </c>
    </row>
    <row r="13629" spans="1:3" x14ac:dyDescent="0.25">
      <c r="A13629">
        <v>265680</v>
      </c>
      <c r="B13629">
        <f t="shared" si="212"/>
        <v>73.8</v>
      </c>
      <c r="C13629">
        <v>-3.0528599999999999E-2</v>
      </c>
    </row>
    <row r="13630" spans="1:3" x14ac:dyDescent="0.25">
      <c r="A13630">
        <v>265700</v>
      </c>
      <c r="B13630">
        <f t="shared" si="212"/>
        <v>73.805555555555557</v>
      </c>
      <c r="C13630">
        <v>-3.0929499999999999E-2</v>
      </c>
    </row>
    <row r="13631" spans="1:3" x14ac:dyDescent="0.25">
      <c r="A13631">
        <v>265720</v>
      </c>
      <c r="B13631">
        <f t="shared" si="212"/>
        <v>73.811111111111117</v>
      </c>
      <c r="C13631">
        <v>-3.12541E-2</v>
      </c>
    </row>
    <row r="13632" spans="1:3" x14ac:dyDescent="0.25">
      <c r="A13632">
        <v>265740</v>
      </c>
      <c r="B13632">
        <f t="shared" si="212"/>
        <v>73.816666666666663</v>
      </c>
      <c r="C13632">
        <v>-3.1788700000000003E-2</v>
      </c>
    </row>
    <row r="13633" spans="1:3" x14ac:dyDescent="0.25">
      <c r="A13633">
        <v>265760</v>
      </c>
      <c r="B13633">
        <f t="shared" si="212"/>
        <v>73.822222222222223</v>
      </c>
      <c r="C13633">
        <v>-3.22087E-2</v>
      </c>
    </row>
    <row r="13634" spans="1:3" x14ac:dyDescent="0.25">
      <c r="A13634">
        <v>265780</v>
      </c>
      <c r="B13634">
        <f t="shared" si="212"/>
        <v>73.827777777777783</v>
      </c>
      <c r="C13634">
        <v>-3.2342299999999997E-2</v>
      </c>
    </row>
    <row r="13635" spans="1:3" x14ac:dyDescent="0.25">
      <c r="A13635">
        <v>265800</v>
      </c>
      <c r="B13635">
        <f t="shared" ref="B13635:B13698" si="213">A13635/3600</f>
        <v>73.833333333333329</v>
      </c>
      <c r="C13635">
        <v>-3.2762399999999997E-2</v>
      </c>
    </row>
    <row r="13636" spans="1:3" x14ac:dyDescent="0.25">
      <c r="A13636">
        <v>265800</v>
      </c>
      <c r="B13636">
        <f t="shared" si="213"/>
        <v>73.833333333333329</v>
      </c>
      <c r="C13636">
        <v>-1.07993E-2</v>
      </c>
    </row>
    <row r="13637" spans="1:3" x14ac:dyDescent="0.25">
      <c r="A13637">
        <v>265820</v>
      </c>
      <c r="B13637">
        <f t="shared" si="213"/>
        <v>73.838888888888889</v>
      </c>
      <c r="C13637" s="1">
        <v>2.6726499999999999E-3</v>
      </c>
    </row>
    <row r="13638" spans="1:3" x14ac:dyDescent="0.25">
      <c r="A13638">
        <v>265840</v>
      </c>
      <c r="B13638">
        <f t="shared" si="213"/>
        <v>73.844444444444449</v>
      </c>
      <c r="C13638" s="1">
        <v>6.64381E-3</v>
      </c>
    </row>
    <row r="13639" spans="1:3" x14ac:dyDescent="0.25">
      <c r="A13639">
        <v>265860</v>
      </c>
      <c r="B13639">
        <f t="shared" si="213"/>
        <v>73.849999999999994</v>
      </c>
      <c r="C13639" s="1">
        <v>9.3930799999999998E-3</v>
      </c>
    </row>
    <row r="13640" spans="1:3" x14ac:dyDescent="0.25">
      <c r="A13640">
        <v>265880</v>
      </c>
      <c r="B13640">
        <f t="shared" si="213"/>
        <v>73.855555555555554</v>
      </c>
      <c r="C13640">
        <v>1.17032E-2</v>
      </c>
    </row>
    <row r="13641" spans="1:3" x14ac:dyDescent="0.25">
      <c r="A13641">
        <v>265900</v>
      </c>
      <c r="B13641">
        <f t="shared" si="213"/>
        <v>73.861111111111114</v>
      </c>
      <c r="C13641">
        <v>1.36124E-2</v>
      </c>
    </row>
    <row r="13642" spans="1:3" x14ac:dyDescent="0.25">
      <c r="A13642">
        <v>265920</v>
      </c>
      <c r="B13642">
        <f t="shared" si="213"/>
        <v>73.86666666666666</v>
      </c>
      <c r="C13642">
        <v>1.53498E-2</v>
      </c>
    </row>
    <row r="13643" spans="1:3" x14ac:dyDescent="0.25">
      <c r="A13643">
        <v>265940</v>
      </c>
      <c r="B13643">
        <f t="shared" si="213"/>
        <v>73.87222222222222</v>
      </c>
      <c r="C13643">
        <v>1.69727E-2</v>
      </c>
    </row>
    <row r="13644" spans="1:3" x14ac:dyDescent="0.25">
      <c r="A13644">
        <v>265960</v>
      </c>
      <c r="B13644">
        <f t="shared" si="213"/>
        <v>73.87777777777778</v>
      </c>
      <c r="C13644">
        <v>1.8328199999999999E-2</v>
      </c>
    </row>
    <row r="13645" spans="1:3" x14ac:dyDescent="0.25">
      <c r="A13645">
        <v>265980</v>
      </c>
      <c r="B13645">
        <f t="shared" si="213"/>
        <v>73.88333333333334</v>
      </c>
      <c r="C13645">
        <v>1.9511899999999999E-2</v>
      </c>
    </row>
    <row r="13646" spans="1:3" x14ac:dyDescent="0.25">
      <c r="A13646">
        <v>266000</v>
      </c>
      <c r="B13646">
        <f t="shared" si="213"/>
        <v>73.888888888888886</v>
      </c>
      <c r="C13646">
        <v>2.0714699999999999E-2</v>
      </c>
    </row>
    <row r="13647" spans="1:3" x14ac:dyDescent="0.25">
      <c r="A13647">
        <v>266020</v>
      </c>
      <c r="B13647">
        <f t="shared" si="213"/>
        <v>73.894444444444446</v>
      </c>
      <c r="C13647">
        <v>2.1764800000000001E-2</v>
      </c>
    </row>
    <row r="13648" spans="1:3" x14ac:dyDescent="0.25">
      <c r="A13648">
        <v>266040</v>
      </c>
      <c r="B13648">
        <f t="shared" si="213"/>
        <v>73.900000000000006</v>
      </c>
      <c r="C13648">
        <v>2.27767E-2</v>
      </c>
    </row>
    <row r="13649" spans="1:3" x14ac:dyDescent="0.25">
      <c r="A13649">
        <v>266060</v>
      </c>
      <c r="B13649">
        <f t="shared" si="213"/>
        <v>73.905555555555551</v>
      </c>
      <c r="C13649">
        <v>2.3559400000000001E-2</v>
      </c>
    </row>
    <row r="13650" spans="1:3" x14ac:dyDescent="0.25">
      <c r="A13650">
        <v>266080</v>
      </c>
      <c r="B13650">
        <f t="shared" si="213"/>
        <v>73.911111111111111</v>
      </c>
      <c r="C13650">
        <v>2.4609499999999999E-2</v>
      </c>
    </row>
    <row r="13651" spans="1:3" x14ac:dyDescent="0.25">
      <c r="A13651">
        <v>266100</v>
      </c>
      <c r="B13651">
        <f t="shared" si="213"/>
        <v>73.916666666666671</v>
      </c>
      <c r="C13651">
        <v>2.5373199999999999E-2</v>
      </c>
    </row>
    <row r="13652" spans="1:3" x14ac:dyDescent="0.25">
      <c r="A13652">
        <v>266120</v>
      </c>
      <c r="B13652">
        <f t="shared" si="213"/>
        <v>73.922222222222217</v>
      </c>
      <c r="C13652">
        <v>2.6079600000000001E-2</v>
      </c>
    </row>
    <row r="13653" spans="1:3" x14ac:dyDescent="0.25">
      <c r="A13653">
        <v>266140</v>
      </c>
      <c r="B13653">
        <f t="shared" si="213"/>
        <v>73.927777777777777</v>
      </c>
      <c r="C13653">
        <v>2.6728700000000001E-2</v>
      </c>
    </row>
    <row r="13654" spans="1:3" x14ac:dyDescent="0.25">
      <c r="A13654">
        <v>266160</v>
      </c>
      <c r="B13654">
        <f t="shared" si="213"/>
        <v>73.933333333333337</v>
      </c>
      <c r="C13654">
        <v>2.7167899999999998E-2</v>
      </c>
    </row>
    <row r="13655" spans="1:3" x14ac:dyDescent="0.25">
      <c r="A13655">
        <v>266180</v>
      </c>
      <c r="B13655">
        <f t="shared" si="213"/>
        <v>73.938888888888883</v>
      </c>
      <c r="C13655">
        <v>2.7817000000000001E-2</v>
      </c>
    </row>
    <row r="13656" spans="1:3" x14ac:dyDescent="0.25">
      <c r="A13656">
        <v>266200</v>
      </c>
      <c r="B13656">
        <f t="shared" si="213"/>
        <v>73.944444444444443</v>
      </c>
      <c r="C13656">
        <v>2.8561599999999999E-2</v>
      </c>
    </row>
    <row r="13657" spans="1:3" x14ac:dyDescent="0.25">
      <c r="A13657">
        <v>266220</v>
      </c>
      <c r="B13657">
        <f t="shared" si="213"/>
        <v>73.95</v>
      </c>
      <c r="C13657">
        <v>2.89816E-2</v>
      </c>
    </row>
    <row r="13658" spans="1:3" x14ac:dyDescent="0.25">
      <c r="A13658">
        <v>266240</v>
      </c>
      <c r="B13658">
        <f t="shared" si="213"/>
        <v>73.955555555555549</v>
      </c>
      <c r="C13658">
        <v>2.94589E-2</v>
      </c>
    </row>
    <row r="13659" spans="1:3" x14ac:dyDescent="0.25">
      <c r="A13659">
        <v>266260</v>
      </c>
      <c r="B13659">
        <f t="shared" si="213"/>
        <v>73.961111111111109</v>
      </c>
      <c r="C13659">
        <v>2.99362E-2</v>
      </c>
    </row>
    <row r="13660" spans="1:3" x14ac:dyDescent="0.25">
      <c r="A13660">
        <v>266280</v>
      </c>
      <c r="B13660">
        <f t="shared" si="213"/>
        <v>73.966666666666669</v>
      </c>
      <c r="C13660">
        <v>3.0375300000000001E-2</v>
      </c>
    </row>
    <row r="13661" spans="1:3" x14ac:dyDescent="0.25">
      <c r="A13661">
        <v>266300</v>
      </c>
      <c r="B13661">
        <f t="shared" si="213"/>
        <v>73.972222222222229</v>
      </c>
      <c r="C13661">
        <v>3.0929000000000002E-2</v>
      </c>
    </row>
    <row r="13662" spans="1:3" x14ac:dyDescent="0.25">
      <c r="A13662">
        <v>266320</v>
      </c>
      <c r="B13662">
        <f t="shared" si="213"/>
        <v>73.977777777777774</v>
      </c>
      <c r="C13662">
        <v>3.1310900000000003E-2</v>
      </c>
    </row>
    <row r="13663" spans="1:3" x14ac:dyDescent="0.25">
      <c r="A13663">
        <v>266340</v>
      </c>
      <c r="B13663">
        <f t="shared" si="213"/>
        <v>73.983333333333334</v>
      </c>
      <c r="C13663">
        <v>3.1807299999999997E-2</v>
      </c>
    </row>
    <row r="13664" spans="1:3" x14ac:dyDescent="0.25">
      <c r="A13664">
        <v>266360</v>
      </c>
      <c r="B13664">
        <f t="shared" si="213"/>
        <v>73.988888888888894</v>
      </c>
      <c r="C13664">
        <v>3.1998199999999997E-2</v>
      </c>
    </row>
    <row r="13665" spans="1:3" x14ac:dyDescent="0.25">
      <c r="A13665">
        <v>266380</v>
      </c>
      <c r="B13665">
        <f t="shared" si="213"/>
        <v>73.99444444444444</v>
      </c>
      <c r="C13665">
        <v>3.2379999999999999E-2</v>
      </c>
    </row>
    <row r="13666" spans="1:3" x14ac:dyDescent="0.25">
      <c r="A13666">
        <v>266400</v>
      </c>
      <c r="B13666">
        <f t="shared" si="213"/>
        <v>74</v>
      </c>
      <c r="C13666">
        <v>3.2590000000000001E-2</v>
      </c>
    </row>
    <row r="13667" spans="1:3" x14ac:dyDescent="0.25">
      <c r="A13667">
        <v>266400</v>
      </c>
      <c r="B13667">
        <f t="shared" si="213"/>
        <v>74</v>
      </c>
      <c r="C13667">
        <v>1.22942E-2</v>
      </c>
    </row>
    <row r="13668" spans="1:3" x14ac:dyDescent="0.25">
      <c r="A13668">
        <v>266420</v>
      </c>
      <c r="B13668">
        <f t="shared" si="213"/>
        <v>74.00555555555556</v>
      </c>
      <c r="C13668" s="1">
        <v>-2.6158700000000002E-3</v>
      </c>
    </row>
    <row r="13669" spans="1:3" x14ac:dyDescent="0.25">
      <c r="A13669">
        <v>266440</v>
      </c>
      <c r="B13669">
        <f t="shared" si="213"/>
        <v>74.011111111111106</v>
      </c>
      <c r="C13669" s="1">
        <v>-6.60613E-3</v>
      </c>
    </row>
    <row r="13670" spans="1:3" x14ac:dyDescent="0.25">
      <c r="A13670">
        <v>266460</v>
      </c>
      <c r="B13670">
        <f t="shared" si="213"/>
        <v>74.016666666666666</v>
      </c>
      <c r="C13670" s="1">
        <v>-9.6417800000000008E-3</v>
      </c>
    </row>
    <row r="13671" spans="1:3" x14ac:dyDescent="0.25">
      <c r="A13671">
        <v>266480</v>
      </c>
      <c r="B13671">
        <f t="shared" si="213"/>
        <v>74.022222222222226</v>
      </c>
      <c r="C13671">
        <v>-1.18183E-2</v>
      </c>
    </row>
    <row r="13672" spans="1:3" x14ac:dyDescent="0.25">
      <c r="A13672">
        <v>266500</v>
      </c>
      <c r="B13672">
        <f t="shared" si="213"/>
        <v>74.027777777777771</v>
      </c>
      <c r="C13672">
        <v>-1.3632E-2</v>
      </c>
    </row>
    <row r="13673" spans="1:3" x14ac:dyDescent="0.25">
      <c r="A13673">
        <v>266520</v>
      </c>
      <c r="B13673">
        <f t="shared" si="213"/>
        <v>74.033333333333331</v>
      </c>
      <c r="C13673">
        <v>-1.5445800000000001E-2</v>
      </c>
    </row>
    <row r="13674" spans="1:3" x14ac:dyDescent="0.25">
      <c r="A13674">
        <v>266540</v>
      </c>
      <c r="B13674">
        <f t="shared" si="213"/>
        <v>74.038888888888891</v>
      </c>
      <c r="C13674">
        <v>-1.7087700000000001E-2</v>
      </c>
    </row>
    <row r="13675" spans="1:3" x14ac:dyDescent="0.25">
      <c r="A13675">
        <v>266560</v>
      </c>
      <c r="B13675">
        <f t="shared" si="213"/>
        <v>74.044444444444451</v>
      </c>
      <c r="C13675">
        <v>-1.82141E-2</v>
      </c>
    </row>
    <row r="13676" spans="1:3" x14ac:dyDescent="0.25">
      <c r="A13676">
        <v>266580</v>
      </c>
      <c r="B13676">
        <f t="shared" si="213"/>
        <v>74.05</v>
      </c>
      <c r="C13676">
        <v>-1.9626999999999999E-2</v>
      </c>
    </row>
    <row r="13677" spans="1:3" x14ac:dyDescent="0.25">
      <c r="A13677">
        <v>266600</v>
      </c>
      <c r="B13677">
        <f t="shared" si="213"/>
        <v>74.055555555555557</v>
      </c>
      <c r="C13677">
        <v>-2.07152E-2</v>
      </c>
    </row>
    <row r="13678" spans="1:3" x14ac:dyDescent="0.25">
      <c r="A13678">
        <v>266620</v>
      </c>
      <c r="B13678">
        <f t="shared" si="213"/>
        <v>74.061111111111117</v>
      </c>
      <c r="C13678">
        <v>-2.1918E-2</v>
      </c>
    </row>
    <row r="13679" spans="1:3" x14ac:dyDescent="0.25">
      <c r="A13679">
        <v>266640</v>
      </c>
      <c r="B13679">
        <f t="shared" si="213"/>
        <v>74.066666666666663</v>
      </c>
      <c r="C13679">
        <v>-2.2987199999999999E-2</v>
      </c>
    </row>
    <row r="13680" spans="1:3" x14ac:dyDescent="0.25">
      <c r="A13680">
        <v>266660</v>
      </c>
      <c r="B13680">
        <f t="shared" si="213"/>
        <v>74.072222222222223</v>
      </c>
      <c r="C13680">
        <v>-2.3674500000000001E-2</v>
      </c>
    </row>
    <row r="13681" spans="1:3" x14ac:dyDescent="0.25">
      <c r="A13681">
        <v>266680</v>
      </c>
      <c r="B13681">
        <f t="shared" si="213"/>
        <v>74.077777777777783</v>
      </c>
      <c r="C13681">
        <v>-2.4571800000000001E-2</v>
      </c>
    </row>
    <row r="13682" spans="1:3" x14ac:dyDescent="0.25">
      <c r="A13682">
        <v>266700</v>
      </c>
      <c r="B13682">
        <f t="shared" si="213"/>
        <v>74.083333333333329</v>
      </c>
      <c r="C13682">
        <v>-2.54501E-2</v>
      </c>
    </row>
    <row r="13683" spans="1:3" x14ac:dyDescent="0.25">
      <c r="A13683">
        <v>266720</v>
      </c>
      <c r="B13683">
        <f t="shared" si="213"/>
        <v>74.088888888888889</v>
      </c>
      <c r="C13683">
        <v>-2.6061000000000001E-2</v>
      </c>
    </row>
    <row r="13684" spans="1:3" x14ac:dyDescent="0.25">
      <c r="A13684">
        <v>266740</v>
      </c>
      <c r="B13684">
        <f t="shared" si="213"/>
        <v>74.094444444444449</v>
      </c>
      <c r="C13684">
        <v>-2.6710100000000001E-2</v>
      </c>
    </row>
    <row r="13685" spans="1:3" x14ac:dyDescent="0.25">
      <c r="A13685">
        <v>266760</v>
      </c>
      <c r="B13685">
        <f t="shared" si="213"/>
        <v>74.099999999999994</v>
      </c>
      <c r="C13685">
        <v>-2.7321100000000001E-2</v>
      </c>
    </row>
    <row r="13686" spans="1:3" x14ac:dyDescent="0.25">
      <c r="A13686">
        <v>266780</v>
      </c>
      <c r="B13686">
        <f t="shared" si="213"/>
        <v>74.105555555555554</v>
      </c>
      <c r="C13686">
        <v>-2.7970200000000001E-2</v>
      </c>
    </row>
    <row r="13687" spans="1:3" x14ac:dyDescent="0.25">
      <c r="A13687">
        <v>266800</v>
      </c>
      <c r="B13687">
        <f t="shared" si="213"/>
        <v>74.111111111111114</v>
      </c>
      <c r="C13687">
        <v>-2.8714799999999999E-2</v>
      </c>
    </row>
    <row r="13688" spans="1:3" x14ac:dyDescent="0.25">
      <c r="A13688">
        <v>266820</v>
      </c>
      <c r="B13688">
        <f t="shared" si="213"/>
        <v>74.11666666666666</v>
      </c>
      <c r="C13688">
        <v>-2.9173000000000001E-2</v>
      </c>
    </row>
    <row r="13689" spans="1:3" x14ac:dyDescent="0.25">
      <c r="A13689">
        <v>266840</v>
      </c>
      <c r="B13689">
        <f t="shared" si="213"/>
        <v>74.12222222222222</v>
      </c>
      <c r="C13689">
        <v>-2.9440299999999999E-2</v>
      </c>
    </row>
    <row r="13690" spans="1:3" x14ac:dyDescent="0.25">
      <c r="A13690">
        <v>266860</v>
      </c>
      <c r="B13690">
        <f t="shared" si="213"/>
        <v>74.12777777777778</v>
      </c>
      <c r="C13690">
        <v>-3.00513E-2</v>
      </c>
    </row>
    <row r="13691" spans="1:3" x14ac:dyDescent="0.25">
      <c r="A13691">
        <v>266880</v>
      </c>
      <c r="B13691">
        <f t="shared" si="213"/>
        <v>74.13333333333334</v>
      </c>
      <c r="C13691">
        <v>-3.0566800000000002E-2</v>
      </c>
    </row>
    <row r="13692" spans="1:3" x14ac:dyDescent="0.25">
      <c r="A13692">
        <v>266900</v>
      </c>
      <c r="B13692">
        <f t="shared" si="213"/>
        <v>74.138888888888886</v>
      </c>
      <c r="C13692">
        <v>-3.0814999999999999E-2</v>
      </c>
    </row>
    <row r="13693" spans="1:3" x14ac:dyDescent="0.25">
      <c r="A13693">
        <v>266920</v>
      </c>
      <c r="B13693">
        <f t="shared" si="213"/>
        <v>74.144444444444446</v>
      </c>
      <c r="C13693">
        <v>-3.1292300000000002E-2</v>
      </c>
    </row>
    <row r="13694" spans="1:3" x14ac:dyDescent="0.25">
      <c r="A13694">
        <v>266940</v>
      </c>
      <c r="B13694">
        <f t="shared" si="213"/>
        <v>74.150000000000006</v>
      </c>
      <c r="C13694">
        <v>-3.1578599999999998E-2</v>
      </c>
    </row>
    <row r="13695" spans="1:3" x14ac:dyDescent="0.25">
      <c r="A13695">
        <v>266960</v>
      </c>
      <c r="B13695">
        <f t="shared" si="213"/>
        <v>74.155555555555551</v>
      </c>
      <c r="C13695">
        <v>-3.1998699999999998E-2</v>
      </c>
    </row>
    <row r="13696" spans="1:3" x14ac:dyDescent="0.25">
      <c r="A13696">
        <v>266980</v>
      </c>
      <c r="B13696">
        <f t="shared" si="213"/>
        <v>74.161111111111111</v>
      </c>
      <c r="C13696">
        <v>-3.2342299999999997E-2</v>
      </c>
    </row>
    <row r="13697" spans="1:3" x14ac:dyDescent="0.25">
      <c r="A13697">
        <v>267000</v>
      </c>
      <c r="B13697">
        <f t="shared" si="213"/>
        <v>74.166666666666671</v>
      </c>
      <c r="C13697">
        <v>-3.2666899999999999E-2</v>
      </c>
    </row>
    <row r="13698" spans="1:3" x14ac:dyDescent="0.25">
      <c r="A13698">
        <v>267000</v>
      </c>
      <c r="B13698">
        <f t="shared" si="213"/>
        <v>74.166666666666671</v>
      </c>
      <c r="C13698">
        <v>-1.1601200000000001E-2</v>
      </c>
    </row>
    <row r="13699" spans="1:3" x14ac:dyDescent="0.25">
      <c r="A13699">
        <v>267020</v>
      </c>
      <c r="B13699">
        <f t="shared" ref="B13699:B13762" si="214">A13699/3600</f>
        <v>74.172222222222217</v>
      </c>
      <c r="C13699" s="1">
        <v>2.6535600000000001E-3</v>
      </c>
    </row>
    <row r="13700" spans="1:3" x14ac:dyDescent="0.25">
      <c r="A13700">
        <v>267040</v>
      </c>
      <c r="B13700">
        <f t="shared" si="214"/>
        <v>74.177777777777777</v>
      </c>
      <c r="C13700" s="1">
        <v>6.4337999999999999E-3</v>
      </c>
    </row>
    <row r="13701" spans="1:3" x14ac:dyDescent="0.25">
      <c r="A13701">
        <v>267060</v>
      </c>
      <c r="B13701">
        <f t="shared" si="214"/>
        <v>74.183333333333337</v>
      </c>
      <c r="C13701" s="1">
        <v>9.4885400000000002E-3</v>
      </c>
    </row>
    <row r="13702" spans="1:3" x14ac:dyDescent="0.25">
      <c r="A13702">
        <v>267080</v>
      </c>
      <c r="B13702">
        <f t="shared" si="214"/>
        <v>74.188888888888883</v>
      </c>
      <c r="C13702">
        <v>1.17223E-2</v>
      </c>
    </row>
    <row r="13703" spans="1:3" x14ac:dyDescent="0.25">
      <c r="A13703">
        <v>267100</v>
      </c>
      <c r="B13703">
        <f t="shared" si="214"/>
        <v>74.194444444444443</v>
      </c>
      <c r="C13703">
        <v>1.36124E-2</v>
      </c>
    </row>
    <row r="13704" spans="1:3" x14ac:dyDescent="0.25">
      <c r="A13704">
        <v>267120</v>
      </c>
      <c r="B13704">
        <f t="shared" si="214"/>
        <v>74.2</v>
      </c>
      <c r="C13704">
        <v>1.54644E-2</v>
      </c>
    </row>
    <row r="13705" spans="1:3" x14ac:dyDescent="0.25">
      <c r="A13705">
        <v>267140</v>
      </c>
      <c r="B13705">
        <f t="shared" si="214"/>
        <v>74.205555555555549</v>
      </c>
      <c r="C13705">
        <v>1.70108E-2</v>
      </c>
    </row>
    <row r="13706" spans="1:3" x14ac:dyDescent="0.25">
      <c r="A13706">
        <v>267160</v>
      </c>
      <c r="B13706">
        <f t="shared" si="214"/>
        <v>74.211111111111109</v>
      </c>
      <c r="C13706">
        <v>1.8309099999999998E-2</v>
      </c>
    </row>
    <row r="13707" spans="1:3" x14ac:dyDescent="0.25">
      <c r="A13707">
        <v>267180</v>
      </c>
      <c r="B13707">
        <f t="shared" si="214"/>
        <v>74.216666666666669</v>
      </c>
      <c r="C13707">
        <v>1.9492800000000001E-2</v>
      </c>
    </row>
    <row r="13708" spans="1:3" x14ac:dyDescent="0.25">
      <c r="A13708">
        <v>267200</v>
      </c>
      <c r="B13708">
        <f t="shared" si="214"/>
        <v>74.222222222222229</v>
      </c>
      <c r="C13708">
        <v>2.0752900000000001E-2</v>
      </c>
    </row>
    <row r="13709" spans="1:3" x14ac:dyDescent="0.25">
      <c r="A13709">
        <v>267220</v>
      </c>
      <c r="B13709">
        <f t="shared" si="214"/>
        <v>74.227777777777774</v>
      </c>
      <c r="C13709">
        <v>2.1822100000000001E-2</v>
      </c>
    </row>
    <row r="13710" spans="1:3" x14ac:dyDescent="0.25">
      <c r="A13710">
        <v>267240</v>
      </c>
      <c r="B13710">
        <f t="shared" si="214"/>
        <v>74.233333333333334</v>
      </c>
      <c r="C13710">
        <v>2.27767E-2</v>
      </c>
    </row>
    <row r="13711" spans="1:3" x14ac:dyDescent="0.25">
      <c r="A13711">
        <v>267260</v>
      </c>
      <c r="B13711">
        <f t="shared" si="214"/>
        <v>74.238888888888894</v>
      </c>
      <c r="C13711">
        <v>2.38458E-2</v>
      </c>
    </row>
    <row r="13712" spans="1:3" x14ac:dyDescent="0.25">
      <c r="A13712">
        <v>267280</v>
      </c>
      <c r="B13712">
        <f t="shared" si="214"/>
        <v>74.24444444444444</v>
      </c>
      <c r="C13712">
        <v>2.4666799999999999E-2</v>
      </c>
    </row>
    <row r="13713" spans="1:3" x14ac:dyDescent="0.25">
      <c r="A13713">
        <v>267300</v>
      </c>
      <c r="B13713">
        <f t="shared" si="214"/>
        <v>74.25</v>
      </c>
      <c r="C13713">
        <v>2.5373199999999999E-2</v>
      </c>
    </row>
    <row r="13714" spans="1:3" x14ac:dyDescent="0.25">
      <c r="A13714">
        <v>267320</v>
      </c>
      <c r="B13714">
        <f t="shared" si="214"/>
        <v>74.25555555555556</v>
      </c>
      <c r="C13714">
        <v>2.61178E-2</v>
      </c>
    </row>
    <row r="13715" spans="1:3" x14ac:dyDescent="0.25">
      <c r="A13715">
        <v>267340</v>
      </c>
      <c r="B13715">
        <f t="shared" si="214"/>
        <v>74.261111111111106</v>
      </c>
      <c r="C13715">
        <v>2.6671500000000001E-2</v>
      </c>
    </row>
    <row r="13716" spans="1:3" x14ac:dyDescent="0.25">
      <c r="A13716">
        <v>267360</v>
      </c>
      <c r="B13716">
        <f t="shared" si="214"/>
        <v>74.266666666666666</v>
      </c>
      <c r="C13716">
        <v>2.73206E-2</v>
      </c>
    </row>
    <row r="13717" spans="1:3" x14ac:dyDescent="0.25">
      <c r="A13717">
        <v>267380</v>
      </c>
      <c r="B13717">
        <f t="shared" si="214"/>
        <v>74.272222222222226</v>
      </c>
      <c r="C13717">
        <v>2.8065199999999998E-2</v>
      </c>
    </row>
    <row r="13718" spans="1:3" x14ac:dyDescent="0.25">
      <c r="A13718">
        <v>267400</v>
      </c>
      <c r="B13718">
        <f t="shared" si="214"/>
        <v>74.277777777777771</v>
      </c>
      <c r="C13718">
        <v>2.8466100000000001E-2</v>
      </c>
    </row>
    <row r="13719" spans="1:3" x14ac:dyDescent="0.25">
      <c r="A13719">
        <v>267420</v>
      </c>
      <c r="B13719">
        <f t="shared" si="214"/>
        <v>74.283333333333331</v>
      </c>
      <c r="C13719">
        <v>2.9000700000000001E-2</v>
      </c>
    </row>
    <row r="13720" spans="1:3" x14ac:dyDescent="0.25">
      <c r="A13720">
        <v>267440</v>
      </c>
      <c r="B13720">
        <f t="shared" si="214"/>
        <v>74.288888888888891</v>
      </c>
      <c r="C13720">
        <v>2.9573499999999999E-2</v>
      </c>
    </row>
    <row r="13721" spans="1:3" x14ac:dyDescent="0.25">
      <c r="A13721">
        <v>267460</v>
      </c>
      <c r="B13721">
        <f t="shared" si="214"/>
        <v>74.294444444444451</v>
      </c>
      <c r="C13721">
        <v>3.0050799999999999E-2</v>
      </c>
    </row>
    <row r="13722" spans="1:3" x14ac:dyDescent="0.25">
      <c r="A13722">
        <v>267480</v>
      </c>
      <c r="B13722">
        <f t="shared" si="214"/>
        <v>74.3</v>
      </c>
      <c r="C13722">
        <v>3.04899E-2</v>
      </c>
    </row>
    <row r="13723" spans="1:3" x14ac:dyDescent="0.25">
      <c r="A13723">
        <v>267500</v>
      </c>
      <c r="B13723">
        <f t="shared" si="214"/>
        <v>74.305555555555557</v>
      </c>
      <c r="C13723">
        <v>3.0852600000000001E-2</v>
      </c>
    </row>
    <row r="13724" spans="1:3" x14ac:dyDescent="0.25">
      <c r="A13724">
        <v>267520</v>
      </c>
      <c r="B13724">
        <f t="shared" si="214"/>
        <v>74.311111111111117</v>
      </c>
      <c r="C13724">
        <v>3.1406299999999998E-2</v>
      </c>
    </row>
    <row r="13725" spans="1:3" x14ac:dyDescent="0.25">
      <c r="A13725">
        <v>267540</v>
      </c>
      <c r="B13725">
        <f t="shared" si="214"/>
        <v>74.316666666666663</v>
      </c>
      <c r="C13725">
        <v>3.1597199999999999E-2</v>
      </c>
    </row>
    <row r="13726" spans="1:3" x14ac:dyDescent="0.25">
      <c r="A13726">
        <v>267560</v>
      </c>
      <c r="B13726">
        <f t="shared" si="214"/>
        <v>74.322222222222223</v>
      </c>
      <c r="C13726">
        <v>3.2074499999999999E-2</v>
      </c>
    </row>
    <row r="13727" spans="1:3" x14ac:dyDescent="0.25">
      <c r="A13727">
        <v>267580</v>
      </c>
      <c r="B13727">
        <f t="shared" si="214"/>
        <v>74.327777777777783</v>
      </c>
      <c r="C13727">
        <v>3.2456400000000003E-2</v>
      </c>
    </row>
    <row r="13728" spans="1:3" x14ac:dyDescent="0.25">
      <c r="A13728">
        <v>267600</v>
      </c>
      <c r="B13728">
        <f t="shared" si="214"/>
        <v>74.333333333333329</v>
      </c>
      <c r="C13728">
        <v>3.2761899999999997E-2</v>
      </c>
    </row>
    <row r="13729" spans="1:3" x14ac:dyDescent="0.25">
      <c r="A13729">
        <v>267600</v>
      </c>
      <c r="B13729">
        <f t="shared" si="214"/>
        <v>74.333333333333329</v>
      </c>
      <c r="C13729">
        <v>1.26952E-2</v>
      </c>
    </row>
    <row r="13730" spans="1:3" x14ac:dyDescent="0.25">
      <c r="A13730">
        <v>267620</v>
      </c>
      <c r="B13730">
        <f t="shared" si="214"/>
        <v>74.338888888888889</v>
      </c>
      <c r="C13730" s="1">
        <v>-2.8067999999999999E-3</v>
      </c>
    </row>
    <row r="13731" spans="1:3" x14ac:dyDescent="0.25">
      <c r="A13731">
        <v>267640</v>
      </c>
      <c r="B13731">
        <f t="shared" si="214"/>
        <v>74.344444444444449</v>
      </c>
      <c r="C13731" s="1">
        <v>-6.5679500000000004E-3</v>
      </c>
    </row>
    <row r="13732" spans="1:3" x14ac:dyDescent="0.25">
      <c r="A13732">
        <v>267660</v>
      </c>
      <c r="B13732">
        <f t="shared" si="214"/>
        <v>74.349999999999994</v>
      </c>
      <c r="C13732" s="1">
        <v>-9.6226899999999997E-3</v>
      </c>
    </row>
    <row r="13733" spans="1:3" x14ac:dyDescent="0.25">
      <c r="A13733">
        <v>267680</v>
      </c>
      <c r="B13733">
        <f t="shared" si="214"/>
        <v>74.355555555555554</v>
      </c>
      <c r="C13733">
        <v>-1.19519E-2</v>
      </c>
    </row>
    <row r="13734" spans="1:3" x14ac:dyDescent="0.25">
      <c r="A13734">
        <v>267700</v>
      </c>
      <c r="B13734">
        <f t="shared" si="214"/>
        <v>74.361111111111114</v>
      </c>
      <c r="C13734">
        <v>-1.3880200000000001E-2</v>
      </c>
    </row>
    <row r="13735" spans="1:3" x14ac:dyDescent="0.25">
      <c r="A13735">
        <v>267720</v>
      </c>
      <c r="B13735">
        <f t="shared" si="214"/>
        <v>74.36666666666666</v>
      </c>
      <c r="C13735">
        <v>-1.5388499999999999E-2</v>
      </c>
    </row>
    <row r="13736" spans="1:3" x14ac:dyDescent="0.25">
      <c r="A13736">
        <v>267740</v>
      </c>
      <c r="B13736">
        <f t="shared" si="214"/>
        <v>74.37222222222222</v>
      </c>
      <c r="C13736">
        <v>-1.68395E-2</v>
      </c>
    </row>
    <row r="13737" spans="1:3" x14ac:dyDescent="0.25">
      <c r="A13737">
        <v>267760</v>
      </c>
      <c r="B13737">
        <f t="shared" si="214"/>
        <v>74.37777777777778</v>
      </c>
      <c r="C13737">
        <v>-1.82141E-2</v>
      </c>
    </row>
    <row r="13738" spans="1:3" x14ac:dyDescent="0.25">
      <c r="A13738">
        <v>267780</v>
      </c>
      <c r="B13738">
        <f t="shared" si="214"/>
        <v>74.38333333333334</v>
      </c>
      <c r="C13738">
        <v>-1.97033E-2</v>
      </c>
    </row>
    <row r="13739" spans="1:3" x14ac:dyDescent="0.25">
      <c r="A13739">
        <v>267800</v>
      </c>
      <c r="B13739">
        <f t="shared" si="214"/>
        <v>74.388888888888886</v>
      </c>
      <c r="C13739">
        <v>-2.07916E-2</v>
      </c>
    </row>
    <row r="13740" spans="1:3" x14ac:dyDescent="0.25">
      <c r="A13740">
        <v>267820</v>
      </c>
      <c r="B13740">
        <f t="shared" si="214"/>
        <v>74.394444444444446</v>
      </c>
      <c r="C13740">
        <v>-2.1841699999999999E-2</v>
      </c>
    </row>
    <row r="13741" spans="1:3" x14ac:dyDescent="0.25">
      <c r="A13741">
        <v>267840</v>
      </c>
      <c r="B13741">
        <f t="shared" si="214"/>
        <v>74.400000000000006</v>
      </c>
      <c r="C13741">
        <v>-2.2853499999999999E-2</v>
      </c>
    </row>
    <row r="13742" spans="1:3" x14ac:dyDescent="0.25">
      <c r="A13742">
        <v>267860</v>
      </c>
      <c r="B13742">
        <f t="shared" si="214"/>
        <v>74.405555555555551</v>
      </c>
      <c r="C13742">
        <v>-2.3693599999999999E-2</v>
      </c>
    </row>
    <row r="13743" spans="1:3" x14ac:dyDescent="0.25">
      <c r="A13743">
        <v>267880</v>
      </c>
      <c r="B13743">
        <f t="shared" si="214"/>
        <v>74.411111111111111</v>
      </c>
      <c r="C13743">
        <v>-2.4457300000000001E-2</v>
      </c>
    </row>
    <row r="13744" spans="1:3" x14ac:dyDescent="0.25">
      <c r="A13744">
        <v>267900</v>
      </c>
      <c r="B13744">
        <f t="shared" si="214"/>
        <v>74.416666666666671</v>
      </c>
      <c r="C13744">
        <v>-2.53928E-2</v>
      </c>
    </row>
    <row r="13745" spans="1:3" x14ac:dyDescent="0.25">
      <c r="A13745">
        <v>267920</v>
      </c>
      <c r="B13745">
        <f t="shared" si="214"/>
        <v>74.422222222222217</v>
      </c>
      <c r="C13745">
        <v>-2.6003700000000001E-2</v>
      </c>
    </row>
    <row r="13746" spans="1:3" x14ac:dyDescent="0.25">
      <c r="A13746">
        <v>267940</v>
      </c>
      <c r="B13746">
        <f t="shared" si="214"/>
        <v>74.427777777777777</v>
      </c>
      <c r="C13746">
        <v>-2.66529E-2</v>
      </c>
    </row>
    <row r="13747" spans="1:3" x14ac:dyDescent="0.25">
      <c r="A13747">
        <v>267960</v>
      </c>
      <c r="B13747">
        <f t="shared" si="214"/>
        <v>74.433333333333337</v>
      </c>
      <c r="C13747">
        <v>-2.73593E-2</v>
      </c>
    </row>
    <row r="13748" spans="1:3" x14ac:dyDescent="0.25">
      <c r="A13748">
        <v>267980</v>
      </c>
      <c r="B13748">
        <f t="shared" si="214"/>
        <v>74.438888888888883</v>
      </c>
      <c r="C13748">
        <v>-2.81993E-2</v>
      </c>
    </row>
    <row r="13749" spans="1:3" x14ac:dyDescent="0.25">
      <c r="A13749">
        <v>268000</v>
      </c>
      <c r="B13749">
        <f t="shared" si="214"/>
        <v>74.444444444444443</v>
      </c>
      <c r="C13749">
        <v>-2.86194E-2</v>
      </c>
    </row>
    <row r="13750" spans="1:3" x14ac:dyDescent="0.25">
      <c r="A13750">
        <v>268020</v>
      </c>
      <c r="B13750">
        <f t="shared" si="214"/>
        <v>74.45</v>
      </c>
      <c r="C13750">
        <v>-2.92112E-2</v>
      </c>
    </row>
    <row r="13751" spans="1:3" x14ac:dyDescent="0.25">
      <c r="A13751">
        <v>268040</v>
      </c>
      <c r="B13751">
        <f t="shared" si="214"/>
        <v>74.455555555555549</v>
      </c>
      <c r="C13751">
        <v>-2.9574E-2</v>
      </c>
    </row>
    <row r="13752" spans="1:3" x14ac:dyDescent="0.25">
      <c r="A13752">
        <v>268060</v>
      </c>
      <c r="B13752">
        <f t="shared" si="214"/>
        <v>74.461111111111109</v>
      </c>
      <c r="C13752">
        <v>-2.99367E-2</v>
      </c>
    </row>
    <row r="13753" spans="1:3" x14ac:dyDescent="0.25">
      <c r="A13753">
        <v>268080</v>
      </c>
      <c r="B13753">
        <f t="shared" si="214"/>
        <v>74.466666666666669</v>
      </c>
      <c r="C13753">
        <v>-3.04713E-2</v>
      </c>
    </row>
    <row r="13754" spans="1:3" x14ac:dyDescent="0.25">
      <c r="A13754">
        <v>268100</v>
      </c>
      <c r="B13754">
        <f t="shared" si="214"/>
        <v>74.472222222222229</v>
      </c>
      <c r="C13754">
        <v>-3.09486E-2</v>
      </c>
    </row>
    <row r="13755" spans="1:3" x14ac:dyDescent="0.25">
      <c r="A13755">
        <v>268120</v>
      </c>
      <c r="B13755">
        <f t="shared" si="214"/>
        <v>74.477777777777774</v>
      </c>
      <c r="C13755">
        <v>-3.1215900000000001E-2</v>
      </c>
    </row>
    <row r="13756" spans="1:3" x14ac:dyDescent="0.25">
      <c r="A13756">
        <v>268140</v>
      </c>
      <c r="B13756">
        <f t="shared" si="214"/>
        <v>74.483333333333334</v>
      </c>
      <c r="C13756">
        <v>-3.17314E-2</v>
      </c>
    </row>
    <row r="13757" spans="1:3" x14ac:dyDescent="0.25">
      <c r="A13757">
        <v>268160</v>
      </c>
      <c r="B13757">
        <f t="shared" si="214"/>
        <v>74.488888888888894</v>
      </c>
      <c r="C13757">
        <v>-3.1941400000000002E-2</v>
      </c>
    </row>
    <row r="13758" spans="1:3" x14ac:dyDescent="0.25">
      <c r="A13758">
        <v>268180</v>
      </c>
      <c r="B13758">
        <f t="shared" si="214"/>
        <v>74.49444444444444</v>
      </c>
      <c r="C13758">
        <v>-3.2342299999999997E-2</v>
      </c>
    </row>
    <row r="13759" spans="1:3" x14ac:dyDescent="0.25">
      <c r="A13759">
        <v>268200</v>
      </c>
      <c r="B13759">
        <f t="shared" si="214"/>
        <v>74.5</v>
      </c>
      <c r="C13759">
        <v>-3.2838699999999998E-2</v>
      </c>
    </row>
    <row r="13760" spans="1:3" x14ac:dyDescent="0.25">
      <c r="A13760">
        <v>268200</v>
      </c>
      <c r="B13760">
        <f t="shared" si="214"/>
        <v>74.5</v>
      </c>
      <c r="C13760">
        <v>-1.12002E-2</v>
      </c>
    </row>
    <row r="13761" spans="1:3" x14ac:dyDescent="0.25">
      <c r="A13761">
        <v>268220</v>
      </c>
      <c r="B13761">
        <f t="shared" si="214"/>
        <v>74.50555555555556</v>
      </c>
      <c r="C13761" s="1">
        <v>2.6153700000000001E-3</v>
      </c>
    </row>
    <row r="13762" spans="1:3" x14ac:dyDescent="0.25">
      <c r="A13762">
        <v>268240</v>
      </c>
      <c r="B13762">
        <f t="shared" si="214"/>
        <v>74.511111111111106</v>
      </c>
      <c r="C13762" s="1">
        <v>6.5865400000000001E-3</v>
      </c>
    </row>
    <row r="13763" spans="1:3" x14ac:dyDescent="0.25">
      <c r="A13763">
        <v>268260</v>
      </c>
      <c r="B13763">
        <f t="shared" ref="B13763:B13826" si="215">A13763/3600</f>
        <v>74.516666666666666</v>
      </c>
      <c r="C13763" s="1">
        <v>9.4121699999999992E-3</v>
      </c>
    </row>
    <row r="13764" spans="1:3" x14ac:dyDescent="0.25">
      <c r="A13764">
        <v>268280</v>
      </c>
      <c r="B13764">
        <f t="shared" si="215"/>
        <v>74.522222222222226</v>
      </c>
      <c r="C13764">
        <v>1.18178E-2</v>
      </c>
    </row>
    <row r="13765" spans="1:3" x14ac:dyDescent="0.25">
      <c r="A13765">
        <v>268300</v>
      </c>
      <c r="B13765">
        <f t="shared" si="215"/>
        <v>74.527777777777771</v>
      </c>
      <c r="C13765">
        <v>1.36124E-2</v>
      </c>
    </row>
    <row r="13766" spans="1:3" x14ac:dyDescent="0.25">
      <c r="A13766">
        <v>268320</v>
      </c>
      <c r="B13766">
        <f t="shared" si="215"/>
        <v>74.533333333333331</v>
      </c>
      <c r="C13766">
        <v>1.54453E-2</v>
      </c>
    </row>
    <row r="13767" spans="1:3" x14ac:dyDescent="0.25">
      <c r="A13767">
        <v>268340</v>
      </c>
      <c r="B13767">
        <f t="shared" si="215"/>
        <v>74.538888888888891</v>
      </c>
      <c r="C13767">
        <v>1.6991800000000001E-2</v>
      </c>
    </row>
    <row r="13768" spans="1:3" x14ac:dyDescent="0.25">
      <c r="A13768">
        <v>268360</v>
      </c>
      <c r="B13768">
        <f t="shared" si="215"/>
        <v>74.544444444444451</v>
      </c>
      <c r="C13768">
        <v>1.8423700000000001E-2</v>
      </c>
    </row>
    <row r="13769" spans="1:3" x14ac:dyDescent="0.25">
      <c r="A13769">
        <v>268380</v>
      </c>
      <c r="B13769">
        <f t="shared" si="215"/>
        <v>74.55</v>
      </c>
      <c r="C13769">
        <v>1.96647E-2</v>
      </c>
    </row>
    <row r="13770" spans="1:3" x14ac:dyDescent="0.25">
      <c r="A13770">
        <v>268400</v>
      </c>
      <c r="B13770">
        <f t="shared" si="215"/>
        <v>74.555555555555557</v>
      </c>
      <c r="C13770">
        <v>2.06765E-2</v>
      </c>
    </row>
    <row r="13771" spans="1:3" x14ac:dyDescent="0.25">
      <c r="A13771">
        <v>268420</v>
      </c>
      <c r="B13771">
        <f t="shared" si="215"/>
        <v>74.561111111111117</v>
      </c>
      <c r="C13771">
        <v>2.1783899999999998E-2</v>
      </c>
    </row>
    <row r="13772" spans="1:3" x14ac:dyDescent="0.25">
      <c r="A13772">
        <v>268440</v>
      </c>
      <c r="B13772">
        <f t="shared" si="215"/>
        <v>74.566666666666663</v>
      </c>
      <c r="C13772">
        <v>2.2814899999999999E-2</v>
      </c>
    </row>
    <row r="13773" spans="1:3" x14ac:dyDescent="0.25">
      <c r="A13773">
        <v>268460</v>
      </c>
      <c r="B13773">
        <f t="shared" si="215"/>
        <v>74.572222222222223</v>
      </c>
      <c r="C13773">
        <v>2.38458E-2</v>
      </c>
    </row>
    <row r="13774" spans="1:3" x14ac:dyDescent="0.25">
      <c r="A13774">
        <v>268480</v>
      </c>
      <c r="B13774">
        <f t="shared" si="215"/>
        <v>74.577777777777783</v>
      </c>
      <c r="C13774">
        <v>2.4571300000000001E-2</v>
      </c>
    </row>
    <row r="13775" spans="1:3" x14ac:dyDescent="0.25">
      <c r="A13775">
        <v>268500</v>
      </c>
      <c r="B13775">
        <f t="shared" si="215"/>
        <v>74.583333333333329</v>
      </c>
      <c r="C13775">
        <v>2.5449599999999999E-2</v>
      </c>
    </row>
    <row r="13776" spans="1:3" x14ac:dyDescent="0.25">
      <c r="A13776">
        <v>268520</v>
      </c>
      <c r="B13776">
        <f t="shared" si="215"/>
        <v>74.588888888888889</v>
      </c>
      <c r="C13776">
        <v>2.5946E-2</v>
      </c>
    </row>
    <row r="13777" spans="1:3" x14ac:dyDescent="0.25">
      <c r="A13777">
        <v>268540</v>
      </c>
      <c r="B13777">
        <f t="shared" si="215"/>
        <v>74.594444444444449</v>
      </c>
      <c r="C13777">
        <v>2.6824199999999999E-2</v>
      </c>
    </row>
    <row r="13778" spans="1:3" x14ac:dyDescent="0.25">
      <c r="A13778">
        <v>268560</v>
      </c>
      <c r="B13778">
        <f t="shared" si="215"/>
        <v>74.599999999999994</v>
      </c>
      <c r="C13778">
        <v>2.7530599999999999E-2</v>
      </c>
    </row>
    <row r="13779" spans="1:3" x14ac:dyDescent="0.25">
      <c r="A13779">
        <v>268580</v>
      </c>
      <c r="B13779">
        <f t="shared" si="215"/>
        <v>74.605555555555554</v>
      </c>
      <c r="C13779">
        <v>2.7988800000000001E-2</v>
      </c>
    </row>
    <row r="13780" spans="1:3" x14ac:dyDescent="0.25">
      <c r="A13780">
        <v>268600</v>
      </c>
      <c r="B13780">
        <f t="shared" si="215"/>
        <v>74.611111111111114</v>
      </c>
      <c r="C13780">
        <v>2.8656999999999998E-2</v>
      </c>
    </row>
    <row r="13781" spans="1:3" x14ac:dyDescent="0.25">
      <c r="A13781">
        <v>268620</v>
      </c>
      <c r="B13781">
        <f t="shared" si="215"/>
        <v>74.61666666666666</v>
      </c>
      <c r="C13781">
        <v>2.9134299999999998E-2</v>
      </c>
    </row>
    <row r="13782" spans="1:3" x14ac:dyDescent="0.25">
      <c r="A13782">
        <v>268640</v>
      </c>
      <c r="B13782">
        <f t="shared" si="215"/>
        <v>74.62222222222222</v>
      </c>
      <c r="C13782">
        <v>2.9687999999999999E-2</v>
      </c>
    </row>
    <row r="13783" spans="1:3" x14ac:dyDescent="0.25">
      <c r="A13783">
        <v>268660</v>
      </c>
      <c r="B13783">
        <f t="shared" si="215"/>
        <v>74.62777777777778</v>
      </c>
      <c r="C13783">
        <v>3.0031700000000001E-2</v>
      </c>
    </row>
    <row r="13784" spans="1:3" x14ac:dyDescent="0.25">
      <c r="A13784">
        <v>268680</v>
      </c>
      <c r="B13784">
        <f t="shared" si="215"/>
        <v>74.63333333333334</v>
      </c>
      <c r="C13784">
        <v>3.0528099999999999E-2</v>
      </c>
    </row>
    <row r="13785" spans="1:3" x14ac:dyDescent="0.25">
      <c r="A13785">
        <v>268700</v>
      </c>
      <c r="B13785">
        <f t="shared" si="215"/>
        <v>74.638888888888886</v>
      </c>
      <c r="C13785">
        <v>3.0929000000000002E-2</v>
      </c>
    </row>
    <row r="13786" spans="1:3" x14ac:dyDescent="0.25">
      <c r="A13786">
        <v>268720</v>
      </c>
      <c r="B13786">
        <f t="shared" si="215"/>
        <v>74.644444444444446</v>
      </c>
      <c r="C13786">
        <v>3.1368100000000003E-2</v>
      </c>
    </row>
    <row r="13787" spans="1:3" x14ac:dyDescent="0.25">
      <c r="A13787">
        <v>268740</v>
      </c>
      <c r="B13787">
        <f t="shared" si="215"/>
        <v>74.650000000000006</v>
      </c>
      <c r="C13787">
        <v>3.1654500000000002E-2</v>
      </c>
    </row>
    <row r="13788" spans="1:3" x14ac:dyDescent="0.25">
      <c r="A13788">
        <v>268760</v>
      </c>
      <c r="B13788">
        <f t="shared" si="215"/>
        <v>74.655555555555551</v>
      </c>
      <c r="C13788">
        <v>3.2074499999999999E-2</v>
      </c>
    </row>
    <row r="13789" spans="1:3" x14ac:dyDescent="0.25">
      <c r="A13789">
        <v>268780</v>
      </c>
      <c r="B13789">
        <f t="shared" si="215"/>
        <v>74.661111111111111</v>
      </c>
      <c r="C13789">
        <v>3.2379999999999999E-2</v>
      </c>
    </row>
    <row r="13790" spans="1:3" x14ac:dyDescent="0.25">
      <c r="A13790">
        <v>268800</v>
      </c>
      <c r="B13790">
        <f t="shared" si="215"/>
        <v>74.666666666666671</v>
      </c>
      <c r="C13790">
        <v>3.2628200000000003E-2</v>
      </c>
    </row>
    <row r="13791" spans="1:3" x14ac:dyDescent="0.25">
      <c r="A13791">
        <v>268800</v>
      </c>
      <c r="B13791">
        <f t="shared" si="215"/>
        <v>74.666666666666671</v>
      </c>
      <c r="C13791">
        <v>1.22141E-2</v>
      </c>
    </row>
    <row r="13792" spans="1:3" x14ac:dyDescent="0.25">
      <c r="A13792">
        <v>268820</v>
      </c>
      <c r="B13792">
        <f t="shared" si="215"/>
        <v>74.672222222222217</v>
      </c>
      <c r="C13792" s="1">
        <v>-2.9022599999999998E-3</v>
      </c>
    </row>
    <row r="13793" spans="1:3" x14ac:dyDescent="0.25">
      <c r="A13793">
        <v>268840</v>
      </c>
      <c r="B13793">
        <f t="shared" si="215"/>
        <v>74.677777777777777</v>
      </c>
      <c r="C13793" s="1">
        <v>-6.6252200000000002E-3</v>
      </c>
    </row>
    <row r="13794" spans="1:3" x14ac:dyDescent="0.25">
      <c r="A13794">
        <v>268860</v>
      </c>
      <c r="B13794">
        <f t="shared" si="215"/>
        <v>74.683333333333337</v>
      </c>
      <c r="C13794" s="1">
        <v>-9.4699499999999995E-3</v>
      </c>
    </row>
    <row r="13795" spans="1:3" x14ac:dyDescent="0.25">
      <c r="A13795">
        <v>268880</v>
      </c>
      <c r="B13795">
        <f t="shared" si="215"/>
        <v>74.688888888888883</v>
      </c>
      <c r="C13795">
        <v>-1.1894699999999999E-2</v>
      </c>
    </row>
    <row r="13796" spans="1:3" x14ac:dyDescent="0.25">
      <c r="A13796">
        <v>268900</v>
      </c>
      <c r="B13796">
        <f t="shared" si="215"/>
        <v>74.694444444444443</v>
      </c>
      <c r="C13796">
        <v>-1.3823E-2</v>
      </c>
    </row>
    <row r="13797" spans="1:3" x14ac:dyDescent="0.25">
      <c r="A13797">
        <v>268920</v>
      </c>
      <c r="B13797">
        <f t="shared" si="215"/>
        <v>74.7</v>
      </c>
      <c r="C13797">
        <v>-1.5484E-2</v>
      </c>
    </row>
    <row r="13798" spans="1:3" x14ac:dyDescent="0.25">
      <c r="A13798">
        <v>268940</v>
      </c>
      <c r="B13798">
        <f t="shared" si="215"/>
        <v>74.705555555555549</v>
      </c>
      <c r="C13798">
        <v>-1.69541E-2</v>
      </c>
    </row>
    <row r="13799" spans="1:3" x14ac:dyDescent="0.25">
      <c r="A13799">
        <v>268960</v>
      </c>
      <c r="B13799">
        <f t="shared" si="215"/>
        <v>74.711111111111109</v>
      </c>
      <c r="C13799">
        <v>-1.8443299999999999E-2</v>
      </c>
    </row>
    <row r="13800" spans="1:3" x14ac:dyDescent="0.25">
      <c r="A13800">
        <v>268980</v>
      </c>
      <c r="B13800">
        <f t="shared" si="215"/>
        <v>74.716666666666669</v>
      </c>
      <c r="C13800">
        <v>-1.9569699999999999E-2</v>
      </c>
    </row>
    <row r="13801" spans="1:3" x14ac:dyDescent="0.25">
      <c r="A13801">
        <v>269000</v>
      </c>
      <c r="B13801">
        <f t="shared" si="215"/>
        <v>74.722222222222229</v>
      </c>
      <c r="C13801">
        <v>-2.09061E-2</v>
      </c>
    </row>
    <row r="13802" spans="1:3" x14ac:dyDescent="0.25">
      <c r="A13802">
        <v>269020</v>
      </c>
      <c r="B13802">
        <f t="shared" si="215"/>
        <v>74.727777777777774</v>
      </c>
      <c r="C13802">
        <v>-2.1841699999999999E-2</v>
      </c>
    </row>
    <row r="13803" spans="1:3" x14ac:dyDescent="0.25">
      <c r="A13803">
        <v>269040</v>
      </c>
      <c r="B13803">
        <f t="shared" si="215"/>
        <v>74.733333333333334</v>
      </c>
      <c r="C13803">
        <v>-2.30063E-2</v>
      </c>
    </row>
    <row r="13804" spans="1:3" x14ac:dyDescent="0.25">
      <c r="A13804">
        <v>269060</v>
      </c>
      <c r="B13804">
        <f t="shared" si="215"/>
        <v>74.738888888888894</v>
      </c>
      <c r="C13804">
        <v>-2.3693599999999999E-2</v>
      </c>
    </row>
    <row r="13805" spans="1:3" x14ac:dyDescent="0.25">
      <c r="A13805">
        <v>269080</v>
      </c>
      <c r="B13805">
        <f t="shared" si="215"/>
        <v>74.74444444444444</v>
      </c>
      <c r="C13805">
        <v>-2.4514600000000001E-2</v>
      </c>
    </row>
    <row r="13806" spans="1:3" x14ac:dyDescent="0.25">
      <c r="A13806">
        <v>269100</v>
      </c>
      <c r="B13806">
        <f t="shared" si="215"/>
        <v>74.75</v>
      </c>
      <c r="C13806">
        <v>-2.5488299999999998E-2</v>
      </c>
    </row>
    <row r="13807" spans="1:3" x14ac:dyDescent="0.25">
      <c r="A13807">
        <v>269120</v>
      </c>
      <c r="B13807">
        <f t="shared" si="215"/>
        <v>74.75555555555556</v>
      </c>
      <c r="C13807">
        <v>-2.6137400000000002E-2</v>
      </c>
    </row>
    <row r="13808" spans="1:3" x14ac:dyDescent="0.25">
      <c r="A13808">
        <v>269140</v>
      </c>
      <c r="B13808">
        <f t="shared" si="215"/>
        <v>74.761111111111106</v>
      </c>
      <c r="C13808">
        <v>-2.6843800000000001E-2</v>
      </c>
    </row>
    <row r="13809" spans="1:3" x14ac:dyDescent="0.25">
      <c r="A13809">
        <v>269160</v>
      </c>
      <c r="B13809">
        <f t="shared" si="215"/>
        <v>74.766666666666666</v>
      </c>
      <c r="C13809">
        <v>-2.7302E-2</v>
      </c>
    </row>
    <row r="13810" spans="1:3" x14ac:dyDescent="0.25">
      <c r="A13810">
        <v>269180</v>
      </c>
      <c r="B13810">
        <f t="shared" si="215"/>
        <v>74.772222222222226</v>
      </c>
      <c r="C13810">
        <v>-2.8008399999999999E-2</v>
      </c>
    </row>
    <row r="13811" spans="1:3" x14ac:dyDescent="0.25">
      <c r="A13811">
        <v>269200</v>
      </c>
      <c r="B13811">
        <f t="shared" si="215"/>
        <v>74.777777777777771</v>
      </c>
      <c r="C13811">
        <v>-2.86766E-2</v>
      </c>
    </row>
    <row r="13812" spans="1:3" x14ac:dyDescent="0.25">
      <c r="A13812">
        <v>269220</v>
      </c>
      <c r="B13812">
        <f t="shared" si="215"/>
        <v>74.783333333333331</v>
      </c>
      <c r="C13812">
        <v>-2.8962999999999999E-2</v>
      </c>
    </row>
    <row r="13813" spans="1:3" x14ac:dyDescent="0.25">
      <c r="A13813">
        <v>269240</v>
      </c>
      <c r="B13813">
        <f t="shared" si="215"/>
        <v>74.788888888888891</v>
      </c>
      <c r="C13813">
        <v>-2.9554899999999999E-2</v>
      </c>
    </row>
    <row r="13814" spans="1:3" x14ac:dyDescent="0.25">
      <c r="A13814">
        <v>269260</v>
      </c>
      <c r="B13814">
        <f t="shared" si="215"/>
        <v>74.794444444444451</v>
      </c>
      <c r="C13814">
        <v>-2.9994E-2</v>
      </c>
    </row>
    <row r="13815" spans="1:3" x14ac:dyDescent="0.25">
      <c r="A13815">
        <v>269280</v>
      </c>
      <c r="B13815">
        <f t="shared" si="215"/>
        <v>74.8</v>
      </c>
      <c r="C13815">
        <v>-3.0604900000000001E-2</v>
      </c>
    </row>
    <row r="13816" spans="1:3" x14ac:dyDescent="0.25">
      <c r="A13816">
        <v>269300</v>
      </c>
      <c r="B13816">
        <f t="shared" si="215"/>
        <v>74.805555555555557</v>
      </c>
      <c r="C13816">
        <v>-3.0814999999999999E-2</v>
      </c>
    </row>
    <row r="13817" spans="1:3" x14ac:dyDescent="0.25">
      <c r="A13817">
        <v>269320</v>
      </c>
      <c r="B13817">
        <f t="shared" si="215"/>
        <v>74.811111111111117</v>
      </c>
      <c r="C13817">
        <v>-3.1292300000000002E-2</v>
      </c>
    </row>
    <row r="13818" spans="1:3" x14ac:dyDescent="0.25">
      <c r="A13818">
        <v>269340</v>
      </c>
      <c r="B13818">
        <f t="shared" si="215"/>
        <v>74.816666666666663</v>
      </c>
      <c r="C13818">
        <v>-3.1769600000000002E-2</v>
      </c>
    </row>
    <row r="13819" spans="1:3" x14ac:dyDescent="0.25">
      <c r="A13819">
        <v>269360</v>
      </c>
      <c r="B13819">
        <f t="shared" si="215"/>
        <v>74.822222222222223</v>
      </c>
      <c r="C13819">
        <v>-3.1998699999999998E-2</v>
      </c>
    </row>
    <row r="13820" spans="1:3" x14ac:dyDescent="0.25">
      <c r="A13820">
        <v>269380</v>
      </c>
      <c r="B13820">
        <f t="shared" si="215"/>
        <v>74.827777777777783</v>
      </c>
      <c r="C13820">
        <v>-3.2323200000000003E-2</v>
      </c>
    </row>
    <row r="13821" spans="1:3" x14ac:dyDescent="0.25">
      <c r="A13821">
        <v>269400</v>
      </c>
      <c r="B13821">
        <f t="shared" si="215"/>
        <v>74.833333333333329</v>
      </c>
      <c r="C13821">
        <v>-3.2647799999999998E-2</v>
      </c>
    </row>
    <row r="13822" spans="1:3" x14ac:dyDescent="0.25">
      <c r="A13822">
        <v>269400</v>
      </c>
      <c r="B13822">
        <f t="shared" si="215"/>
        <v>74.833333333333329</v>
      </c>
      <c r="C13822">
        <v>-1.1601200000000001E-2</v>
      </c>
    </row>
    <row r="13823" spans="1:3" x14ac:dyDescent="0.25">
      <c r="A13823">
        <v>269420</v>
      </c>
      <c r="B13823">
        <f t="shared" si="215"/>
        <v>74.838888888888889</v>
      </c>
      <c r="C13823" s="1">
        <v>2.6535600000000001E-3</v>
      </c>
    </row>
    <row r="13824" spans="1:3" x14ac:dyDescent="0.25">
      <c r="A13824">
        <v>269440</v>
      </c>
      <c r="B13824">
        <f t="shared" si="215"/>
        <v>74.844444444444449</v>
      </c>
      <c r="C13824" s="1">
        <v>6.51017E-3</v>
      </c>
    </row>
    <row r="13825" spans="1:3" x14ac:dyDescent="0.25">
      <c r="A13825">
        <v>269460</v>
      </c>
      <c r="B13825">
        <f t="shared" si="215"/>
        <v>74.849999999999994</v>
      </c>
      <c r="C13825" s="1">
        <v>9.5649099999999994E-3</v>
      </c>
    </row>
    <row r="13826" spans="1:3" x14ac:dyDescent="0.25">
      <c r="A13826">
        <v>269480</v>
      </c>
      <c r="B13826">
        <f t="shared" si="215"/>
        <v>74.855555555555554</v>
      </c>
      <c r="C13826">
        <v>1.17223E-2</v>
      </c>
    </row>
    <row r="13827" spans="1:3" x14ac:dyDescent="0.25">
      <c r="A13827">
        <v>269500</v>
      </c>
      <c r="B13827">
        <f t="shared" ref="B13827:B13890" si="216">A13827/3600</f>
        <v>74.861111111111114</v>
      </c>
      <c r="C13827">
        <v>1.36697E-2</v>
      </c>
    </row>
    <row r="13828" spans="1:3" x14ac:dyDescent="0.25">
      <c r="A13828">
        <v>269520</v>
      </c>
      <c r="B13828">
        <f t="shared" si="216"/>
        <v>74.86666666666666</v>
      </c>
      <c r="C13828">
        <v>1.5426199999999999E-2</v>
      </c>
    </row>
    <row r="13829" spans="1:3" x14ac:dyDescent="0.25">
      <c r="A13829">
        <v>269540</v>
      </c>
      <c r="B13829">
        <f t="shared" si="216"/>
        <v>74.87222222222222</v>
      </c>
      <c r="C13829">
        <v>1.6858100000000001E-2</v>
      </c>
    </row>
    <row r="13830" spans="1:3" x14ac:dyDescent="0.25">
      <c r="A13830">
        <v>269560</v>
      </c>
      <c r="B13830">
        <f t="shared" si="216"/>
        <v>74.87777777777778</v>
      </c>
      <c r="C13830">
        <v>1.8366400000000001E-2</v>
      </c>
    </row>
    <row r="13831" spans="1:3" x14ac:dyDescent="0.25">
      <c r="A13831">
        <v>269580</v>
      </c>
      <c r="B13831">
        <f t="shared" si="216"/>
        <v>74.88333333333334</v>
      </c>
      <c r="C13831">
        <v>1.9511899999999999E-2</v>
      </c>
    </row>
    <row r="13832" spans="1:3" x14ac:dyDescent="0.25">
      <c r="A13832">
        <v>269600</v>
      </c>
      <c r="B13832">
        <f t="shared" si="216"/>
        <v>74.888888888888886</v>
      </c>
      <c r="C13832">
        <v>2.0771999999999999E-2</v>
      </c>
    </row>
    <row r="13833" spans="1:3" x14ac:dyDescent="0.25">
      <c r="A13833">
        <v>269620</v>
      </c>
      <c r="B13833">
        <f t="shared" si="216"/>
        <v>74.894444444444446</v>
      </c>
      <c r="C13833">
        <v>2.1841200000000002E-2</v>
      </c>
    </row>
    <row r="13834" spans="1:3" x14ac:dyDescent="0.25">
      <c r="A13834">
        <v>269640</v>
      </c>
      <c r="B13834">
        <f t="shared" si="216"/>
        <v>74.900000000000006</v>
      </c>
      <c r="C13834">
        <v>2.2929399999999999E-2</v>
      </c>
    </row>
    <row r="13835" spans="1:3" x14ac:dyDescent="0.25">
      <c r="A13835">
        <v>269660</v>
      </c>
      <c r="B13835">
        <f t="shared" si="216"/>
        <v>74.905555555555551</v>
      </c>
      <c r="C13835">
        <v>2.3750400000000001E-2</v>
      </c>
    </row>
    <row r="13836" spans="1:3" x14ac:dyDescent="0.25">
      <c r="A13836">
        <v>269680</v>
      </c>
      <c r="B13836">
        <f t="shared" si="216"/>
        <v>74.911111111111111</v>
      </c>
      <c r="C13836">
        <v>2.4609499999999999E-2</v>
      </c>
    </row>
    <row r="13837" spans="1:3" x14ac:dyDescent="0.25">
      <c r="A13837">
        <v>269700</v>
      </c>
      <c r="B13837">
        <f t="shared" si="216"/>
        <v>74.916666666666671</v>
      </c>
      <c r="C13837">
        <v>2.5411400000000001E-2</v>
      </c>
    </row>
    <row r="13838" spans="1:3" x14ac:dyDescent="0.25">
      <c r="A13838">
        <v>269720</v>
      </c>
      <c r="B13838">
        <f t="shared" si="216"/>
        <v>74.922222222222217</v>
      </c>
      <c r="C13838">
        <v>2.6022300000000002E-2</v>
      </c>
    </row>
    <row r="13839" spans="1:3" x14ac:dyDescent="0.25">
      <c r="A13839">
        <v>269740</v>
      </c>
      <c r="B13839">
        <f t="shared" si="216"/>
        <v>74.927777777777777</v>
      </c>
      <c r="C13839">
        <v>2.67669E-2</v>
      </c>
    </row>
    <row r="13840" spans="1:3" x14ac:dyDescent="0.25">
      <c r="A13840">
        <v>269760</v>
      </c>
      <c r="B13840">
        <f t="shared" si="216"/>
        <v>74.933333333333337</v>
      </c>
      <c r="C13840">
        <v>2.7358799999999999E-2</v>
      </c>
    </row>
    <row r="13841" spans="1:3" x14ac:dyDescent="0.25">
      <c r="A13841">
        <v>269780</v>
      </c>
      <c r="B13841">
        <f t="shared" si="216"/>
        <v>74.938888888888883</v>
      </c>
      <c r="C13841">
        <v>2.7931500000000001E-2</v>
      </c>
    </row>
    <row r="13842" spans="1:3" x14ac:dyDescent="0.25">
      <c r="A13842">
        <v>269800</v>
      </c>
      <c r="B13842">
        <f t="shared" si="216"/>
        <v>74.944444444444443</v>
      </c>
      <c r="C13842">
        <v>2.8542499999999998E-2</v>
      </c>
    </row>
    <row r="13843" spans="1:3" x14ac:dyDescent="0.25">
      <c r="A13843">
        <v>269820</v>
      </c>
      <c r="B13843">
        <f t="shared" si="216"/>
        <v>74.95</v>
      </c>
      <c r="C13843">
        <v>2.8943400000000001E-2</v>
      </c>
    </row>
    <row r="13844" spans="1:3" x14ac:dyDescent="0.25">
      <c r="A13844">
        <v>269840</v>
      </c>
      <c r="B13844">
        <f t="shared" si="216"/>
        <v>74.955555555555549</v>
      </c>
      <c r="C13844">
        <v>2.9611700000000001E-2</v>
      </c>
    </row>
    <row r="13845" spans="1:3" x14ac:dyDescent="0.25">
      <c r="A13845">
        <v>269860</v>
      </c>
      <c r="B13845">
        <f t="shared" si="216"/>
        <v>74.961111111111109</v>
      </c>
      <c r="C13845">
        <v>3.00126E-2</v>
      </c>
    </row>
    <row r="13846" spans="1:3" x14ac:dyDescent="0.25">
      <c r="A13846">
        <v>269880</v>
      </c>
      <c r="B13846">
        <f t="shared" si="216"/>
        <v>74.966666666666669</v>
      </c>
      <c r="C13846">
        <v>3.05472E-2</v>
      </c>
    </row>
    <row r="13847" spans="1:3" x14ac:dyDescent="0.25">
      <c r="A13847">
        <v>269900</v>
      </c>
      <c r="B13847">
        <f t="shared" si="216"/>
        <v>74.972222222222229</v>
      </c>
      <c r="C13847">
        <v>3.1043600000000001E-2</v>
      </c>
    </row>
    <row r="13848" spans="1:3" x14ac:dyDescent="0.25">
      <c r="A13848">
        <v>269920</v>
      </c>
      <c r="B13848">
        <f t="shared" si="216"/>
        <v>74.977777777777774</v>
      </c>
      <c r="C13848">
        <v>3.1329900000000001E-2</v>
      </c>
    </row>
    <row r="13849" spans="1:3" x14ac:dyDescent="0.25">
      <c r="A13849">
        <v>269940</v>
      </c>
      <c r="B13849">
        <f t="shared" si="216"/>
        <v>74.983333333333334</v>
      </c>
      <c r="C13849">
        <v>3.1654500000000002E-2</v>
      </c>
    </row>
    <row r="13850" spans="1:3" x14ac:dyDescent="0.25">
      <c r="A13850">
        <v>269960</v>
      </c>
      <c r="B13850">
        <f t="shared" si="216"/>
        <v>74.988888888888894</v>
      </c>
      <c r="C13850">
        <v>3.19218E-2</v>
      </c>
    </row>
    <row r="13851" spans="1:3" x14ac:dyDescent="0.25">
      <c r="A13851">
        <v>269980</v>
      </c>
      <c r="B13851">
        <f t="shared" si="216"/>
        <v>74.99444444444444</v>
      </c>
      <c r="C13851">
        <v>3.2303600000000002E-2</v>
      </c>
    </row>
    <row r="13852" spans="1:3" x14ac:dyDescent="0.25">
      <c r="A13852" s="1">
        <v>270000</v>
      </c>
      <c r="B13852">
        <f t="shared" si="216"/>
        <v>75</v>
      </c>
      <c r="C13852">
        <v>3.2666399999999998E-2</v>
      </c>
    </row>
    <row r="13853" spans="1:3" x14ac:dyDescent="0.25">
      <c r="A13853" s="1">
        <v>270000</v>
      </c>
      <c r="B13853">
        <f t="shared" si="216"/>
        <v>75</v>
      </c>
      <c r="C13853">
        <v>1.2614999999999999E-2</v>
      </c>
    </row>
    <row r="13854" spans="1:3" x14ac:dyDescent="0.25">
      <c r="A13854">
        <v>270020</v>
      </c>
      <c r="B13854">
        <f t="shared" si="216"/>
        <v>75.00555555555556</v>
      </c>
      <c r="C13854" s="1">
        <v>-2.6349699999999999E-3</v>
      </c>
    </row>
    <row r="13855" spans="1:3" x14ac:dyDescent="0.25">
      <c r="A13855">
        <v>270040</v>
      </c>
      <c r="B13855">
        <f t="shared" si="216"/>
        <v>75.011111111111106</v>
      </c>
      <c r="C13855" s="1">
        <v>-6.6825000000000001E-3</v>
      </c>
    </row>
    <row r="13856" spans="1:3" x14ac:dyDescent="0.25">
      <c r="A13856">
        <v>270060</v>
      </c>
      <c r="B13856">
        <f t="shared" si="216"/>
        <v>75.016666666666666</v>
      </c>
      <c r="C13856" s="1">
        <v>-9.6417800000000008E-3</v>
      </c>
    </row>
    <row r="13857" spans="1:3" x14ac:dyDescent="0.25">
      <c r="A13857">
        <v>270080</v>
      </c>
      <c r="B13857">
        <f t="shared" si="216"/>
        <v>75.022222222222226</v>
      </c>
      <c r="C13857">
        <v>-1.19901E-2</v>
      </c>
    </row>
    <row r="13858" spans="1:3" x14ac:dyDescent="0.25">
      <c r="A13858">
        <v>270100</v>
      </c>
      <c r="B13858">
        <f t="shared" si="216"/>
        <v>75.027777777777771</v>
      </c>
      <c r="C13858">
        <v>-1.3918399999999999E-2</v>
      </c>
    </row>
    <row r="13859" spans="1:3" x14ac:dyDescent="0.25">
      <c r="A13859">
        <v>270120</v>
      </c>
      <c r="B13859">
        <f t="shared" si="216"/>
        <v>75.033333333333331</v>
      </c>
      <c r="C13859">
        <v>-1.54649E-2</v>
      </c>
    </row>
    <row r="13860" spans="1:3" x14ac:dyDescent="0.25">
      <c r="A13860">
        <v>270140</v>
      </c>
      <c r="B13860">
        <f t="shared" si="216"/>
        <v>75.038888888888891</v>
      </c>
      <c r="C13860">
        <v>-1.7145000000000001E-2</v>
      </c>
    </row>
    <row r="13861" spans="1:3" x14ac:dyDescent="0.25">
      <c r="A13861">
        <v>270160</v>
      </c>
      <c r="B13861">
        <f t="shared" si="216"/>
        <v>75.044444444444451</v>
      </c>
      <c r="C13861">
        <v>-1.8462300000000001E-2</v>
      </c>
    </row>
    <row r="13862" spans="1:3" x14ac:dyDescent="0.25">
      <c r="A13862">
        <v>270180</v>
      </c>
      <c r="B13862">
        <f t="shared" si="216"/>
        <v>75.05</v>
      </c>
      <c r="C13862">
        <v>-1.95888E-2</v>
      </c>
    </row>
    <row r="13863" spans="1:3" x14ac:dyDescent="0.25">
      <c r="A13863">
        <v>270200</v>
      </c>
      <c r="B13863">
        <f t="shared" si="216"/>
        <v>75.055555555555557</v>
      </c>
      <c r="C13863">
        <v>-2.07152E-2</v>
      </c>
    </row>
    <row r="13864" spans="1:3" x14ac:dyDescent="0.25">
      <c r="A13864">
        <v>270220</v>
      </c>
      <c r="B13864">
        <f t="shared" si="216"/>
        <v>75.061111111111117</v>
      </c>
      <c r="C13864">
        <v>-2.1956199999999999E-2</v>
      </c>
    </row>
    <row r="13865" spans="1:3" x14ac:dyDescent="0.25">
      <c r="A13865">
        <v>270240</v>
      </c>
      <c r="B13865">
        <f t="shared" si="216"/>
        <v>75.066666666666663</v>
      </c>
      <c r="C13865">
        <v>-2.2853499999999999E-2</v>
      </c>
    </row>
    <row r="13866" spans="1:3" x14ac:dyDescent="0.25">
      <c r="A13866">
        <v>270260</v>
      </c>
      <c r="B13866">
        <f t="shared" si="216"/>
        <v>75.072222222222223</v>
      </c>
      <c r="C13866">
        <v>-2.3750899999999998E-2</v>
      </c>
    </row>
    <row r="13867" spans="1:3" x14ac:dyDescent="0.25">
      <c r="A13867">
        <v>270280</v>
      </c>
      <c r="B13867">
        <f t="shared" si="216"/>
        <v>75.077777777777783</v>
      </c>
      <c r="C13867">
        <v>-2.4571800000000001E-2</v>
      </c>
    </row>
    <row r="13868" spans="1:3" x14ac:dyDescent="0.25">
      <c r="A13868">
        <v>270300</v>
      </c>
      <c r="B13868">
        <f t="shared" si="216"/>
        <v>75.083333333333329</v>
      </c>
      <c r="C13868">
        <v>-2.5182800000000002E-2</v>
      </c>
    </row>
    <row r="13869" spans="1:3" x14ac:dyDescent="0.25">
      <c r="A13869">
        <v>270320</v>
      </c>
      <c r="B13869">
        <f t="shared" si="216"/>
        <v>75.088888888888889</v>
      </c>
      <c r="C13869">
        <v>-2.6061000000000001E-2</v>
      </c>
    </row>
    <row r="13870" spans="1:3" x14ac:dyDescent="0.25">
      <c r="A13870">
        <v>270340</v>
      </c>
      <c r="B13870">
        <f t="shared" si="216"/>
        <v>75.094444444444449</v>
      </c>
      <c r="C13870">
        <v>-2.6786500000000001E-2</v>
      </c>
    </row>
    <row r="13871" spans="1:3" x14ac:dyDescent="0.25">
      <c r="A13871">
        <v>270360</v>
      </c>
      <c r="B13871">
        <f t="shared" si="216"/>
        <v>75.099999999999994</v>
      </c>
      <c r="C13871">
        <v>-2.73593E-2</v>
      </c>
    </row>
    <row r="13872" spans="1:3" x14ac:dyDescent="0.25">
      <c r="A13872">
        <v>270380</v>
      </c>
      <c r="B13872">
        <f t="shared" si="216"/>
        <v>75.105555555555554</v>
      </c>
      <c r="C13872">
        <v>-2.80275E-2</v>
      </c>
    </row>
    <row r="13873" spans="1:3" x14ac:dyDescent="0.25">
      <c r="A13873">
        <v>270400</v>
      </c>
      <c r="B13873">
        <f t="shared" si="216"/>
        <v>75.111111111111114</v>
      </c>
      <c r="C13873">
        <v>-2.85048E-2</v>
      </c>
    </row>
    <row r="13874" spans="1:3" x14ac:dyDescent="0.25">
      <c r="A13874">
        <v>270420</v>
      </c>
      <c r="B13874">
        <f t="shared" si="216"/>
        <v>75.11666666666666</v>
      </c>
      <c r="C13874">
        <v>-2.9058500000000001E-2</v>
      </c>
    </row>
    <row r="13875" spans="1:3" x14ac:dyDescent="0.25">
      <c r="A13875">
        <v>270440</v>
      </c>
      <c r="B13875">
        <f t="shared" si="216"/>
        <v>75.12222222222222</v>
      </c>
      <c r="C13875">
        <v>-2.9535800000000001E-2</v>
      </c>
    </row>
    <row r="13876" spans="1:3" x14ac:dyDescent="0.25">
      <c r="A13876">
        <v>270460</v>
      </c>
      <c r="B13876">
        <f t="shared" si="216"/>
        <v>75.12777777777778</v>
      </c>
      <c r="C13876">
        <v>-2.9955800000000001E-2</v>
      </c>
    </row>
    <row r="13877" spans="1:3" x14ac:dyDescent="0.25">
      <c r="A13877">
        <v>270480</v>
      </c>
      <c r="B13877">
        <f t="shared" si="216"/>
        <v>75.13333333333334</v>
      </c>
      <c r="C13877">
        <v>-3.0433100000000001E-2</v>
      </c>
    </row>
    <row r="13878" spans="1:3" x14ac:dyDescent="0.25">
      <c r="A13878">
        <v>270500</v>
      </c>
      <c r="B13878">
        <f t="shared" si="216"/>
        <v>75.138888888888886</v>
      </c>
      <c r="C13878">
        <v>-3.1005899999999999E-2</v>
      </c>
    </row>
    <row r="13879" spans="1:3" x14ac:dyDescent="0.25">
      <c r="A13879">
        <v>270520</v>
      </c>
      <c r="B13879">
        <f t="shared" si="216"/>
        <v>75.144444444444446</v>
      </c>
      <c r="C13879">
        <v>-3.1387699999999998E-2</v>
      </c>
    </row>
    <row r="13880" spans="1:3" x14ac:dyDescent="0.25">
      <c r="A13880">
        <v>270540</v>
      </c>
      <c r="B13880">
        <f t="shared" si="216"/>
        <v>75.150000000000006</v>
      </c>
      <c r="C13880">
        <v>-3.1655000000000003E-2</v>
      </c>
    </row>
    <row r="13881" spans="1:3" x14ac:dyDescent="0.25">
      <c r="A13881">
        <v>270560</v>
      </c>
      <c r="B13881">
        <f t="shared" si="216"/>
        <v>75.155555555555551</v>
      </c>
      <c r="C13881">
        <v>-3.2017799999999999E-2</v>
      </c>
    </row>
    <row r="13882" spans="1:3" x14ac:dyDescent="0.25">
      <c r="A13882">
        <v>270580</v>
      </c>
      <c r="B13882">
        <f t="shared" si="216"/>
        <v>75.161111111111111</v>
      </c>
      <c r="C13882">
        <v>-3.2418700000000002E-2</v>
      </c>
    </row>
    <row r="13883" spans="1:3" x14ac:dyDescent="0.25">
      <c r="A13883">
        <v>270600</v>
      </c>
      <c r="B13883">
        <f t="shared" si="216"/>
        <v>75.166666666666671</v>
      </c>
      <c r="C13883">
        <v>-3.25714E-2</v>
      </c>
    </row>
    <row r="13884" spans="1:3" x14ac:dyDescent="0.25">
      <c r="A13884">
        <v>270600</v>
      </c>
      <c r="B13884">
        <f t="shared" si="216"/>
        <v>75.166666666666671</v>
      </c>
      <c r="C13884">
        <v>-1.12002E-2</v>
      </c>
    </row>
    <row r="13885" spans="1:3" x14ac:dyDescent="0.25">
      <c r="A13885">
        <v>270620</v>
      </c>
      <c r="B13885">
        <f t="shared" si="216"/>
        <v>75.172222222222217</v>
      </c>
      <c r="C13885" s="1">
        <v>2.6344599999999999E-3</v>
      </c>
    </row>
    <row r="13886" spans="1:3" x14ac:dyDescent="0.25">
      <c r="A13886">
        <v>270640</v>
      </c>
      <c r="B13886">
        <f t="shared" si="216"/>
        <v>75.177777777777777</v>
      </c>
      <c r="C13886" s="1">
        <v>6.6819999999999996E-3</v>
      </c>
    </row>
    <row r="13887" spans="1:3" x14ac:dyDescent="0.25">
      <c r="A13887">
        <v>270660</v>
      </c>
      <c r="B13887">
        <f t="shared" si="216"/>
        <v>75.183333333333337</v>
      </c>
      <c r="C13887" s="1">
        <v>9.4694500000000008E-3</v>
      </c>
    </row>
    <row r="13888" spans="1:3" x14ac:dyDescent="0.25">
      <c r="A13888">
        <v>270680</v>
      </c>
      <c r="B13888">
        <f t="shared" si="216"/>
        <v>75.188888888888883</v>
      </c>
      <c r="C13888">
        <v>1.1684099999999999E-2</v>
      </c>
    </row>
    <row r="13889" spans="1:3" x14ac:dyDescent="0.25">
      <c r="A13889">
        <v>270700</v>
      </c>
      <c r="B13889">
        <f t="shared" si="216"/>
        <v>75.194444444444443</v>
      </c>
      <c r="C13889">
        <v>1.38034E-2</v>
      </c>
    </row>
    <row r="13890" spans="1:3" x14ac:dyDescent="0.25">
      <c r="A13890">
        <v>270720</v>
      </c>
      <c r="B13890">
        <f t="shared" si="216"/>
        <v>75.2</v>
      </c>
      <c r="C13890">
        <v>1.54453E-2</v>
      </c>
    </row>
    <row r="13891" spans="1:3" x14ac:dyDescent="0.25">
      <c r="A13891">
        <v>270740</v>
      </c>
      <c r="B13891">
        <f t="shared" ref="B13891:B13954" si="217">A13891/3600</f>
        <v>75.205555555555549</v>
      </c>
      <c r="C13891">
        <v>1.69727E-2</v>
      </c>
    </row>
    <row r="13892" spans="1:3" x14ac:dyDescent="0.25">
      <c r="A13892">
        <v>270760</v>
      </c>
      <c r="B13892">
        <f t="shared" si="217"/>
        <v>75.211111111111109</v>
      </c>
      <c r="C13892">
        <v>1.8251799999999999E-2</v>
      </c>
    </row>
    <row r="13893" spans="1:3" x14ac:dyDescent="0.25">
      <c r="A13893">
        <v>270780</v>
      </c>
      <c r="B13893">
        <f t="shared" si="217"/>
        <v>75.216666666666669</v>
      </c>
      <c r="C13893">
        <v>1.94737E-2</v>
      </c>
    </row>
    <row r="13894" spans="1:3" x14ac:dyDescent="0.25">
      <c r="A13894">
        <v>270800</v>
      </c>
      <c r="B13894">
        <f t="shared" si="217"/>
        <v>75.222222222222229</v>
      </c>
      <c r="C13894">
        <v>2.0695600000000001E-2</v>
      </c>
    </row>
    <row r="13895" spans="1:3" x14ac:dyDescent="0.25">
      <c r="A13895">
        <v>270820</v>
      </c>
      <c r="B13895">
        <f t="shared" si="217"/>
        <v>75.227777777777774</v>
      </c>
      <c r="C13895">
        <v>2.1783899999999998E-2</v>
      </c>
    </row>
    <row r="13896" spans="1:3" x14ac:dyDescent="0.25">
      <c r="A13896">
        <v>270840</v>
      </c>
      <c r="B13896">
        <f t="shared" si="217"/>
        <v>75.233333333333334</v>
      </c>
      <c r="C13896">
        <v>2.2757599999999999E-2</v>
      </c>
    </row>
    <row r="13897" spans="1:3" x14ac:dyDescent="0.25">
      <c r="A13897">
        <v>270860</v>
      </c>
      <c r="B13897">
        <f t="shared" si="217"/>
        <v>75.238888888888894</v>
      </c>
      <c r="C13897">
        <v>2.38458E-2</v>
      </c>
    </row>
    <row r="13898" spans="1:3" x14ac:dyDescent="0.25">
      <c r="A13898">
        <v>270880</v>
      </c>
      <c r="B13898">
        <f t="shared" si="217"/>
        <v>75.24444444444444</v>
      </c>
      <c r="C13898">
        <v>2.4571300000000001E-2</v>
      </c>
    </row>
    <row r="13899" spans="1:3" x14ac:dyDescent="0.25">
      <c r="A13899">
        <v>270900</v>
      </c>
      <c r="B13899">
        <f t="shared" si="217"/>
        <v>75.25</v>
      </c>
      <c r="C13899">
        <v>2.53923E-2</v>
      </c>
    </row>
    <row r="13900" spans="1:3" x14ac:dyDescent="0.25">
      <c r="A13900">
        <v>270920</v>
      </c>
      <c r="B13900">
        <f t="shared" si="217"/>
        <v>75.25555555555556</v>
      </c>
      <c r="C13900">
        <v>2.5907800000000002E-2</v>
      </c>
    </row>
    <row r="13901" spans="1:3" x14ac:dyDescent="0.25">
      <c r="A13901">
        <v>270940</v>
      </c>
      <c r="B13901">
        <f t="shared" si="217"/>
        <v>75.261111111111106</v>
      </c>
      <c r="C13901">
        <v>2.66524E-2</v>
      </c>
    </row>
    <row r="13902" spans="1:3" x14ac:dyDescent="0.25">
      <c r="A13902">
        <v>270960</v>
      </c>
      <c r="B13902">
        <f t="shared" si="217"/>
        <v>75.266666666666666</v>
      </c>
      <c r="C13902">
        <v>2.73779E-2</v>
      </c>
    </row>
    <row r="13903" spans="1:3" x14ac:dyDescent="0.25">
      <c r="A13903">
        <v>270980</v>
      </c>
      <c r="B13903">
        <f t="shared" si="217"/>
        <v>75.272222222222226</v>
      </c>
      <c r="C13903">
        <v>2.8179699999999998E-2</v>
      </c>
    </row>
    <row r="13904" spans="1:3" x14ac:dyDescent="0.25">
      <c r="A13904">
        <v>271000</v>
      </c>
      <c r="B13904">
        <f t="shared" si="217"/>
        <v>75.277777777777771</v>
      </c>
      <c r="C13904">
        <v>2.8542499999999998E-2</v>
      </c>
    </row>
    <row r="13905" spans="1:3" x14ac:dyDescent="0.25">
      <c r="A13905">
        <v>271020</v>
      </c>
      <c r="B13905">
        <f t="shared" si="217"/>
        <v>75.283333333333331</v>
      </c>
      <c r="C13905">
        <v>2.9019799999999998E-2</v>
      </c>
    </row>
    <row r="13906" spans="1:3" x14ac:dyDescent="0.25">
      <c r="A13906">
        <v>271040</v>
      </c>
      <c r="B13906">
        <f t="shared" si="217"/>
        <v>75.288888888888891</v>
      </c>
      <c r="C13906">
        <v>2.95353E-2</v>
      </c>
    </row>
    <row r="13907" spans="1:3" x14ac:dyDescent="0.25">
      <c r="A13907">
        <v>271060</v>
      </c>
      <c r="B13907">
        <f t="shared" si="217"/>
        <v>75.294444444444451</v>
      </c>
      <c r="C13907">
        <v>3.00699E-2</v>
      </c>
    </row>
    <row r="13908" spans="1:3" x14ac:dyDescent="0.25">
      <c r="A13908">
        <v>271080</v>
      </c>
      <c r="B13908">
        <f t="shared" si="217"/>
        <v>75.3</v>
      </c>
      <c r="C13908">
        <v>3.0623500000000001E-2</v>
      </c>
    </row>
    <row r="13909" spans="1:3" x14ac:dyDescent="0.25">
      <c r="A13909">
        <v>271100</v>
      </c>
      <c r="B13909">
        <f t="shared" si="217"/>
        <v>75.305555555555557</v>
      </c>
      <c r="C13909">
        <v>3.08335E-2</v>
      </c>
    </row>
    <row r="13910" spans="1:3" x14ac:dyDescent="0.25">
      <c r="A13910">
        <v>271120</v>
      </c>
      <c r="B13910">
        <f t="shared" si="217"/>
        <v>75.311111111111117</v>
      </c>
      <c r="C13910">
        <v>3.1387199999999997E-2</v>
      </c>
    </row>
    <row r="13911" spans="1:3" x14ac:dyDescent="0.25">
      <c r="A13911">
        <v>271140</v>
      </c>
      <c r="B13911">
        <f t="shared" si="217"/>
        <v>75.316666666666663</v>
      </c>
      <c r="C13911">
        <v>3.1635400000000001E-2</v>
      </c>
    </row>
    <row r="13912" spans="1:3" x14ac:dyDescent="0.25">
      <c r="A13912">
        <v>271160</v>
      </c>
      <c r="B13912">
        <f t="shared" si="217"/>
        <v>75.322222222222223</v>
      </c>
      <c r="C13912">
        <v>3.2112700000000001E-2</v>
      </c>
    </row>
    <row r="13913" spans="1:3" x14ac:dyDescent="0.25">
      <c r="A13913">
        <v>271180</v>
      </c>
      <c r="B13913">
        <f t="shared" si="217"/>
        <v>75.327777777777783</v>
      </c>
      <c r="C13913">
        <v>3.2265500000000003E-2</v>
      </c>
    </row>
    <row r="13914" spans="1:3" x14ac:dyDescent="0.25">
      <c r="A13914">
        <v>271200</v>
      </c>
      <c r="B13914">
        <f t="shared" si="217"/>
        <v>75.333333333333329</v>
      </c>
      <c r="C13914">
        <v>3.2628200000000003E-2</v>
      </c>
    </row>
    <row r="13915" spans="1:3" x14ac:dyDescent="0.25">
      <c r="A13915">
        <v>271200</v>
      </c>
      <c r="B13915">
        <f t="shared" si="217"/>
        <v>75.333333333333329</v>
      </c>
      <c r="C13915">
        <v>1.2775399999999999E-2</v>
      </c>
    </row>
    <row r="13916" spans="1:3" x14ac:dyDescent="0.25">
      <c r="A13916">
        <v>271220</v>
      </c>
      <c r="B13916">
        <f t="shared" si="217"/>
        <v>75.338888888888889</v>
      </c>
      <c r="C13916" s="1">
        <v>-2.9022599999999998E-3</v>
      </c>
    </row>
    <row r="13917" spans="1:3" x14ac:dyDescent="0.25">
      <c r="A13917">
        <v>271240</v>
      </c>
      <c r="B13917">
        <f t="shared" si="217"/>
        <v>75.344444444444449</v>
      </c>
      <c r="C13917" s="1">
        <v>-6.7397799999999999E-3</v>
      </c>
    </row>
    <row r="13918" spans="1:3" x14ac:dyDescent="0.25">
      <c r="A13918">
        <v>271260</v>
      </c>
      <c r="B13918">
        <f t="shared" si="217"/>
        <v>75.349999999999994</v>
      </c>
      <c r="C13918" s="1">
        <v>-9.5463200000000005E-3</v>
      </c>
    </row>
    <row r="13919" spans="1:3" x14ac:dyDescent="0.25">
      <c r="A13919">
        <v>271280</v>
      </c>
      <c r="B13919">
        <f t="shared" si="217"/>
        <v>75.355555555555554</v>
      </c>
      <c r="C13919">
        <v>-1.17801E-2</v>
      </c>
    </row>
    <row r="13920" spans="1:3" x14ac:dyDescent="0.25">
      <c r="A13920">
        <v>271300</v>
      </c>
      <c r="B13920">
        <f t="shared" si="217"/>
        <v>75.361111111111114</v>
      </c>
      <c r="C13920">
        <v>-1.3880200000000001E-2</v>
      </c>
    </row>
    <row r="13921" spans="1:3" x14ac:dyDescent="0.25">
      <c r="A13921">
        <v>271320</v>
      </c>
      <c r="B13921">
        <f t="shared" si="217"/>
        <v>75.36666666666666</v>
      </c>
      <c r="C13921">
        <v>-1.53121E-2</v>
      </c>
    </row>
    <row r="13922" spans="1:3" x14ac:dyDescent="0.25">
      <c r="A13922">
        <v>271340</v>
      </c>
      <c r="B13922">
        <f t="shared" si="217"/>
        <v>75.37222222222222</v>
      </c>
      <c r="C13922">
        <v>-1.6973200000000001E-2</v>
      </c>
    </row>
    <row r="13923" spans="1:3" x14ac:dyDescent="0.25">
      <c r="A13923">
        <v>271360</v>
      </c>
      <c r="B13923">
        <f t="shared" si="217"/>
        <v>75.37777777777778</v>
      </c>
      <c r="C13923">
        <v>-1.8386E-2</v>
      </c>
    </row>
    <row r="13924" spans="1:3" x14ac:dyDescent="0.25">
      <c r="A13924">
        <v>271380</v>
      </c>
      <c r="B13924">
        <f t="shared" si="217"/>
        <v>75.38333333333334</v>
      </c>
      <c r="C13924">
        <v>-1.9684199999999999E-2</v>
      </c>
    </row>
    <row r="13925" spans="1:3" x14ac:dyDescent="0.25">
      <c r="A13925">
        <v>271400</v>
      </c>
      <c r="B13925">
        <f t="shared" si="217"/>
        <v>75.388888888888886</v>
      </c>
      <c r="C13925">
        <v>-2.0677000000000001E-2</v>
      </c>
    </row>
    <row r="13926" spans="1:3" x14ac:dyDescent="0.25">
      <c r="A13926">
        <v>271420</v>
      </c>
      <c r="B13926">
        <f t="shared" si="217"/>
        <v>75.394444444444446</v>
      </c>
      <c r="C13926">
        <v>-2.18035E-2</v>
      </c>
    </row>
    <row r="13927" spans="1:3" x14ac:dyDescent="0.25">
      <c r="A13927">
        <v>271440</v>
      </c>
      <c r="B13927">
        <f t="shared" si="217"/>
        <v>75.400000000000006</v>
      </c>
      <c r="C13927">
        <v>-2.2891700000000001E-2</v>
      </c>
    </row>
    <row r="13928" spans="1:3" x14ac:dyDescent="0.25">
      <c r="A13928">
        <v>271460</v>
      </c>
      <c r="B13928">
        <f t="shared" si="217"/>
        <v>75.405555555555551</v>
      </c>
      <c r="C13928">
        <v>-2.36554E-2</v>
      </c>
    </row>
    <row r="13929" spans="1:3" x14ac:dyDescent="0.25">
      <c r="A13929">
        <v>271480</v>
      </c>
      <c r="B13929">
        <f t="shared" si="217"/>
        <v>75.411111111111111</v>
      </c>
      <c r="C13929">
        <v>-2.44382E-2</v>
      </c>
    </row>
    <row r="13930" spans="1:3" x14ac:dyDescent="0.25">
      <c r="A13930">
        <v>271500</v>
      </c>
      <c r="B13930">
        <f t="shared" si="217"/>
        <v>75.416666666666671</v>
      </c>
      <c r="C13930">
        <v>-2.5240100000000001E-2</v>
      </c>
    </row>
    <row r="13931" spans="1:3" x14ac:dyDescent="0.25">
      <c r="A13931">
        <v>271520</v>
      </c>
      <c r="B13931">
        <f t="shared" si="217"/>
        <v>75.422222222222217</v>
      </c>
      <c r="C13931">
        <v>-2.6022799999999999E-2</v>
      </c>
    </row>
    <row r="13932" spans="1:3" x14ac:dyDescent="0.25">
      <c r="A13932">
        <v>271540</v>
      </c>
      <c r="B13932">
        <f t="shared" si="217"/>
        <v>75.427777777777777</v>
      </c>
      <c r="C13932">
        <v>-2.6614700000000002E-2</v>
      </c>
    </row>
    <row r="13933" spans="1:3" x14ac:dyDescent="0.25">
      <c r="A13933">
        <v>271560</v>
      </c>
      <c r="B13933">
        <f t="shared" si="217"/>
        <v>75.433333333333337</v>
      </c>
      <c r="C13933">
        <v>-2.7302E-2</v>
      </c>
    </row>
    <row r="13934" spans="1:3" x14ac:dyDescent="0.25">
      <c r="A13934">
        <v>271580</v>
      </c>
      <c r="B13934">
        <f t="shared" si="217"/>
        <v>75.438888888888883</v>
      </c>
      <c r="C13934">
        <v>-2.7970200000000001E-2</v>
      </c>
    </row>
    <row r="13935" spans="1:3" x14ac:dyDescent="0.25">
      <c r="A13935">
        <v>271600</v>
      </c>
      <c r="B13935">
        <f t="shared" si="217"/>
        <v>75.444444444444443</v>
      </c>
      <c r="C13935">
        <v>-2.85621E-2</v>
      </c>
    </row>
    <row r="13936" spans="1:3" x14ac:dyDescent="0.25">
      <c r="A13936">
        <v>271620</v>
      </c>
      <c r="B13936">
        <f t="shared" si="217"/>
        <v>75.45</v>
      </c>
      <c r="C13936">
        <v>-2.89821E-2</v>
      </c>
    </row>
    <row r="13937" spans="1:3" x14ac:dyDescent="0.25">
      <c r="A13937">
        <v>271640</v>
      </c>
      <c r="B13937">
        <f t="shared" si="217"/>
        <v>75.455555555555549</v>
      </c>
      <c r="C13937">
        <v>-2.96312E-2</v>
      </c>
    </row>
    <row r="13938" spans="1:3" x14ac:dyDescent="0.25">
      <c r="A13938">
        <v>271660</v>
      </c>
      <c r="B13938">
        <f t="shared" si="217"/>
        <v>75.461111111111109</v>
      </c>
      <c r="C13938">
        <v>-2.98794E-2</v>
      </c>
    </row>
    <row r="13939" spans="1:3" x14ac:dyDescent="0.25">
      <c r="A13939">
        <v>271680</v>
      </c>
      <c r="B13939">
        <f t="shared" si="217"/>
        <v>75.466666666666669</v>
      </c>
      <c r="C13939">
        <v>-3.0528599999999999E-2</v>
      </c>
    </row>
    <row r="13940" spans="1:3" x14ac:dyDescent="0.25">
      <c r="A13940">
        <v>271700</v>
      </c>
      <c r="B13940">
        <f t="shared" si="217"/>
        <v>75.472222222222229</v>
      </c>
      <c r="C13940">
        <v>-3.1025E-2</v>
      </c>
    </row>
    <row r="13941" spans="1:3" x14ac:dyDescent="0.25">
      <c r="A13941">
        <v>271720</v>
      </c>
      <c r="B13941">
        <f t="shared" si="217"/>
        <v>75.477777777777774</v>
      </c>
      <c r="C13941">
        <v>-3.1215900000000001E-2</v>
      </c>
    </row>
    <row r="13942" spans="1:3" x14ac:dyDescent="0.25">
      <c r="A13942">
        <v>271740</v>
      </c>
      <c r="B13942">
        <f t="shared" si="217"/>
        <v>75.483333333333334</v>
      </c>
      <c r="C13942">
        <v>-3.1597699999999999E-2</v>
      </c>
    </row>
    <row r="13943" spans="1:3" x14ac:dyDescent="0.25">
      <c r="A13943">
        <v>271760</v>
      </c>
      <c r="B13943">
        <f t="shared" si="217"/>
        <v>75.488888888888894</v>
      </c>
      <c r="C13943">
        <v>-3.1998699999999998E-2</v>
      </c>
    </row>
    <row r="13944" spans="1:3" x14ac:dyDescent="0.25">
      <c r="A13944">
        <v>271780</v>
      </c>
      <c r="B13944">
        <f t="shared" si="217"/>
        <v>75.49444444444444</v>
      </c>
      <c r="C13944">
        <v>-3.2552299999999999E-2</v>
      </c>
    </row>
    <row r="13945" spans="1:3" x14ac:dyDescent="0.25">
      <c r="A13945">
        <v>271800</v>
      </c>
      <c r="B13945">
        <f t="shared" si="217"/>
        <v>75.5</v>
      </c>
      <c r="C13945">
        <v>-3.2743300000000003E-2</v>
      </c>
    </row>
    <row r="13946" spans="1:3" x14ac:dyDescent="0.25">
      <c r="A13946">
        <v>271800</v>
      </c>
      <c r="B13946">
        <f t="shared" si="217"/>
        <v>75.5</v>
      </c>
      <c r="C13946">
        <v>-1.1440799999999999E-2</v>
      </c>
    </row>
    <row r="13947" spans="1:3" x14ac:dyDescent="0.25">
      <c r="A13947">
        <v>271820</v>
      </c>
      <c r="B13947">
        <f t="shared" si="217"/>
        <v>75.50555555555556</v>
      </c>
      <c r="C13947" s="1">
        <v>2.74902E-3</v>
      </c>
    </row>
    <row r="13948" spans="1:3" x14ac:dyDescent="0.25">
      <c r="A13948">
        <v>271840</v>
      </c>
      <c r="B13948">
        <f t="shared" si="217"/>
        <v>75.511111111111106</v>
      </c>
      <c r="C13948" s="1">
        <v>6.5674399999999999E-3</v>
      </c>
    </row>
    <row r="13949" spans="1:3" x14ac:dyDescent="0.25">
      <c r="A13949">
        <v>271860</v>
      </c>
      <c r="B13949">
        <f t="shared" si="217"/>
        <v>75.516666666666666</v>
      </c>
      <c r="C13949" s="1">
        <v>9.6221899999999992E-3</v>
      </c>
    </row>
    <row r="13950" spans="1:3" x14ac:dyDescent="0.25">
      <c r="A13950">
        <v>271880</v>
      </c>
      <c r="B13950">
        <f t="shared" si="217"/>
        <v>75.522222222222226</v>
      </c>
      <c r="C13950">
        <v>1.1665E-2</v>
      </c>
    </row>
    <row r="13951" spans="1:3" x14ac:dyDescent="0.25">
      <c r="A13951">
        <v>271900</v>
      </c>
      <c r="B13951">
        <f t="shared" si="217"/>
        <v>75.527777777777771</v>
      </c>
      <c r="C13951">
        <v>1.37079E-2</v>
      </c>
    </row>
    <row r="13952" spans="1:3" x14ac:dyDescent="0.25">
      <c r="A13952">
        <v>271920</v>
      </c>
      <c r="B13952">
        <f t="shared" si="217"/>
        <v>75.533333333333331</v>
      </c>
      <c r="C13952">
        <v>1.52353E-2</v>
      </c>
    </row>
    <row r="13953" spans="1:3" x14ac:dyDescent="0.25">
      <c r="A13953">
        <v>271940</v>
      </c>
      <c r="B13953">
        <f t="shared" si="217"/>
        <v>75.538888888888891</v>
      </c>
      <c r="C13953">
        <v>1.6800800000000001E-2</v>
      </c>
    </row>
    <row r="13954" spans="1:3" x14ac:dyDescent="0.25">
      <c r="A13954">
        <v>271960</v>
      </c>
      <c r="B13954">
        <f t="shared" si="217"/>
        <v>75.544444444444451</v>
      </c>
      <c r="C13954">
        <v>1.8442799999999999E-2</v>
      </c>
    </row>
    <row r="13955" spans="1:3" x14ac:dyDescent="0.25">
      <c r="A13955">
        <v>271980</v>
      </c>
      <c r="B13955">
        <f t="shared" ref="B13955:B14018" si="218">A13955/3600</f>
        <v>75.55</v>
      </c>
      <c r="C13955">
        <v>1.9492800000000001E-2</v>
      </c>
    </row>
    <row r="13956" spans="1:3" x14ac:dyDescent="0.25">
      <c r="A13956">
        <v>272000</v>
      </c>
      <c r="B13956">
        <f t="shared" si="218"/>
        <v>75.555555555555557</v>
      </c>
      <c r="C13956">
        <v>2.0810200000000001E-2</v>
      </c>
    </row>
    <row r="13957" spans="1:3" x14ac:dyDescent="0.25">
      <c r="A13957">
        <v>272020</v>
      </c>
      <c r="B13957">
        <f t="shared" si="218"/>
        <v>75.561111111111117</v>
      </c>
      <c r="C13957">
        <v>2.18602E-2</v>
      </c>
    </row>
    <row r="13958" spans="1:3" x14ac:dyDescent="0.25">
      <c r="A13958">
        <v>272040</v>
      </c>
      <c r="B13958">
        <f t="shared" si="218"/>
        <v>75.566666666666663</v>
      </c>
      <c r="C13958">
        <v>2.2662100000000001E-2</v>
      </c>
    </row>
    <row r="13959" spans="1:3" x14ac:dyDescent="0.25">
      <c r="A13959">
        <v>272060</v>
      </c>
      <c r="B13959">
        <f t="shared" si="218"/>
        <v>75.572222222222223</v>
      </c>
      <c r="C13959">
        <v>2.3674000000000001E-2</v>
      </c>
    </row>
    <row r="13960" spans="1:3" x14ac:dyDescent="0.25">
      <c r="A13960">
        <v>272080</v>
      </c>
      <c r="B13960">
        <f t="shared" si="218"/>
        <v>75.577777777777783</v>
      </c>
      <c r="C13960">
        <v>2.4590399999999998E-2</v>
      </c>
    </row>
    <row r="13961" spans="1:3" x14ac:dyDescent="0.25">
      <c r="A13961">
        <v>272100</v>
      </c>
      <c r="B13961">
        <f t="shared" si="218"/>
        <v>75.583333333333329</v>
      </c>
      <c r="C13961">
        <v>2.5354100000000001E-2</v>
      </c>
    </row>
    <row r="13962" spans="1:3" x14ac:dyDescent="0.25">
      <c r="A13962">
        <v>272120</v>
      </c>
      <c r="B13962">
        <f t="shared" si="218"/>
        <v>75.588888888888889</v>
      </c>
      <c r="C13962">
        <v>2.6098699999999999E-2</v>
      </c>
    </row>
    <row r="13963" spans="1:3" x14ac:dyDescent="0.25">
      <c r="A13963">
        <v>272140</v>
      </c>
      <c r="B13963">
        <f t="shared" si="218"/>
        <v>75.594444444444449</v>
      </c>
      <c r="C13963">
        <v>2.6671500000000001E-2</v>
      </c>
    </row>
    <row r="13964" spans="1:3" x14ac:dyDescent="0.25">
      <c r="A13964">
        <v>272160</v>
      </c>
      <c r="B13964">
        <f t="shared" si="218"/>
        <v>75.599999999999994</v>
      </c>
      <c r="C13964">
        <v>2.7358799999999999E-2</v>
      </c>
    </row>
    <row r="13965" spans="1:3" x14ac:dyDescent="0.25">
      <c r="A13965">
        <v>272180</v>
      </c>
      <c r="B13965">
        <f t="shared" si="218"/>
        <v>75.605555555555554</v>
      </c>
      <c r="C13965">
        <v>2.7836099999999999E-2</v>
      </c>
    </row>
    <row r="13966" spans="1:3" x14ac:dyDescent="0.25">
      <c r="A13966">
        <v>272200</v>
      </c>
      <c r="B13966">
        <f t="shared" si="218"/>
        <v>75.611111111111114</v>
      </c>
      <c r="C13966">
        <v>2.8427899999999999E-2</v>
      </c>
    </row>
    <row r="13967" spans="1:3" x14ac:dyDescent="0.25">
      <c r="A13967">
        <v>272220</v>
      </c>
      <c r="B13967">
        <f t="shared" si="218"/>
        <v>75.61666666666666</v>
      </c>
      <c r="C13967">
        <v>2.89816E-2</v>
      </c>
    </row>
    <row r="13968" spans="1:3" x14ac:dyDescent="0.25">
      <c r="A13968">
        <v>272240</v>
      </c>
      <c r="B13968">
        <f t="shared" si="218"/>
        <v>75.62222222222222</v>
      </c>
      <c r="C13968">
        <v>2.95353E-2</v>
      </c>
    </row>
    <row r="13969" spans="1:3" x14ac:dyDescent="0.25">
      <c r="A13969">
        <v>272260</v>
      </c>
      <c r="B13969">
        <f t="shared" si="218"/>
        <v>75.62777777777778</v>
      </c>
      <c r="C13969">
        <v>2.9917099999999999E-2</v>
      </c>
    </row>
    <row r="13970" spans="1:3" x14ac:dyDescent="0.25">
      <c r="A13970">
        <v>272280</v>
      </c>
      <c r="B13970">
        <f t="shared" si="218"/>
        <v>75.63333333333334</v>
      </c>
      <c r="C13970">
        <v>3.0318100000000001E-2</v>
      </c>
    </row>
    <row r="13971" spans="1:3" x14ac:dyDescent="0.25">
      <c r="A13971">
        <v>272300</v>
      </c>
      <c r="B13971">
        <f t="shared" si="218"/>
        <v>75.638888888888886</v>
      </c>
      <c r="C13971">
        <v>3.08335E-2</v>
      </c>
    </row>
    <row r="13972" spans="1:3" x14ac:dyDescent="0.25">
      <c r="A13972">
        <v>272320</v>
      </c>
      <c r="B13972">
        <f t="shared" si="218"/>
        <v>75.644444444444446</v>
      </c>
      <c r="C13972">
        <v>3.1215400000000001E-2</v>
      </c>
    </row>
    <row r="13973" spans="1:3" x14ac:dyDescent="0.25">
      <c r="A13973">
        <v>272340</v>
      </c>
      <c r="B13973">
        <f t="shared" si="218"/>
        <v>75.650000000000006</v>
      </c>
      <c r="C13973">
        <v>3.1597199999999999E-2</v>
      </c>
    </row>
    <row r="13974" spans="1:3" x14ac:dyDescent="0.25">
      <c r="A13974">
        <v>272360</v>
      </c>
      <c r="B13974">
        <f t="shared" si="218"/>
        <v>75.655555555555551</v>
      </c>
      <c r="C13974">
        <v>3.2169999999999997E-2</v>
      </c>
    </row>
    <row r="13975" spans="1:3" x14ac:dyDescent="0.25">
      <c r="A13975">
        <v>272380</v>
      </c>
      <c r="B13975">
        <f t="shared" si="218"/>
        <v>75.661111111111111</v>
      </c>
      <c r="C13975">
        <v>3.2418200000000001E-2</v>
      </c>
    </row>
    <row r="13976" spans="1:3" x14ac:dyDescent="0.25">
      <c r="A13976">
        <v>272400</v>
      </c>
      <c r="B13976">
        <f t="shared" si="218"/>
        <v>75.666666666666671</v>
      </c>
      <c r="C13976">
        <v>3.2590000000000001E-2</v>
      </c>
    </row>
    <row r="13977" spans="1:3" x14ac:dyDescent="0.25">
      <c r="A13977">
        <v>272400</v>
      </c>
      <c r="B13977">
        <f t="shared" si="218"/>
        <v>75.666666666666671</v>
      </c>
      <c r="C13977">
        <v>1.26952E-2</v>
      </c>
    </row>
    <row r="13978" spans="1:3" x14ac:dyDescent="0.25">
      <c r="A13978">
        <v>272420</v>
      </c>
      <c r="B13978">
        <f t="shared" si="218"/>
        <v>75.672222222222217</v>
      </c>
      <c r="C13978" s="1">
        <v>-2.7495200000000001E-3</v>
      </c>
    </row>
    <row r="13979" spans="1:3" x14ac:dyDescent="0.25">
      <c r="A13979">
        <v>272440</v>
      </c>
      <c r="B13979">
        <f t="shared" si="218"/>
        <v>75.677777777777777</v>
      </c>
      <c r="C13979" s="1">
        <v>-6.6443099999999996E-3</v>
      </c>
    </row>
    <row r="13980" spans="1:3" x14ac:dyDescent="0.25">
      <c r="A13980">
        <v>272460</v>
      </c>
      <c r="B13980">
        <f t="shared" si="218"/>
        <v>75.683333333333337</v>
      </c>
      <c r="C13980" s="1">
        <v>-9.4317700000000008E-3</v>
      </c>
    </row>
    <row r="13981" spans="1:3" x14ac:dyDescent="0.25">
      <c r="A13981">
        <v>272480</v>
      </c>
      <c r="B13981">
        <f t="shared" si="218"/>
        <v>75.688888888888883</v>
      </c>
      <c r="C13981">
        <v>-1.19328E-2</v>
      </c>
    </row>
    <row r="13982" spans="1:3" x14ac:dyDescent="0.25">
      <c r="A13982">
        <v>272500</v>
      </c>
      <c r="B13982">
        <f t="shared" si="218"/>
        <v>75.694444444444443</v>
      </c>
      <c r="C13982">
        <v>-1.3632E-2</v>
      </c>
    </row>
    <row r="13983" spans="1:3" x14ac:dyDescent="0.25">
      <c r="A13983">
        <v>272520</v>
      </c>
      <c r="B13983">
        <f t="shared" si="218"/>
        <v>75.7</v>
      </c>
      <c r="C13983">
        <v>-1.5388499999999999E-2</v>
      </c>
    </row>
    <row r="13984" spans="1:3" x14ac:dyDescent="0.25">
      <c r="A13984">
        <v>272540</v>
      </c>
      <c r="B13984">
        <f t="shared" si="218"/>
        <v>75.705555555555549</v>
      </c>
      <c r="C13984">
        <v>-1.6973200000000001E-2</v>
      </c>
    </row>
    <row r="13985" spans="1:3" x14ac:dyDescent="0.25">
      <c r="A13985">
        <v>272560</v>
      </c>
      <c r="B13985">
        <f t="shared" si="218"/>
        <v>75.711111111111109</v>
      </c>
      <c r="C13985">
        <v>-1.8386E-2</v>
      </c>
    </row>
    <row r="13986" spans="1:3" x14ac:dyDescent="0.25">
      <c r="A13986">
        <v>272580</v>
      </c>
      <c r="B13986">
        <f t="shared" si="218"/>
        <v>75.716666666666669</v>
      </c>
      <c r="C13986">
        <v>-1.9779700000000001E-2</v>
      </c>
    </row>
    <row r="13987" spans="1:3" x14ac:dyDescent="0.25">
      <c r="A13987">
        <v>272600</v>
      </c>
      <c r="B13987">
        <f t="shared" si="218"/>
        <v>75.722222222222229</v>
      </c>
      <c r="C13987">
        <v>-2.0696099999999999E-2</v>
      </c>
    </row>
    <row r="13988" spans="1:3" x14ac:dyDescent="0.25">
      <c r="A13988">
        <v>272620</v>
      </c>
      <c r="B13988">
        <f t="shared" si="218"/>
        <v>75.727777777777774</v>
      </c>
      <c r="C13988">
        <v>-2.1822600000000001E-2</v>
      </c>
    </row>
    <row r="13989" spans="1:3" x14ac:dyDescent="0.25">
      <c r="A13989">
        <v>272640</v>
      </c>
      <c r="B13989">
        <f t="shared" si="218"/>
        <v>75.733333333333334</v>
      </c>
      <c r="C13989">
        <v>-2.2834400000000001E-2</v>
      </c>
    </row>
    <row r="13990" spans="1:3" x14ac:dyDescent="0.25">
      <c r="A13990">
        <v>272660</v>
      </c>
      <c r="B13990">
        <f t="shared" si="218"/>
        <v>75.738888888888894</v>
      </c>
      <c r="C13990">
        <v>-2.3674500000000001E-2</v>
      </c>
    </row>
    <row r="13991" spans="1:3" x14ac:dyDescent="0.25">
      <c r="A13991">
        <v>272680</v>
      </c>
      <c r="B13991">
        <f t="shared" si="218"/>
        <v>75.74444444444444</v>
      </c>
      <c r="C13991">
        <v>-2.4457300000000001E-2</v>
      </c>
    </row>
    <row r="13992" spans="1:3" x14ac:dyDescent="0.25">
      <c r="A13992">
        <v>272700</v>
      </c>
      <c r="B13992">
        <f t="shared" si="218"/>
        <v>75.75</v>
      </c>
      <c r="C13992">
        <v>-2.52591E-2</v>
      </c>
    </row>
    <row r="13993" spans="1:3" x14ac:dyDescent="0.25">
      <c r="A13993">
        <v>272720</v>
      </c>
      <c r="B13993">
        <f t="shared" si="218"/>
        <v>75.75555555555556</v>
      </c>
      <c r="C13993">
        <v>-2.59846E-2</v>
      </c>
    </row>
    <row r="13994" spans="1:3" x14ac:dyDescent="0.25">
      <c r="A13994">
        <v>272740</v>
      </c>
      <c r="B13994">
        <f t="shared" si="218"/>
        <v>75.761111111111106</v>
      </c>
      <c r="C13994">
        <v>-2.6920199999999998E-2</v>
      </c>
    </row>
    <row r="13995" spans="1:3" x14ac:dyDescent="0.25">
      <c r="A13995">
        <v>272760</v>
      </c>
      <c r="B13995">
        <f t="shared" si="218"/>
        <v>75.766666666666666</v>
      </c>
      <c r="C13995">
        <v>-2.7512000000000002E-2</v>
      </c>
    </row>
    <row r="13996" spans="1:3" x14ac:dyDescent="0.25">
      <c r="A13996">
        <v>272780</v>
      </c>
      <c r="B13996">
        <f t="shared" si="218"/>
        <v>75.772222222222226</v>
      </c>
      <c r="C13996">
        <v>-2.79511E-2</v>
      </c>
    </row>
    <row r="13997" spans="1:3" x14ac:dyDescent="0.25">
      <c r="A13997">
        <v>272800</v>
      </c>
      <c r="B13997">
        <f t="shared" si="218"/>
        <v>75.777777777777771</v>
      </c>
      <c r="C13997">
        <v>-2.8657499999999999E-2</v>
      </c>
    </row>
    <row r="13998" spans="1:3" x14ac:dyDescent="0.25">
      <c r="A13998">
        <v>272820</v>
      </c>
      <c r="B13998">
        <f t="shared" si="218"/>
        <v>75.783333333333331</v>
      </c>
      <c r="C13998">
        <v>-2.90967E-2</v>
      </c>
    </row>
    <row r="13999" spans="1:3" x14ac:dyDescent="0.25">
      <c r="A13999">
        <v>272840</v>
      </c>
      <c r="B13999">
        <f t="shared" si="218"/>
        <v>75.788888888888891</v>
      </c>
      <c r="C13999">
        <v>-2.96885E-2</v>
      </c>
    </row>
    <row r="14000" spans="1:3" x14ac:dyDescent="0.25">
      <c r="A14000">
        <v>272860</v>
      </c>
      <c r="B14000">
        <f t="shared" si="218"/>
        <v>75.794444444444451</v>
      </c>
      <c r="C14000">
        <v>-3.0146699999999998E-2</v>
      </c>
    </row>
    <row r="14001" spans="1:3" x14ac:dyDescent="0.25">
      <c r="A14001">
        <v>272880</v>
      </c>
      <c r="B14001">
        <f t="shared" si="218"/>
        <v>75.8</v>
      </c>
      <c r="C14001">
        <v>-3.04713E-2</v>
      </c>
    </row>
    <row r="14002" spans="1:3" x14ac:dyDescent="0.25">
      <c r="A14002">
        <v>272900</v>
      </c>
      <c r="B14002">
        <f t="shared" si="218"/>
        <v>75.805555555555557</v>
      </c>
      <c r="C14002">
        <v>-3.1025E-2</v>
      </c>
    </row>
    <row r="14003" spans="1:3" x14ac:dyDescent="0.25">
      <c r="A14003">
        <v>272920</v>
      </c>
      <c r="B14003">
        <f t="shared" si="218"/>
        <v>75.811111111111117</v>
      </c>
      <c r="C14003">
        <v>-3.1234999999999999E-2</v>
      </c>
    </row>
    <row r="14004" spans="1:3" x14ac:dyDescent="0.25">
      <c r="A14004">
        <v>272940</v>
      </c>
      <c r="B14004">
        <f t="shared" si="218"/>
        <v>75.816666666666663</v>
      </c>
      <c r="C14004">
        <v>-3.16168E-2</v>
      </c>
    </row>
    <row r="14005" spans="1:3" x14ac:dyDescent="0.25">
      <c r="A14005">
        <v>272960</v>
      </c>
      <c r="B14005">
        <f t="shared" si="218"/>
        <v>75.822222222222223</v>
      </c>
      <c r="C14005">
        <v>-3.1960500000000003E-2</v>
      </c>
    </row>
    <row r="14006" spans="1:3" x14ac:dyDescent="0.25">
      <c r="A14006">
        <v>272980</v>
      </c>
      <c r="B14006">
        <f t="shared" si="218"/>
        <v>75.827777777777783</v>
      </c>
      <c r="C14006">
        <v>-3.2304100000000002E-2</v>
      </c>
    </row>
    <row r="14007" spans="1:3" x14ac:dyDescent="0.25">
      <c r="A14007">
        <v>273000</v>
      </c>
      <c r="B14007">
        <f t="shared" si="218"/>
        <v>75.833333333333329</v>
      </c>
      <c r="C14007">
        <v>-3.2743300000000003E-2</v>
      </c>
    </row>
    <row r="14008" spans="1:3" x14ac:dyDescent="0.25">
      <c r="A14008">
        <v>273000</v>
      </c>
      <c r="B14008">
        <f t="shared" si="218"/>
        <v>75.833333333333329</v>
      </c>
      <c r="C14008">
        <v>-1.1280399999999999E-2</v>
      </c>
    </row>
    <row r="14009" spans="1:3" x14ac:dyDescent="0.25">
      <c r="A14009">
        <v>273020</v>
      </c>
      <c r="B14009">
        <f t="shared" si="218"/>
        <v>75.838888888888889</v>
      </c>
      <c r="C14009" s="1">
        <v>2.71083E-3</v>
      </c>
    </row>
    <row r="14010" spans="1:3" x14ac:dyDescent="0.25">
      <c r="A14010">
        <v>273040</v>
      </c>
      <c r="B14010">
        <f t="shared" si="218"/>
        <v>75.844444444444449</v>
      </c>
      <c r="C14010" s="1">
        <v>6.51017E-3</v>
      </c>
    </row>
    <row r="14011" spans="1:3" x14ac:dyDescent="0.25">
      <c r="A14011">
        <v>273060</v>
      </c>
      <c r="B14011">
        <f t="shared" si="218"/>
        <v>75.849999999999994</v>
      </c>
      <c r="C14011" s="1">
        <v>9.4503599999999997E-3</v>
      </c>
    </row>
    <row r="14012" spans="1:3" x14ac:dyDescent="0.25">
      <c r="A14012">
        <v>273080</v>
      </c>
      <c r="B14012">
        <f t="shared" si="218"/>
        <v>75.855555555555554</v>
      </c>
      <c r="C14012">
        <v>1.18178E-2</v>
      </c>
    </row>
    <row r="14013" spans="1:3" x14ac:dyDescent="0.25">
      <c r="A14013">
        <v>273100</v>
      </c>
      <c r="B14013">
        <f t="shared" si="218"/>
        <v>75.861111111111114</v>
      </c>
      <c r="C14013">
        <v>1.36315E-2</v>
      </c>
    </row>
    <row r="14014" spans="1:3" x14ac:dyDescent="0.25">
      <c r="A14014">
        <v>273120</v>
      </c>
      <c r="B14014">
        <f t="shared" si="218"/>
        <v>75.86666666666666</v>
      </c>
      <c r="C14014">
        <v>1.53498E-2</v>
      </c>
    </row>
    <row r="14015" spans="1:3" x14ac:dyDescent="0.25">
      <c r="A14015">
        <v>273140</v>
      </c>
      <c r="B14015">
        <f t="shared" si="218"/>
        <v>75.87222222222222</v>
      </c>
      <c r="C14015">
        <v>1.70108E-2</v>
      </c>
    </row>
    <row r="14016" spans="1:3" x14ac:dyDescent="0.25">
      <c r="A14016">
        <v>273160</v>
      </c>
      <c r="B14016">
        <f t="shared" si="218"/>
        <v>75.87777777777778</v>
      </c>
      <c r="C14016">
        <v>1.8175500000000001E-2</v>
      </c>
    </row>
    <row r="14017" spans="1:3" x14ac:dyDescent="0.25">
      <c r="A14017">
        <v>273180</v>
      </c>
      <c r="B14017">
        <f t="shared" si="218"/>
        <v>75.88333333333334</v>
      </c>
      <c r="C14017">
        <v>1.97792E-2</v>
      </c>
    </row>
    <row r="14018" spans="1:3" x14ac:dyDescent="0.25">
      <c r="A14018">
        <v>273200</v>
      </c>
      <c r="B14018">
        <f t="shared" si="218"/>
        <v>75.888888888888886</v>
      </c>
      <c r="C14018">
        <v>2.0695600000000001E-2</v>
      </c>
    </row>
    <row r="14019" spans="1:3" x14ac:dyDescent="0.25">
      <c r="A14019">
        <v>273220</v>
      </c>
      <c r="B14019">
        <f t="shared" ref="B14019:B14082" si="219">A14019/3600</f>
        <v>75.894444444444446</v>
      </c>
      <c r="C14019">
        <v>2.1974799999999999E-2</v>
      </c>
    </row>
    <row r="14020" spans="1:3" x14ac:dyDescent="0.25">
      <c r="A14020">
        <v>273240</v>
      </c>
      <c r="B14020">
        <f t="shared" si="219"/>
        <v>75.900000000000006</v>
      </c>
      <c r="C14020">
        <v>2.2662100000000001E-2</v>
      </c>
    </row>
    <row r="14021" spans="1:3" x14ac:dyDescent="0.25">
      <c r="A14021">
        <v>273260</v>
      </c>
      <c r="B14021">
        <f t="shared" si="219"/>
        <v>75.905555555555551</v>
      </c>
      <c r="C14021">
        <v>2.3712199999999999E-2</v>
      </c>
    </row>
    <row r="14022" spans="1:3" x14ac:dyDescent="0.25">
      <c r="A14022">
        <v>273280</v>
      </c>
      <c r="B14022">
        <f t="shared" si="219"/>
        <v>75.911111111111111</v>
      </c>
      <c r="C14022">
        <v>2.4494999999999999E-2</v>
      </c>
    </row>
    <row r="14023" spans="1:3" x14ac:dyDescent="0.25">
      <c r="A14023">
        <v>273300</v>
      </c>
      <c r="B14023">
        <f t="shared" si="219"/>
        <v>75.916666666666671</v>
      </c>
      <c r="C14023">
        <v>2.52205E-2</v>
      </c>
    </row>
    <row r="14024" spans="1:3" x14ac:dyDescent="0.25">
      <c r="A14024">
        <v>273320</v>
      </c>
      <c r="B14024">
        <f t="shared" si="219"/>
        <v>75.922222222222217</v>
      </c>
      <c r="C14024">
        <v>2.58696E-2</v>
      </c>
    </row>
    <row r="14025" spans="1:3" x14ac:dyDescent="0.25">
      <c r="A14025">
        <v>273340</v>
      </c>
      <c r="B14025">
        <f t="shared" si="219"/>
        <v>75.927777777777777</v>
      </c>
      <c r="C14025">
        <v>2.6824199999999999E-2</v>
      </c>
    </row>
    <row r="14026" spans="1:3" x14ac:dyDescent="0.25">
      <c r="A14026">
        <v>273360</v>
      </c>
      <c r="B14026">
        <f t="shared" si="219"/>
        <v>75.933333333333337</v>
      </c>
      <c r="C14026">
        <v>2.73779E-2</v>
      </c>
    </row>
    <row r="14027" spans="1:3" x14ac:dyDescent="0.25">
      <c r="A14027">
        <v>273380</v>
      </c>
      <c r="B14027">
        <f t="shared" si="219"/>
        <v>75.938888888888883</v>
      </c>
      <c r="C14027">
        <v>2.7988800000000001E-2</v>
      </c>
    </row>
    <row r="14028" spans="1:3" x14ac:dyDescent="0.25">
      <c r="A14028">
        <v>273400</v>
      </c>
      <c r="B14028">
        <f t="shared" si="219"/>
        <v>75.944444444444443</v>
      </c>
      <c r="C14028">
        <v>2.8638E-2</v>
      </c>
    </row>
    <row r="14029" spans="1:3" x14ac:dyDescent="0.25">
      <c r="A14029">
        <v>273420</v>
      </c>
      <c r="B14029">
        <f t="shared" si="219"/>
        <v>75.95</v>
      </c>
      <c r="C14029">
        <v>2.9077100000000002E-2</v>
      </c>
    </row>
    <row r="14030" spans="1:3" x14ac:dyDescent="0.25">
      <c r="A14030">
        <v>273440</v>
      </c>
      <c r="B14030">
        <f t="shared" si="219"/>
        <v>75.955555555555549</v>
      </c>
      <c r="C14030">
        <v>2.94589E-2</v>
      </c>
    </row>
    <row r="14031" spans="1:3" x14ac:dyDescent="0.25">
      <c r="A14031">
        <v>273460</v>
      </c>
      <c r="B14031">
        <f t="shared" si="219"/>
        <v>75.961111111111109</v>
      </c>
      <c r="C14031">
        <v>2.9974399999999998E-2</v>
      </c>
    </row>
    <row r="14032" spans="1:3" x14ac:dyDescent="0.25">
      <c r="A14032">
        <v>273480</v>
      </c>
      <c r="B14032">
        <f t="shared" si="219"/>
        <v>75.966666666666669</v>
      </c>
      <c r="C14032">
        <v>3.0394399999999999E-2</v>
      </c>
    </row>
    <row r="14033" spans="1:3" x14ac:dyDescent="0.25">
      <c r="A14033">
        <v>273500</v>
      </c>
      <c r="B14033">
        <f t="shared" si="219"/>
        <v>75.972222222222229</v>
      </c>
      <c r="C14033">
        <v>3.0929000000000002E-2</v>
      </c>
    </row>
    <row r="14034" spans="1:3" x14ac:dyDescent="0.25">
      <c r="A14034">
        <v>273520</v>
      </c>
      <c r="B14034">
        <f t="shared" si="219"/>
        <v>75.977777777777774</v>
      </c>
      <c r="C14034">
        <v>3.1291800000000002E-2</v>
      </c>
    </row>
    <row r="14035" spans="1:3" x14ac:dyDescent="0.25">
      <c r="A14035">
        <v>273540</v>
      </c>
      <c r="B14035">
        <f t="shared" si="219"/>
        <v>75.983333333333334</v>
      </c>
      <c r="C14035">
        <v>3.1635400000000001E-2</v>
      </c>
    </row>
    <row r="14036" spans="1:3" x14ac:dyDescent="0.25">
      <c r="A14036">
        <v>273560</v>
      </c>
      <c r="B14036">
        <f t="shared" si="219"/>
        <v>75.988888888888894</v>
      </c>
      <c r="C14036">
        <v>3.2112700000000001E-2</v>
      </c>
    </row>
    <row r="14037" spans="1:3" x14ac:dyDescent="0.25">
      <c r="A14037">
        <v>273580</v>
      </c>
      <c r="B14037">
        <f t="shared" si="219"/>
        <v>75.99444444444444</v>
      </c>
      <c r="C14037">
        <v>3.2246400000000001E-2</v>
      </c>
    </row>
    <row r="14038" spans="1:3" x14ac:dyDescent="0.25">
      <c r="A14038">
        <v>273600</v>
      </c>
      <c r="B14038">
        <f t="shared" si="219"/>
        <v>76</v>
      </c>
      <c r="C14038">
        <v>3.2609100000000002E-2</v>
      </c>
    </row>
    <row r="14039" spans="1:3" x14ac:dyDescent="0.25">
      <c r="A14039">
        <v>273600</v>
      </c>
      <c r="B14039">
        <f t="shared" si="219"/>
        <v>76</v>
      </c>
      <c r="C14039">
        <v>1.21339E-2</v>
      </c>
    </row>
    <row r="14040" spans="1:3" x14ac:dyDescent="0.25">
      <c r="A14040">
        <v>273620</v>
      </c>
      <c r="B14040">
        <f t="shared" si="219"/>
        <v>76.00555555555556</v>
      </c>
      <c r="C14040" s="1">
        <v>-2.7113300000000001E-3</v>
      </c>
    </row>
    <row r="14041" spans="1:3" x14ac:dyDescent="0.25">
      <c r="A14041">
        <v>273640</v>
      </c>
      <c r="B14041">
        <f t="shared" si="219"/>
        <v>76.011111111111106</v>
      </c>
      <c r="C14041" s="1">
        <v>-6.5870399999999997E-3</v>
      </c>
    </row>
    <row r="14042" spans="1:3" x14ac:dyDescent="0.25">
      <c r="A14042">
        <v>273660</v>
      </c>
      <c r="B14042">
        <f t="shared" si="219"/>
        <v>76.016666666666666</v>
      </c>
      <c r="C14042" s="1">
        <v>-9.5081300000000001E-3</v>
      </c>
    </row>
    <row r="14043" spans="1:3" x14ac:dyDescent="0.25">
      <c r="A14043">
        <v>273680</v>
      </c>
      <c r="B14043">
        <f t="shared" si="219"/>
        <v>76.022222222222226</v>
      </c>
      <c r="C14043">
        <v>-1.1971000000000001E-2</v>
      </c>
    </row>
    <row r="14044" spans="1:3" x14ac:dyDescent="0.25">
      <c r="A14044">
        <v>273700</v>
      </c>
      <c r="B14044">
        <f t="shared" si="219"/>
        <v>76.027777777777771</v>
      </c>
      <c r="C14044">
        <v>-1.3708400000000001E-2</v>
      </c>
    </row>
    <row r="14045" spans="1:3" x14ac:dyDescent="0.25">
      <c r="A14045">
        <v>273720</v>
      </c>
      <c r="B14045">
        <f t="shared" si="219"/>
        <v>76.033333333333331</v>
      </c>
      <c r="C14045">
        <v>-1.54649E-2</v>
      </c>
    </row>
    <row r="14046" spans="1:3" x14ac:dyDescent="0.25">
      <c r="A14046">
        <v>273740</v>
      </c>
      <c r="B14046">
        <f t="shared" si="219"/>
        <v>76.038888888888891</v>
      </c>
      <c r="C14046">
        <v>-1.69541E-2</v>
      </c>
    </row>
    <row r="14047" spans="1:3" x14ac:dyDescent="0.25">
      <c r="A14047">
        <v>273760</v>
      </c>
      <c r="B14047">
        <f t="shared" si="219"/>
        <v>76.044444444444451</v>
      </c>
      <c r="C14047">
        <v>-1.8252299999999999E-2</v>
      </c>
    </row>
    <row r="14048" spans="1:3" x14ac:dyDescent="0.25">
      <c r="A14048">
        <v>273780</v>
      </c>
      <c r="B14048">
        <f t="shared" si="219"/>
        <v>76.05</v>
      </c>
      <c r="C14048">
        <v>-1.9779700000000001E-2</v>
      </c>
    </row>
    <row r="14049" spans="1:3" x14ac:dyDescent="0.25">
      <c r="A14049">
        <v>273800</v>
      </c>
      <c r="B14049">
        <f t="shared" si="219"/>
        <v>76.055555555555557</v>
      </c>
      <c r="C14049">
        <v>-2.0619800000000001E-2</v>
      </c>
    </row>
    <row r="14050" spans="1:3" x14ac:dyDescent="0.25">
      <c r="A14050">
        <v>273820</v>
      </c>
      <c r="B14050">
        <f t="shared" si="219"/>
        <v>76.061111111111117</v>
      </c>
      <c r="C14050">
        <v>-2.1898899999999999E-2</v>
      </c>
    </row>
    <row r="14051" spans="1:3" x14ac:dyDescent="0.25">
      <c r="A14051">
        <v>273840</v>
      </c>
      <c r="B14051">
        <f t="shared" si="219"/>
        <v>76.066666666666663</v>
      </c>
      <c r="C14051">
        <v>-2.2738999999999999E-2</v>
      </c>
    </row>
    <row r="14052" spans="1:3" x14ac:dyDescent="0.25">
      <c r="A14052">
        <v>273860</v>
      </c>
      <c r="B14052">
        <f t="shared" si="219"/>
        <v>76.072222222222223</v>
      </c>
      <c r="C14052">
        <v>-2.3578999999999999E-2</v>
      </c>
    </row>
    <row r="14053" spans="1:3" x14ac:dyDescent="0.25">
      <c r="A14053">
        <v>273880</v>
      </c>
      <c r="B14053">
        <f t="shared" si="219"/>
        <v>76.077777777777783</v>
      </c>
      <c r="C14053">
        <v>-2.4533599999999999E-2</v>
      </c>
    </row>
    <row r="14054" spans="1:3" x14ac:dyDescent="0.25">
      <c r="A14054">
        <v>273900</v>
      </c>
      <c r="B14054">
        <f t="shared" si="219"/>
        <v>76.083333333333329</v>
      </c>
      <c r="C14054">
        <v>-2.5240100000000001E-2</v>
      </c>
    </row>
    <row r="14055" spans="1:3" x14ac:dyDescent="0.25">
      <c r="A14055">
        <v>273920</v>
      </c>
      <c r="B14055">
        <f t="shared" si="219"/>
        <v>76.088888888888889</v>
      </c>
      <c r="C14055">
        <v>-2.5965599999999998E-2</v>
      </c>
    </row>
    <row r="14056" spans="1:3" x14ac:dyDescent="0.25">
      <c r="A14056">
        <v>273940</v>
      </c>
      <c r="B14056">
        <f t="shared" si="219"/>
        <v>76.094444444444449</v>
      </c>
      <c r="C14056">
        <v>-2.6557399999999998E-2</v>
      </c>
    </row>
    <row r="14057" spans="1:3" x14ac:dyDescent="0.25">
      <c r="A14057">
        <v>273960</v>
      </c>
      <c r="B14057">
        <f t="shared" si="219"/>
        <v>76.099999999999994</v>
      </c>
      <c r="C14057">
        <v>-2.7321100000000001E-2</v>
      </c>
    </row>
    <row r="14058" spans="1:3" x14ac:dyDescent="0.25">
      <c r="A14058">
        <v>273980</v>
      </c>
      <c r="B14058">
        <f t="shared" si="219"/>
        <v>76.105555555555554</v>
      </c>
      <c r="C14058">
        <v>-2.7893899999999999E-2</v>
      </c>
    </row>
    <row r="14059" spans="1:3" x14ac:dyDescent="0.25">
      <c r="A14059">
        <v>274000</v>
      </c>
      <c r="B14059">
        <f t="shared" si="219"/>
        <v>76.111111111111114</v>
      </c>
      <c r="C14059">
        <v>-2.8523900000000001E-2</v>
      </c>
    </row>
    <row r="14060" spans="1:3" x14ac:dyDescent="0.25">
      <c r="A14060">
        <v>274020</v>
      </c>
      <c r="B14060">
        <f t="shared" si="219"/>
        <v>76.11666666666666</v>
      </c>
      <c r="C14060">
        <v>-2.9001200000000001E-2</v>
      </c>
    </row>
    <row r="14061" spans="1:3" x14ac:dyDescent="0.25">
      <c r="A14061">
        <v>274040</v>
      </c>
      <c r="B14061">
        <f t="shared" si="219"/>
        <v>76.12222222222222</v>
      </c>
      <c r="C14061">
        <v>-2.9535800000000001E-2</v>
      </c>
    </row>
    <row r="14062" spans="1:3" x14ac:dyDescent="0.25">
      <c r="A14062">
        <v>274060</v>
      </c>
      <c r="B14062">
        <f t="shared" si="219"/>
        <v>76.12777777777778</v>
      </c>
      <c r="C14062">
        <v>-2.9917599999999999E-2</v>
      </c>
    </row>
    <row r="14063" spans="1:3" x14ac:dyDescent="0.25">
      <c r="A14063">
        <v>274080</v>
      </c>
      <c r="B14063">
        <f t="shared" si="219"/>
        <v>76.13333333333334</v>
      </c>
      <c r="C14063">
        <v>-3.0566800000000002E-2</v>
      </c>
    </row>
    <row r="14064" spans="1:3" x14ac:dyDescent="0.25">
      <c r="A14064">
        <v>274100</v>
      </c>
      <c r="B14064">
        <f t="shared" si="219"/>
        <v>76.138888888888886</v>
      </c>
      <c r="C14064">
        <v>-3.0986799999999998E-2</v>
      </c>
    </row>
    <row r="14065" spans="1:3" x14ac:dyDescent="0.25">
      <c r="A14065">
        <v>274120</v>
      </c>
      <c r="B14065">
        <f t="shared" si="219"/>
        <v>76.144444444444446</v>
      </c>
      <c r="C14065">
        <v>-3.12541E-2</v>
      </c>
    </row>
    <row r="14066" spans="1:3" x14ac:dyDescent="0.25">
      <c r="A14066">
        <v>274140</v>
      </c>
      <c r="B14066">
        <f t="shared" si="219"/>
        <v>76.150000000000006</v>
      </c>
      <c r="C14066">
        <v>-3.1559499999999997E-2</v>
      </c>
    </row>
    <row r="14067" spans="1:3" x14ac:dyDescent="0.25">
      <c r="A14067">
        <v>274160</v>
      </c>
      <c r="B14067">
        <f t="shared" si="219"/>
        <v>76.155555555555551</v>
      </c>
      <c r="C14067">
        <v>-3.20369E-2</v>
      </c>
    </row>
    <row r="14068" spans="1:3" x14ac:dyDescent="0.25">
      <c r="A14068">
        <v>274180</v>
      </c>
      <c r="B14068">
        <f t="shared" si="219"/>
        <v>76.161111111111111</v>
      </c>
      <c r="C14068">
        <v>-3.23805E-2</v>
      </c>
    </row>
    <row r="14069" spans="1:3" x14ac:dyDescent="0.25">
      <c r="A14069">
        <v>274200</v>
      </c>
      <c r="B14069">
        <f t="shared" si="219"/>
        <v>76.166666666666671</v>
      </c>
      <c r="C14069">
        <v>-3.2628699999999997E-2</v>
      </c>
    </row>
    <row r="14070" spans="1:3" x14ac:dyDescent="0.25">
      <c r="A14070">
        <v>274200</v>
      </c>
      <c r="B14070">
        <f t="shared" si="219"/>
        <v>76.166666666666671</v>
      </c>
      <c r="C14070">
        <v>-1.112E-2</v>
      </c>
    </row>
    <row r="14071" spans="1:3" x14ac:dyDescent="0.25">
      <c r="A14071">
        <v>274220</v>
      </c>
      <c r="B14071">
        <f t="shared" si="219"/>
        <v>76.172222222222217</v>
      </c>
      <c r="C14071" s="1">
        <v>2.71083E-3</v>
      </c>
    </row>
    <row r="14072" spans="1:3" x14ac:dyDescent="0.25">
      <c r="A14072">
        <v>274240</v>
      </c>
      <c r="B14072">
        <f t="shared" si="219"/>
        <v>76.177777777777777</v>
      </c>
      <c r="C14072" s="1">
        <v>6.7201800000000001E-3</v>
      </c>
    </row>
    <row r="14073" spans="1:3" x14ac:dyDescent="0.25">
      <c r="A14073">
        <v>274260</v>
      </c>
      <c r="B14073">
        <f t="shared" si="219"/>
        <v>76.183333333333337</v>
      </c>
      <c r="C14073" s="1">
        <v>9.5076299999999996E-3</v>
      </c>
    </row>
    <row r="14074" spans="1:3" x14ac:dyDescent="0.25">
      <c r="A14074">
        <v>274280</v>
      </c>
      <c r="B14074">
        <f t="shared" si="219"/>
        <v>76.188888888888883</v>
      </c>
      <c r="C14074">
        <v>1.17223E-2</v>
      </c>
    </row>
    <row r="14075" spans="1:3" x14ac:dyDescent="0.25">
      <c r="A14075">
        <v>274300</v>
      </c>
      <c r="B14075">
        <f t="shared" si="219"/>
        <v>76.194444444444443</v>
      </c>
      <c r="C14075">
        <v>1.3860600000000001E-2</v>
      </c>
    </row>
    <row r="14076" spans="1:3" x14ac:dyDescent="0.25">
      <c r="A14076">
        <v>274320</v>
      </c>
      <c r="B14076">
        <f t="shared" si="219"/>
        <v>76.2</v>
      </c>
      <c r="C14076">
        <v>1.5483500000000001E-2</v>
      </c>
    </row>
    <row r="14077" spans="1:3" x14ac:dyDescent="0.25">
      <c r="A14077">
        <v>274340</v>
      </c>
      <c r="B14077">
        <f t="shared" si="219"/>
        <v>76.205555555555549</v>
      </c>
      <c r="C14077">
        <v>1.6934500000000002E-2</v>
      </c>
    </row>
    <row r="14078" spans="1:3" x14ac:dyDescent="0.25">
      <c r="A14078">
        <v>274360</v>
      </c>
      <c r="B14078">
        <f t="shared" si="219"/>
        <v>76.211111111111109</v>
      </c>
      <c r="C14078">
        <v>1.83473E-2</v>
      </c>
    </row>
    <row r="14079" spans="1:3" x14ac:dyDescent="0.25">
      <c r="A14079">
        <v>274380</v>
      </c>
      <c r="B14079">
        <f t="shared" si="219"/>
        <v>76.216666666666669</v>
      </c>
      <c r="C14079">
        <v>1.9683699999999998E-2</v>
      </c>
    </row>
    <row r="14080" spans="1:3" x14ac:dyDescent="0.25">
      <c r="A14080">
        <v>274400</v>
      </c>
      <c r="B14080">
        <f t="shared" si="219"/>
        <v>76.222222222222229</v>
      </c>
      <c r="C14080">
        <v>2.0829299999999999E-2</v>
      </c>
    </row>
    <row r="14081" spans="1:3" x14ac:dyDescent="0.25">
      <c r="A14081">
        <v>274420</v>
      </c>
      <c r="B14081">
        <f t="shared" si="219"/>
        <v>76.227777777777774</v>
      </c>
      <c r="C14081">
        <v>2.1764800000000001E-2</v>
      </c>
    </row>
    <row r="14082" spans="1:3" x14ac:dyDescent="0.25">
      <c r="A14082">
        <v>274440</v>
      </c>
      <c r="B14082">
        <f t="shared" si="219"/>
        <v>76.233333333333334</v>
      </c>
      <c r="C14082">
        <v>2.2643E-2</v>
      </c>
    </row>
    <row r="14083" spans="1:3" x14ac:dyDescent="0.25">
      <c r="A14083">
        <v>274460</v>
      </c>
      <c r="B14083">
        <f t="shared" ref="B14083:B14146" si="220">A14083/3600</f>
        <v>76.238888888888894</v>
      </c>
      <c r="C14083">
        <v>2.38458E-2</v>
      </c>
    </row>
    <row r="14084" spans="1:3" x14ac:dyDescent="0.25">
      <c r="A14084">
        <v>274480</v>
      </c>
      <c r="B14084">
        <f t="shared" si="220"/>
        <v>76.24444444444444</v>
      </c>
      <c r="C14084">
        <v>2.4399500000000001E-2</v>
      </c>
    </row>
    <row r="14085" spans="1:3" x14ac:dyDescent="0.25">
      <c r="A14085">
        <v>274500</v>
      </c>
      <c r="B14085">
        <f t="shared" si="220"/>
        <v>76.25</v>
      </c>
      <c r="C14085">
        <v>2.5411400000000001E-2</v>
      </c>
    </row>
    <row r="14086" spans="1:3" x14ac:dyDescent="0.25">
      <c r="A14086">
        <v>274520</v>
      </c>
      <c r="B14086">
        <f t="shared" si="220"/>
        <v>76.25555555555556</v>
      </c>
      <c r="C14086">
        <v>2.60605E-2</v>
      </c>
    </row>
    <row r="14087" spans="1:3" x14ac:dyDescent="0.25">
      <c r="A14087">
        <v>274540</v>
      </c>
      <c r="B14087">
        <f t="shared" si="220"/>
        <v>76.261111111111106</v>
      </c>
      <c r="C14087">
        <v>2.6633299999999999E-2</v>
      </c>
    </row>
    <row r="14088" spans="1:3" x14ac:dyDescent="0.25">
      <c r="A14088">
        <v>274560</v>
      </c>
      <c r="B14088">
        <f t="shared" si="220"/>
        <v>76.266666666666666</v>
      </c>
      <c r="C14088">
        <v>2.7473299999999999E-2</v>
      </c>
    </row>
    <row r="14089" spans="1:3" x14ac:dyDescent="0.25">
      <c r="A14089">
        <v>274580</v>
      </c>
      <c r="B14089">
        <f t="shared" si="220"/>
        <v>76.272222222222226</v>
      </c>
      <c r="C14089">
        <v>2.7893399999999999E-2</v>
      </c>
    </row>
    <row r="14090" spans="1:3" x14ac:dyDescent="0.25">
      <c r="A14090">
        <v>274600</v>
      </c>
      <c r="B14090">
        <f t="shared" si="220"/>
        <v>76.277777777777771</v>
      </c>
      <c r="C14090">
        <v>2.8656999999999998E-2</v>
      </c>
    </row>
    <row r="14091" spans="1:3" x14ac:dyDescent="0.25">
      <c r="A14091">
        <v>274620</v>
      </c>
      <c r="B14091">
        <f t="shared" si="220"/>
        <v>76.283333333333331</v>
      </c>
      <c r="C14091">
        <v>2.8828900000000001E-2</v>
      </c>
    </row>
    <row r="14092" spans="1:3" x14ac:dyDescent="0.25">
      <c r="A14092">
        <v>274640</v>
      </c>
      <c r="B14092">
        <f t="shared" si="220"/>
        <v>76.288888888888891</v>
      </c>
      <c r="C14092">
        <v>2.9630699999999999E-2</v>
      </c>
    </row>
    <row r="14093" spans="1:3" x14ac:dyDescent="0.25">
      <c r="A14093">
        <v>274660</v>
      </c>
      <c r="B14093">
        <f t="shared" si="220"/>
        <v>76.294444444444451</v>
      </c>
      <c r="C14093">
        <v>2.9840800000000001E-2</v>
      </c>
    </row>
    <row r="14094" spans="1:3" x14ac:dyDescent="0.25">
      <c r="A14094">
        <v>274680</v>
      </c>
      <c r="B14094">
        <f t="shared" si="220"/>
        <v>76.3</v>
      </c>
      <c r="C14094">
        <v>3.0585399999999999E-2</v>
      </c>
    </row>
    <row r="14095" spans="1:3" x14ac:dyDescent="0.25">
      <c r="A14095">
        <v>274700</v>
      </c>
      <c r="B14095">
        <f t="shared" si="220"/>
        <v>76.305555555555557</v>
      </c>
      <c r="C14095">
        <v>3.08335E-2</v>
      </c>
    </row>
    <row r="14096" spans="1:3" x14ac:dyDescent="0.25">
      <c r="A14096">
        <v>274720</v>
      </c>
      <c r="B14096">
        <f t="shared" si="220"/>
        <v>76.311111111111117</v>
      </c>
      <c r="C14096">
        <v>3.1234499999999998E-2</v>
      </c>
    </row>
    <row r="14097" spans="1:3" x14ac:dyDescent="0.25">
      <c r="A14097">
        <v>274740</v>
      </c>
      <c r="B14097">
        <f t="shared" si="220"/>
        <v>76.316666666666663</v>
      </c>
      <c r="C14097">
        <v>3.16163E-2</v>
      </c>
    </row>
    <row r="14098" spans="1:3" x14ac:dyDescent="0.25">
      <c r="A14098">
        <v>274760</v>
      </c>
      <c r="B14098">
        <f t="shared" si="220"/>
        <v>76.322222222222223</v>
      </c>
      <c r="C14098">
        <v>3.1979100000000003E-2</v>
      </c>
    </row>
    <row r="14099" spans="1:3" x14ac:dyDescent="0.25">
      <c r="A14099">
        <v>274780</v>
      </c>
      <c r="B14099">
        <f t="shared" si="220"/>
        <v>76.327777777777783</v>
      </c>
      <c r="C14099">
        <v>3.2494599999999998E-2</v>
      </c>
    </row>
    <row r="14100" spans="1:3" x14ac:dyDescent="0.25">
      <c r="A14100">
        <v>274800</v>
      </c>
      <c r="B14100">
        <f t="shared" si="220"/>
        <v>76.333333333333329</v>
      </c>
      <c r="C14100">
        <v>3.2532800000000001E-2</v>
      </c>
    </row>
    <row r="14101" spans="1:3" x14ac:dyDescent="0.25">
      <c r="A14101">
        <v>274800</v>
      </c>
      <c r="B14101">
        <f t="shared" si="220"/>
        <v>76.333333333333329</v>
      </c>
      <c r="C14101">
        <v>1.22141E-2</v>
      </c>
    </row>
    <row r="14102" spans="1:3" x14ac:dyDescent="0.25">
      <c r="A14102">
        <v>274820</v>
      </c>
      <c r="B14102">
        <f t="shared" si="220"/>
        <v>76.338888888888889</v>
      </c>
      <c r="C14102" s="1">
        <v>-2.8640699999999998E-3</v>
      </c>
    </row>
    <row r="14103" spans="1:3" x14ac:dyDescent="0.25">
      <c r="A14103">
        <v>274840</v>
      </c>
      <c r="B14103">
        <f t="shared" si="220"/>
        <v>76.344444444444449</v>
      </c>
      <c r="C14103" s="1">
        <v>-6.6634099999999998E-3</v>
      </c>
    </row>
    <row r="14104" spans="1:3" x14ac:dyDescent="0.25">
      <c r="A14104">
        <v>274860</v>
      </c>
      <c r="B14104">
        <f t="shared" si="220"/>
        <v>76.349999999999994</v>
      </c>
      <c r="C14104" s="1">
        <v>-9.4126699999999997E-3</v>
      </c>
    </row>
    <row r="14105" spans="1:3" x14ac:dyDescent="0.25">
      <c r="A14105">
        <v>274880</v>
      </c>
      <c r="B14105">
        <f t="shared" si="220"/>
        <v>76.355555555555554</v>
      </c>
      <c r="C14105">
        <v>-1.1856500000000001E-2</v>
      </c>
    </row>
    <row r="14106" spans="1:3" x14ac:dyDescent="0.25">
      <c r="A14106">
        <v>274900</v>
      </c>
      <c r="B14106">
        <f t="shared" si="220"/>
        <v>76.361111111111114</v>
      </c>
      <c r="C14106">
        <v>-1.3861099999999999E-2</v>
      </c>
    </row>
    <row r="14107" spans="1:3" x14ac:dyDescent="0.25">
      <c r="A14107">
        <v>274920</v>
      </c>
      <c r="B14107">
        <f t="shared" si="220"/>
        <v>76.36666666666666</v>
      </c>
      <c r="C14107">
        <v>-1.54267E-2</v>
      </c>
    </row>
    <row r="14108" spans="1:3" x14ac:dyDescent="0.25">
      <c r="A14108">
        <v>274940</v>
      </c>
      <c r="B14108">
        <f t="shared" si="220"/>
        <v>76.37222222222222</v>
      </c>
      <c r="C14108">
        <v>-1.6915900000000001E-2</v>
      </c>
    </row>
    <row r="14109" spans="1:3" x14ac:dyDescent="0.25">
      <c r="A14109">
        <v>274960</v>
      </c>
      <c r="B14109">
        <f t="shared" si="220"/>
        <v>76.37777777777778</v>
      </c>
      <c r="C14109">
        <v>-1.83287E-2</v>
      </c>
    </row>
    <row r="14110" spans="1:3" x14ac:dyDescent="0.25">
      <c r="A14110">
        <v>274980</v>
      </c>
      <c r="B14110">
        <f t="shared" si="220"/>
        <v>76.38333333333334</v>
      </c>
      <c r="C14110">
        <v>-1.9550600000000001E-2</v>
      </c>
    </row>
    <row r="14111" spans="1:3" x14ac:dyDescent="0.25">
      <c r="A14111">
        <v>275000</v>
      </c>
      <c r="B14111">
        <f t="shared" si="220"/>
        <v>76.388888888888886</v>
      </c>
      <c r="C14111">
        <v>-2.0734300000000001E-2</v>
      </c>
    </row>
    <row r="14112" spans="1:3" x14ac:dyDescent="0.25">
      <c r="A14112">
        <v>275020</v>
      </c>
      <c r="B14112">
        <f t="shared" si="220"/>
        <v>76.394444444444446</v>
      </c>
      <c r="C14112">
        <v>-2.17462E-2</v>
      </c>
    </row>
    <row r="14113" spans="1:3" x14ac:dyDescent="0.25">
      <c r="A14113">
        <v>275040</v>
      </c>
      <c r="B14113">
        <f t="shared" si="220"/>
        <v>76.400000000000006</v>
      </c>
      <c r="C14113">
        <v>-2.27008E-2</v>
      </c>
    </row>
    <row r="14114" spans="1:3" x14ac:dyDescent="0.25">
      <c r="A14114">
        <v>275060</v>
      </c>
      <c r="B14114">
        <f t="shared" si="220"/>
        <v>76.405555555555551</v>
      </c>
      <c r="C14114">
        <v>-2.3636299999999999E-2</v>
      </c>
    </row>
    <row r="14115" spans="1:3" x14ac:dyDescent="0.25">
      <c r="A14115">
        <v>275080</v>
      </c>
      <c r="B14115">
        <f t="shared" si="220"/>
        <v>76.411111111111111</v>
      </c>
      <c r="C14115">
        <v>-2.4533599999999999E-2</v>
      </c>
    </row>
    <row r="14116" spans="1:3" x14ac:dyDescent="0.25">
      <c r="A14116">
        <v>275100</v>
      </c>
      <c r="B14116">
        <f t="shared" si="220"/>
        <v>76.416666666666671</v>
      </c>
      <c r="C14116">
        <v>-2.5373699999999999E-2</v>
      </c>
    </row>
    <row r="14117" spans="1:3" x14ac:dyDescent="0.25">
      <c r="A14117">
        <v>275120</v>
      </c>
      <c r="B14117">
        <f t="shared" si="220"/>
        <v>76.422222222222217</v>
      </c>
      <c r="C14117">
        <v>-2.6022799999999999E-2</v>
      </c>
    </row>
    <row r="14118" spans="1:3" x14ac:dyDescent="0.25">
      <c r="A14118">
        <v>275140</v>
      </c>
      <c r="B14118">
        <f t="shared" si="220"/>
        <v>76.427777777777777</v>
      </c>
      <c r="C14118">
        <v>-2.6882E-2</v>
      </c>
    </row>
    <row r="14119" spans="1:3" x14ac:dyDescent="0.25">
      <c r="A14119">
        <v>275160</v>
      </c>
      <c r="B14119">
        <f t="shared" si="220"/>
        <v>76.433333333333337</v>
      </c>
      <c r="C14119">
        <v>-2.7378400000000001E-2</v>
      </c>
    </row>
    <row r="14120" spans="1:3" x14ac:dyDescent="0.25">
      <c r="A14120">
        <v>275180</v>
      </c>
      <c r="B14120">
        <f t="shared" si="220"/>
        <v>76.438888888888883</v>
      </c>
      <c r="C14120">
        <v>-2.8046600000000001E-2</v>
      </c>
    </row>
    <row r="14121" spans="1:3" x14ac:dyDescent="0.25">
      <c r="A14121">
        <v>275200</v>
      </c>
      <c r="B14121">
        <f t="shared" si="220"/>
        <v>76.444444444444443</v>
      </c>
      <c r="C14121">
        <v>-2.86194E-2</v>
      </c>
    </row>
    <row r="14122" spans="1:3" x14ac:dyDescent="0.25">
      <c r="A14122">
        <v>275220</v>
      </c>
      <c r="B14122">
        <f t="shared" si="220"/>
        <v>76.45</v>
      </c>
      <c r="C14122">
        <v>-2.9020299999999999E-2</v>
      </c>
    </row>
    <row r="14123" spans="1:3" x14ac:dyDescent="0.25">
      <c r="A14123">
        <v>275240</v>
      </c>
      <c r="B14123">
        <f t="shared" si="220"/>
        <v>76.455555555555549</v>
      </c>
      <c r="C14123">
        <v>-2.9612200000000002E-2</v>
      </c>
    </row>
    <row r="14124" spans="1:3" x14ac:dyDescent="0.25">
      <c r="A14124">
        <v>275260</v>
      </c>
      <c r="B14124">
        <f t="shared" si="220"/>
        <v>76.461111111111109</v>
      </c>
      <c r="C14124">
        <v>-3.0146699999999998E-2</v>
      </c>
    </row>
    <row r="14125" spans="1:3" x14ac:dyDescent="0.25">
      <c r="A14125">
        <v>275280</v>
      </c>
      <c r="B14125">
        <f t="shared" si="220"/>
        <v>76.466666666666669</v>
      </c>
      <c r="C14125">
        <v>-3.0547700000000001E-2</v>
      </c>
    </row>
    <row r="14126" spans="1:3" x14ac:dyDescent="0.25">
      <c r="A14126">
        <v>275300</v>
      </c>
      <c r="B14126">
        <f t="shared" si="220"/>
        <v>76.472222222222229</v>
      </c>
      <c r="C14126">
        <v>-3.0967700000000001E-2</v>
      </c>
    </row>
    <row r="14127" spans="1:3" x14ac:dyDescent="0.25">
      <c r="A14127">
        <v>275320</v>
      </c>
      <c r="B14127">
        <f t="shared" si="220"/>
        <v>76.477777777777774</v>
      </c>
      <c r="C14127">
        <v>-3.1349500000000002E-2</v>
      </c>
    </row>
    <row r="14128" spans="1:3" x14ac:dyDescent="0.25">
      <c r="A14128">
        <v>275340</v>
      </c>
      <c r="B14128">
        <f t="shared" si="220"/>
        <v>76.483333333333334</v>
      </c>
      <c r="C14128">
        <v>-3.1693199999999998E-2</v>
      </c>
    </row>
    <row r="14129" spans="1:3" x14ac:dyDescent="0.25">
      <c r="A14129">
        <v>275360</v>
      </c>
      <c r="B14129">
        <f t="shared" si="220"/>
        <v>76.488888888888894</v>
      </c>
      <c r="C14129">
        <v>-3.1960500000000003E-2</v>
      </c>
    </row>
    <row r="14130" spans="1:3" x14ac:dyDescent="0.25">
      <c r="A14130">
        <v>275380</v>
      </c>
      <c r="B14130">
        <f t="shared" si="220"/>
        <v>76.49444444444444</v>
      </c>
      <c r="C14130">
        <v>-3.2304100000000002E-2</v>
      </c>
    </row>
    <row r="14131" spans="1:3" x14ac:dyDescent="0.25">
      <c r="A14131">
        <v>275400</v>
      </c>
      <c r="B14131">
        <f t="shared" si="220"/>
        <v>76.5</v>
      </c>
      <c r="C14131">
        <v>-3.2762399999999997E-2</v>
      </c>
    </row>
    <row r="14132" spans="1:3" x14ac:dyDescent="0.25">
      <c r="A14132">
        <v>275400</v>
      </c>
      <c r="B14132">
        <f t="shared" si="220"/>
        <v>76.5</v>
      </c>
      <c r="C14132">
        <v>-1.10399E-2</v>
      </c>
    </row>
    <row r="14133" spans="1:3" x14ac:dyDescent="0.25">
      <c r="A14133">
        <v>275420</v>
      </c>
      <c r="B14133">
        <f t="shared" si="220"/>
        <v>76.50555555555556</v>
      </c>
      <c r="C14133" s="1">
        <v>2.74902E-3</v>
      </c>
    </row>
    <row r="14134" spans="1:3" x14ac:dyDescent="0.25">
      <c r="A14134">
        <v>275440</v>
      </c>
      <c r="B14134">
        <f t="shared" si="220"/>
        <v>76.511111111111106</v>
      </c>
      <c r="C14134" s="1">
        <v>6.6629000000000002E-3</v>
      </c>
    </row>
    <row r="14135" spans="1:3" x14ac:dyDescent="0.25">
      <c r="A14135">
        <v>275460</v>
      </c>
      <c r="B14135">
        <f t="shared" si="220"/>
        <v>76.516666666666666</v>
      </c>
      <c r="C14135" s="1">
        <v>9.4312600000000003E-3</v>
      </c>
    </row>
    <row r="14136" spans="1:3" x14ac:dyDescent="0.25">
      <c r="A14136">
        <v>275480</v>
      </c>
      <c r="B14136">
        <f t="shared" si="220"/>
        <v>76.522222222222226</v>
      </c>
      <c r="C14136">
        <v>1.1684099999999999E-2</v>
      </c>
    </row>
    <row r="14137" spans="1:3" x14ac:dyDescent="0.25">
      <c r="A14137">
        <v>275500</v>
      </c>
      <c r="B14137">
        <f t="shared" si="220"/>
        <v>76.527777777777771</v>
      </c>
      <c r="C14137">
        <v>1.3956100000000001E-2</v>
      </c>
    </row>
    <row r="14138" spans="1:3" x14ac:dyDescent="0.25">
      <c r="A14138">
        <v>275520</v>
      </c>
      <c r="B14138">
        <f t="shared" si="220"/>
        <v>76.533333333333331</v>
      </c>
      <c r="C14138">
        <v>1.53689E-2</v>
      </c>
    </row>
    <row r="14139" spans="1:3" x14ac:dyDescent="0.25">
      <c r="A14139">
        <v>275540</v>
      </c>
      <c r="B14139">
        <f t="shared" si="220"/>
        <v>76.538888888888891</v>
      </c>
      <c r="C14139">
        <v>1.70108E-2</v>
      </c>
    </row>
    <row r="14140" spans="1:3" x14ac:dyDescent="0.25">
      <c r="A14140">
        <v>275560</v>
      </c>
      <c r="B14140">
        <f t="shared" si="220"/>
        <v>76.544444444444451</v>
      </c>
      <c r="C14140">
        <v>1.8290000000000001E-2</v>
      </c>
    </row>
    <row r="14141" spans="1:3" x14ac:dyDescent="0.25">
      <c r="A14141">
        <v>275580</v>
      </c>
      <c r="B14141">
        <f t="shared" si="220"/>
        <v>76.55</v>
      </c>
      <c r="C14141">
        <v>1.96647E-2</v>
      </c>
    </row>
    <row r="14142" spans="1:3" x14ac:dyDescent="0.25">
      <c r="A14142">
        <v>275600</v>
      </c>
      <c r="B14142">
        <f t="shared" si="220"/>
        <v>76.555555555555557</v>
      </c>
      <c r="C14142">
        <v>2.0695600000000001E-2</v>
      </c>
    </row>
    <row r="14143" spans="1:3" x14ac:dyDescent="0.25">
      <c r="A14143">
        <v>275620</v>
      </c>
      <c r="B14143">
        <f t="shared" si="220"/>
        <v>76.561111111111117</v>
      </c>
      <c r="C14143">
        <v>2.1841200000000002E-2</v>
      </c>
    </row>
    <row r="14144" spans="1:3" x14ac:dyDescent="0.25">
      <c r="A14144">
        <v>275640</v>
      </c>
      <c r="B14144">
        <f t="shared" si="220"/>
        <v>76.566666666666663</v>
      </c>
      <c r="C14144">
        <v>2.2814899999999999E-2</v>
      </c>
    </row>
    <row r="14145" spans="1:3" x14ac:dyDescent="0.25">
      <c r="A14145">
        <v>275660</v>
      </c>
      <c r="B14145">
        <f t="shared" si="220"/>
        <v>76.572222222222223</v>
      </c>
      <c r="C14145">
        <v>2.3521299999999998E-2</v>
      </c>
    </row>
    <row r="14146" spans="1:3" x14ac:dyDescent="0.25">
      <c r="A14146">
        <v>275680</v>
      </c>
      <c r="B14146">
        <f t="shared" si="220"/>
        <v>76.577777777777783</v>
      </c>
      <c r="C14146">
        <v>2.4475899999999998E-2</v>
      </c>
    </row>
    <row r="14147" spans="1:3" x14ac:dyDescent="0.25">
      <c r="A14147">
        <v>275700</v>
      </c>
      <c r="B14147">
        <f t="shared" ref="B14147:B14210" si="221">A14147/3600</f>
        <v>76.583333333333329</v>
      </c>
      <c r="C14147">
        <v>2.5335E-2</v>
      </c>
    </row>
    <row r="14148" spans="1:3" x14ac:dyDescent="0.25">
      <c r="A14148">
        <v>275720</v>
      </c>
      <c r="B14148">
        <f t="shared" si="221"/>
        <v>76.588888888888889</v>
      </c>
      <c r="C14148">
        <v>2.6194200000000001E-2</v>
      </c>
    </row>
    <row r="14149" spans="1:3" x14ac:dyDescent="0.25">
      <c r="A14149">
        <v>275740</v>
      </c>
      <c r="B14149">
        <f t="shared" si="221"/>
        <v>76.594444444444449</v>
      </c>
      <c r="C14149">
        <v>2.6633299999999999E-2</v>
      </c>
    </row>
    <row r="14150" spans="1:3" x14ac:dyDescent="0.25">
      <c r="A14150">
        <v>275760</v>
      </c>
      <c r="B14150">
        <f t="shared" si="221"/>
        <v>76.599999999999994</v>
      </c>
      <c r="C14150">
        <v>2.7358799999999999E-2</v>
      </c>
    </row>
    <row r="14151" spans="1:3" x14ac:dyDescent="0.25">
      <c r="A14151">
        <v>275780</v>
      </c>
      <c r="B14151">
        <f t="shared" si="221"/>
        <v>76.605555555555554</v>
      </c>
      <c r="C14151">
        <v>2.79125E-2</v>
      </c>
    </row>
    <row r="14152" spans="1:3" x14ac:dyDescent="0.25">
      <c r="A14152">
        <v>275800</v>
      </c>
      <c r="B14152">
        <f t="shared" si="221"/>
        <v>76.611111111111114</v>
      </c>
      <c r="C14152">
        <v>2.8599800000000002E-2</v>
      </c>
    </row>
    <row r="14153" spans="1:3" x14ac:dyDescent="0.25">
      <c r="A14153">
        <v>275820</v>
      </c>
      <c r="B14153">
        <f t="shared" si="221"/>
        <v>76.61666666666666</v>
      </c>
      <c r="C14153">
        <v>2.8828900000000001E-2</v>
      </c>
    </row>
    <row r="14154" spans="1:3" x14ac:dyDescent="0.25">
      <c r="A14154">
        <v>275840</v>
      </c>
      <c r="B14154">
        <f t="shared" si="221"/>
        <v>76.62222222222222</v>
      </c>
      <c r="C14154">
        <v>2.9497099999999998E-2</v>
      </c>
    </row>
    <row r="14155" spans="1:3" x14ac:dyDescent="0.25">
      <c r="A14155">
        <v>275860</v>
      </c>
      <c r="B14155">
        <f t="shared" si="221"/>
        <v>76.62777777777778</v>
      </c>
      <c r="C14155">
        <v>3.00699E-2</v>
      </c>
    </row>
    <row r="14156" spans="1:3" x14ac:dyDescent="0.25">
      <c r="A14156">
        <v>275880</v>
      </c>
      <c r="B14156">
        <f t="shared" si="221"/>
        <v>76.63333333333334</v>
      </c>
      <c r="C14156">
        <v>3.0394399999999999E-2</v>
      </c>
    </row>
    <row r="14157" spans="1:3" x14ac:dyDescent="0.25">
      <c r="A14157">
        <v>275900</v>
      </c>
      <c r="B14157">
        <f t="shared" si="221"/>
        <v>76.638888888888886</v>
      </c>
      <c r="C14157">
        <v>3.09672E-2</v>
      </c>
    </row>
    <row r="14158" spans="1:3" x14ac:dyDescent="0.25">
      <c r="A14158">
        <v>275920</v>
      </c>
      <c r="B14158">
        <f t="shared" si="221"/>
        <v>76.644444444444446</v>
      </c>
      <c r="C14158">
        <v>3.1387199999999997E-2</v>
      </c>
    </row>
    <row r="14159" spans="1:3" x14ac:dyDescent="0.25">
      <c r="A14159">
        <v>275940</v>
      </c>
      <c r="B14159">
        <f t="shared" si="221"/>
        <v>76.650000000000006</v>
      </c>
      <c r="C14159">
        <v>3.1692699999999997E-2</v>
      </c>
    </row>
    <row r="14160" spans="1:3" x14ac:dyDescent="0.25">
      <c r="A14160">
        <v>275960</v>
      </c>
      <c r="B14160">
        <f t="shared" si="221"/>
        <v>76.655555555555551</v>
      </c>
      <c r="C14160">
        <v>3.1845400000000003E-2</v>
      </c>
    </row>
    <row r="14161" spans="1:3" x14ac:dyDescent="0.25">
      <c r="A14161">
        <v>275980</v>
      </c>
      <c r="B14161">
        <f t="shared" si="221"/>
        <v>76.661111111111111</v>
      </c>
      <c r="C14161">
        <v>3.22273E-2</v>
      </c>
    </row>
    <row r="14162" spans="1:3" x14ac:dyDescent="0.25">
      <c r="A14162">
        <v>276000</v>
      </c>
      <c r="B14162">
        <f t="shared" si="221"/>
        <v>76.666666666666671</v>
      </c>
      <c r="C14162">
        <v>3.2723700000000001E-2</v>
      </c>
    </row>
    <row r="14163" spans="1:3" x14ac:dyDescent="0.25">
      <c r="A14163">
        <v>276000</v>
      </c>
      <c r="B14163">
        <f t="shared" si="221"/>
        <v>76.666666666666671</v>
      </c>
      <c r="C14163">
        <v>1.2374400000000001E-2</v>
      </c>
    </row>
    <row r="14164" spans="1:3" x14ac:dyDescent="0.25">
      <c r="A14164">
        <v>276020</v>
      </c>
      <c r="B14164">
        <f t="shared" si="221"/>
        <v>76.672222222222217</v>
      </c>
      <c r="C14164" s="1">
        <v>-2.7304299999999998E-3</v>
      </c>
    </row>
    <row r="14165" spans="1:3" x14ac:dyDescent="0.25">
      <c r="A14165">
        <v>276040</v>
      </c>
      <c r="B14165">
        <f t="shared" si="221"/>
        <v>76.677777777777777</v>
      </c>
      <c r="C14165" s="1">
        <v>-6.8734199999999999E-3</v>
      </c>
    </row>
    <row r="14166" spans="1:3" x14ac:dyDescent="0.25">
      <c r="A14166">
        <v>276060</v>
      </c>
      <c r="B14166">
        <f t="shared" si="221"/>
        <v>76.683333333333337</v>
      </c>
      <c r="C14166" s="1">
        <v>-9.4890400000000007E-3</v>
      </c>
    </row>
    <row r="14167" spans="1:3" x14ac:dyDescent="0.25">
      <c r="A14167">
        <v>276080</v>
      </c>
      <c r="B14167">
        <f t="shared" si="221"/>
        <v>76.688888888888883</v>
      </c>
      <c r="C14167">
        <v>-1.1665500000000001E-2</v>
      </c>
    </row>
    <row r="14168" spans="1:3" x14ac:dyDescent="0.25">
      <c r="A14168">
        <v>276100</v>
      </c>
      <c r="B14168">
        <f t="shared" si="221"/>
        <v>76.694444444444443</v>
      </c>
      <c r="C14168">
        <v>-1.3823E-2</v>
      </c>
    </row>
    <row r="14169" spans="1:3" x14ac:dyDescent="0.25">
      <c r="A14169">
        <v>276120</v>
      </c>
      <c r="B14169">
        <f t="shared" si="221"/>
        <v>76.7</v>
      </c>
      <c r="C14169">
        <v>-1.5503100000000001E-2</v>
      </c>
    </row>
    <row r="14170" spans="1:3" x14ac:dyDescent="0.25">
      <c r="A14170">
        <v>276140</v>
      </c>
      <c r="B14170">
        <f t="shared" si="221"/>
        <v>76.705555555555549</v>
      </c>
      <c r="C14170">
        <v>-1.6934999999999999E-2</v>
      </c>
    </row>
    <row r="14171" spans="1:3" x14ac:dyDescent="0.25">
      <c r="A14171">
        <v>276160</v>
      </c>
      <c r="B14171">
        <f t="shared" si="221"/>
        <v>76.711111111111109</v>
      </c>
      <c r="C14171">
        <v>-1.8405100000000001E-2</v>
      </c>
    </row>
    <row r="14172" spans="1:3" x14ac:dyDescent="0.25">
      <c r="A14172">
        <v>276180</v>
      </c>
      <c r="B14172">
        <f t="shared" si="221"/>
        <v>76.716666666666669</v>
      </c>
      <c r="C14172">
        <v>-1.97033E-2</v>
      </c>
    </row>
    <row r="14173" spans="1:3" x14ac:dyDescent="0.25">
      <c r="A14173">
        <v>276200</v>
      </c>
      <c r="B14173">
        <f t="shared" si="221"/>
        <v>76.722222222222229</v>
      </c>
      <c r="C14173">
        <v>-2.0753400000000002E-2</v>
      </c>
    </row>
    <row r="14174" spans="1:3" x14ac:dyDescent="0.25">
      <c r="A14174">
        <v>276220</v>
      </c>
      <c r="B14174">
        <f t="shared" si="221"/>
        <v>76.727777777777774</v>
      </c>
      <c r="C14174">
        <v>-2.1937100000000001E-2</v>
      </c>
    </row>
    <row r="14175" spans="1:3" x14ac:dyDescent="0.25">
      <c r="A14175">
        <v>276240</v>
      </c>
      <c r="B14175">
        <f t="shared" si="221"/>
        <v>76.733333333333334</v>
      </c>
      <c r="C14175">
        <v>-2.28726E-2</v>
      </c>
    </row>
    <row r="14176" spans="1:3" x14ac:dyDescent="0.25">
      <c r="A14176">
        <v>276260</v>
      </c>
      <c r="B14176">
        <f t="shared" si="221"/>
        <v>76.738888888888894</v>
      </c>
      <c r="C14176">
        <v>-2.3674500000000001E-2</v>
      </c>
    </row>
    <row r="14177" spans="1:3" x14ac:dyDescent="0.25">
      <c r="A14177">
        <v>276280</v>
      </c>
      <c r="B14177">
        <f t="shared" si="221"/>
        <v>76.74444444444444</v>
      </c>
      <c r="C14177">
        <v>-2.4419099999999999E-2</v>
      </c>
    </row>
    <row r="14178" spans="1:3" x14ac:dyDescent="0.25">
      <c r="A14178">
        <v>276300</v>
      </c>
      <c r="B14178">
        <f t="shared" si="221"/>
        <v>76.75</v>
      </c>
      <c r="C14178">
        <v>-2.5354600000000001E-2</v>
      </c>
    </row>
    <row r="14179" spans="1:3" x14ac:dyDescent="0.25">
      <c r="A14179">
        <v>276320</v>
      </c>
      <c r="B14179">
        <f t="shared" si="221"/>
        <v>76.75555555555556</v>
      </c>
      <c r="C14179">
        <v>-2.6080099999999998E-2</v>
      </c>
    </row>
    <row r="14180" spans="1:3" x14ac:dyDescent="0.25">
      <c r="A14180">
        <v>276340</v>
      </c>
      <c r="B14180">
        <f t="shared" si="221"/>
        <v>76.761111111111106</v>
      </c>
      <c r="C14180">
        <v>-2.6576499999999999E-2</v>
      </c>
    </row>
    <row r="14181" spans="1:3" x14ac:dyDescent="0.25">
      <c r="A14181">
        <v>276360</v>
      </c>
      <c r="B14181">
        <f t="shared" si="221"/>
        <v>76.766666666666666</v>
      </c>
      <c r="C14181">
        <v>-2.7492900000000001E-2</v>
      </c>
    </row>
    <row r="14182" spans="1:3" x14ac:dyDescent="0.25">
      <c r="A14182">
        <v>276380</v>
      </c>
      <c r="B14182">
        <f t="shared" si="221"/>
        <v>76.772222222222226</v>
      </c>
      <c r="C14182">
        <v>-2.7855700000000001E-2</v>
      </c>
    </row>
    <row r="14183" spans="1:3" x14ac:dyDescent="0.25">
      <c r="A14183">
        <v>276400</v>
      </c>
      <c r="B14183">
        <f t="shared" si="221"/>
        <v>76.777777777777771</v>
      </c>
      <c r="C14183">
        <v>-2.8542999999999999E-2</v>
      </c>
    </row>
    <row r="14184" spans="1:3" x14ac:dyDescent="0.25">
      <c r="A14184">
        <v>276420</v>
      </c>
      <c r="B14184">
        <f t="shared" si="221"/>
        <v>76.783333333333331</v>
      </c>
      <c r="C14184">
        <v>-2.90394E-2</v>
      </c>
    </row>
    <row r="14185" spans="1:3" x14ac:dyDescent="0.25">
      <c r="A14185">
        <v>276440</v>
      </c>
      <c r="B14185">
        <f t="shared" si="221"/>
        <v>76.788888888888891</v>
      </c>
      <c r="C14185">
        <v>-2.9612200000000002E-2</v>
      </c>
    </row>
    <row r="14186" spans="1:3" x14ac:dyDescent="0.25">
      <c r="A14186">
        <v>276460</v>
      </c>
      <c r="B14186">
        <f t="shared" si="221"/>
        <v>76.794444444444451</v>
      </c>
      <c r="C14186">
        <v>-2.9860399999999999E-2</v>
      </c>
    </row>
    <row r="14187" spans="1:3" x14ac:dyDescent="0.25">
      <c r="A14187">
        <v>276480</v>
      </c>
      <c r="B14187">
        <f t="shared" si="221"/>
        <v>76.8</v>
      </c>
      <c r="C14187">
        <v>-3.0509499999999998E-2</v>
      </c>
    </row>
    <row r="14188" spans="1:3" x14ac:dyDescent="0.25">
      <c r="A14188">
        <v>276500</v>
      </c>
      <c r="B14188">
        <f t="shared" si="221"/>
        <v>76.805555555555557</v>
      </c>
      <c r="C14188">
        <v>-3.0872199999999999E-2</v>
      </c>
    </row>
    <row r="14189" spans="1:3" x14ac:dyDescent="0.25">
      <c r="A14189">
        <v>276520</v>
      </c>
      <c r="B14189">
        <f t="shared" si="221"/>
        <v>76.811111111111117</v>
      </c>
      <c r="C14189">
        <v>-3.1234999999999999E-2</v>
      </c>
    </row>
    <row r="14190" spans="1:3" x14ac:dyDescent="0.25">
      <c r="A14190">
        <v>276540</v>
      </c>
      <c r="B14190">
        <f t="shared" si="221"/>
        <v>76.816666666666663</v>
      </c>
      <c r="C14190">
        <v>-3.1578599999999998E-2</v>
      </c>
    </row>
    <row r="14191" spans="1:3" x14ac:dyDescent="0.25">
      <c r="A14191">
        <v>276560</v>
      </c>
      <c r="B14191">
        <f t="shared" si="221"/>
        <v>76.822222222222223</v>
      </c>
      <c r="C14191">
        <v>-3.1979599999999997E-2</v>
      </c>
    </row>
    <row r="14192" spans="1:3" x14ac:dyDescent="0.25">
      <c r="A14192">
        <v>276580</v>
      </c>
      <c r="B14192">
        <f t="shared" si="221"/>
        <v>76.827777777777783</v>
      </c>
      <c r="C14192">
        <v>-3.2285099999999997E-2</v>
      </c>
    </row>
    <row r="14193" spans="1:3" x14ac:dyDescent="0.25">
      <c r="A14193">
        <v>276600</v>
      </c>
      <c r="B14193">
        <f t="shared" si="221"/>
        <v>76.833333333333329</v>
      </c>
      <c r="C14193">
        <v>-3.2781400000000002E-2</v>
      </c>
    </row>
    <row r="14194" spans="1:3" x14ac:dyDescent="0.25">
      <c r="A14194">
        <v>276600</v>
      </c>
      <c r="B14194">
        <f t="shared" si="221"/>
        <v>76.833333333333329</v>
      </c>
      <c r="C14194">
        <v>-1.1761499999999999E-2</v>
      </c>
    </row>
    <row r="14195" spans="1:3" x14ac:dyDescent="0.25">
      <c r="A14195">
        <v>276620</v>
      </c>
      <c r="B14195">
        <f t="shared" si="221"/>
        <v>76.838888888888889</v>
      </c>
      <c r="C14195" s="1">
        <v>2.74902E-3</v>
      </c>
    </row>
    <row r="14196" spans="1:3" x14ac:dyDescent="0.25">
      <c r="A14196">
        <v>276640</v>
      </c>
      <c r="B14196">
        <f t="shared" si="221"/>
        <v>76.844444444444449</v>
      </c>
      <c r="C14196" s="1">
        <v>6.6819999999999996E-3</v>
      </c>
    </row>
    <row r="14197" spans="1:3" x14ac:dyDescent="0.25">
      <c r="A14197">
        <v>276660</v>
      </c>
      <c r="B14197">
        <f t="shared" si="221"/>
        <v>76.849999999999994</v>
      </c>
      <c r="C14197" s="1">
        <v>9.3167100000000006E-3</v>
      </c>
    </row>
    <row r="14198" spans="1:3" x14ac:dyDescent="0.25">
      <c r="A14198">
        <v>276680</v>
      </c>
      <c r="B14198">
        <f t="shared" si="221"/>
        <v>76.855555555555554</v>
      </c>
      <c r="C14198">
        <v>1.18178E-2</v>
      </c>
    </row>
    <row r="14199" spans="1:3" x14ac:dyDescent="0.25">
      <c r="A14199">
        <v>276700</v>
      </c>
      <c r="B14199">
        <f t="shared" si="221"/>
        <v>76.861111111111114</v>
      </c>
      <c r="C14199">
        <v>1.3746100000000001E-2</v>
      </c>
    </row>
    <row r="14200" spans="1:3" x14ac:dyDescent="0.25">
      <c r="A14200">
        <v>276720</v>
      </c>
      <c r="B14200">
        <f t="shared" si="221"/>
        <v>76.86666666666666</v>
      </c>
      <c r="C14200">
        <v>1.5426199999999999E-2</v>
      </c>
    </row>
    <row r="14201" spans="1:3" x14ac:dyDescent="0.25">
      <c r="A14201">
        <v>276740</v>
      </c>
      <c r="B14201">
        <f t="shared" si="221"/>
        <v>76.87222222222222</v>
      </c>
      <c r="C14201">
        <v>1.68963E-2</v>
      </c>
    </row>
    <row r="14202" spans="1:3" x14ac:dyDescent="0.25">
      <c r="A14202">
        <v>276760</v>
      </c>
      <c r="B14202">
        <f t="shared" si="221"/>
        <v>76.87777777777778</v>
      </c>
      <c r="C14202">
        <v>1.83473E-2</v>
      </c>
    </row>
    <row r="14203" spans="1:3" x14ac:dyDescent="0.25">
      <c r="A14203">
        <v>276780</v>
      </c>
      <c r="B14203">
        <f t="shared" si="221"/>
        <v>76.88333333333334</v>
      </c>
      <c r="C14203">
        <v>1.9683699999999998E-2</v>
      </c>
    </row>
    <row r="14204" spans="1:3" x14ac:dyDescent="0.25">
      <c r="A14204">
        <v>276800</v>
      </c>
      <c r="B14204">
        <f t="shared" si="221"/>
        <v>76.888888888888886</v>
      </c>
      <c r="C14204">
        <v>2.06193E-2</v>
      </c>
    </row>
    <row r="14205" spans="1:3" x14ac:dyDescent="0.25">
      <c r="A14205">
        <v>276820</v>
      </c>
      <c r="B14205">
        <f t="shared" si="221"/>
        <v>76.894444444444446</v>
      </c>
      <c r="C14205">
        <v>2.1593000000000001E-2</v>
      </c>
    </row>
    <row r="14206" spans="1:3" x14ac:dyDescent="0.25">
      <c r="A14206">
        <v>276840</v>
      </c>
      <c r="B14206">
        <f t="shared" si="221"/>
        <v>76.900000000000006</v>
      </c>
      <c r="C14206">
        <v>2.2852999999999998E-2</v>
      </c>
    </row>
    <row r="14207" spans="1:3" x14ac:dyDescent="0.25">
      <c r="A14207">
        <v>276860</v>
      </c>
      <c r="B14207">
        <f t="shared" si="221"/>
        <v>76.905555555555551</v>
      </c>
      <c r="C14207">
        <v>2.3807600000000002E-2</v>
      </c>
    </row>
    <row r="14208" spans="1:3" x14ac:dyDescent="0.25">
      <c r="A14208">
        <v>276880</v>
      </c>
      <c r="B14208">
        <f t="shared" si="221"/>
        <v>76.911111111111111</v>
      </c>
      <c r="C14208">
        <v>2.4475899999999998E-2</v>
      </c>
    </row>
    <row r="14209" spans="1:3" x14ac:dyDescent="0.25">
      <c r="A14209">
        <v>276900</v>
      </c>
      <c r="B14209">
        <f t="shared" si="221"/>
        <v>76.916666666666671</v>
      </c>
      <c r="C14209">
        <v>2.53923E-2</v>
      </c>
    </row>
    <row r="14210" spans="1:3" x14ac:dyDescent="0.25">
      <c r="A14210">
        <v>276920</v>
      </c>
      <c r="B14210">
        <f t="shared" si="221"/>
        <v>76.922222222222217</v>
      </c>
      <c r="C14210">
        <v>2.5965100000000001E-2</v>
      </c>
    </row>
    <row r="14211" spans="1:3" x14ac:dyDescent="0.25">
      <c r="A14211">
        <v>276940</v>
      </c>
      <c r="B14211">
        <f t="shared" ref="B14211:B14274" si="222">A14211/3600</f>
        <v>76.927777777777777</v>
      </c>
      <c r="C14211">
        <v>2.6881499999999999E-2</v>
      </c>
    </row>
    <row r="14212" spans="1:3" x14ac:dyDescent="0.25">
      <c r="A14212">
        <v>276960</v>
      </c>
      <c r="B14212">
        <f t="shared" si="222"/>
        <v>76.933333333333337</v>
      </c>
      <c r="C14212">
        <v>2.73206E-2</v>
      </c>
    </row>
    <row r="14213" spans="1:3" x14ac:dyDescent="0.25">
      <c r="A14213">
        <v>276980</v>
      </c>
      <c r="B14213">
        <f t="shared" si="222"/>
        <v>76.938888888888883</v>
      </c>
      <c r="C14213">
        <v>2.79697E-2</v>
      </c>
    </row>
    <row r="14214" spans="1:3" x14ac:dyDescent="0.25">
      <c r="A14214">
        <v>277000</v>
      </c>
      <c r="B14214">
        <f t="shared" si="222"/>
        <v>76.944444444444443</v>
      </c>
      <c r="C14214">
        <v>2.85043E-2</v>
      </c>
    </row>
    <row r="14215" spans="1:3" x14ac:dyDescent="0.25">
      <c r="A14215">
        <v>277020</v>
      </c>
      <c r="B14215">
        <f t="shared" si="222"/>
        <v>76.95</v>
      </c>
      <c r="C14215">
        <v>2.9248900000000001E-2</v>
      </c>
    </row>
    <row r="14216" spans="1:3" x14ac:dyDescent="0.25">
      <c r="A14216">
        <v>277040</v>
      </c>
      <c r="B14216">
        <f t="shared" si="222"/>
        <v>76.955555555555549</v>
      </c>
      <c r="C14216">
        <v>2.9554400000000002E-2</v>
      </c>
    </row>
    <row r="14217" spans="1:3" x14ac:dyDescent="0.25">
      <c r="A14217">
        <v>277060</v>
      </c>
      <c r="B14217">
        <f t="shared" si="222"/>
        <v>76.961111111111109</v>
      </c>
      <c r="C14217">
        <v>3.0031700000000001E-2</v>
      </c>
    </row>
    <row r="14218" spans="1:3" x14ac:dyDescent="0.25">
      <c r="A14218">
        <v>277080</v>
      </c>
      <c r="B14218">
        <f t="shared" si="222"/>
        <v>76.966666666666669</v>
      </c>
      <c r="C14218">
        <v>3.0451700000000002E-2</v>
      </c>
    </row>
    <row r="14219" spans="1:3" x14ac:dyDescent="0.25">
      <c r="A14219">
        <v>277100</v>
      </c>
      <c r="B14219">
        <f t="shared" si="222"/>
        <v>76.972222222222229</v>
      </c>
      <c r="C14219">
        <v>3.0738100000000001E-2</v>
      </c>
    </row>
    <row r="14220" spans="1:3" x14ac:dyDescent="0.25">
      <c r="A14220">
        <v>277120</v>
      </c>
      <c r="B14220">
        <f t="shared" si="222"/>
        <v>76.977777777777774</v>
      </c>
      <c r="C14220">
        <v>3.1215400000000001E-2</v>
      </c>
    </row>
    <row r="14221" spans="1:3" x14ac:dyDescent="0.25">
      <c r="A14221">
        <v>277140</v>
      </c>
      <c r="B14221">
        <f t="shared" si="222"/>
        <v>76.983333333333334</v>
      </c>
      <c r="C14221">
        <v>3.1654500000000002E-2</v>
      </c>
    </row>
    <row r="14222" spans="1:3" x14ac:dyDescent="0.25">
      <c r="A14222">
        <v>277160</v>
      </c>
      <c r="B14222">
        <f t="shared" si="222"/>
        <v>76.988888888888894</v>
      </c>
      <c r="C14222">
        <v>3.20936E-2</v>
      </c>
    </row>
    <row r="14223" spans="1:3" x14ac:dyDescent="0.25">
      <c r="A14223">
        <v>277180</v>
      </c>
      <c r="B14223">
        <f t="shared" si="222"/>
        <v>76.99444444444444</v>
      </c>
      <c r="C14223">
        <v>3.2341799999999997E-2</v>
      </c>
    </row>
    <row r="14224" spans="1:3" x14ac:dyDescent="0.25">
      <c r="A14224">
        <v>277200</v>
      </c>
      <c r="B14224">
        <f t="shared" si="222"/>
        <v>77</v>
      </c>
      <c r="C14224">
        <v>3.2647299999999997E-2</v>
      </c>
    </row>
    <row r="14225" spans="1:3" x14ac:dyDescent="0.25">
      <c r="A14225">
        <v>277200</v>
      </c>
      <c r="B14225">
        <f t="shared" si="222"/>
        <v>77</v>
      </c>
      <c r="C14225">
        <v>1.25348E-2</v>
      </c>
    </row>
    <row r="14226" spans="1:3" x14ac:dyDescent="0.25">
      <c r="A14226">
        <v>277220</v>
      </c>
      <c r="B14226">
        <f t="shared" si="222"/>
        <v>77.00555555555556</v>
      </c>
      <c r="C14226" s="1">
        <v>-2.7304299999999998E-3</v>
      </c>
    </row>
    <row r="14227" spans="1:3" x14ac:dyDescent="0.25">
      <c r="A14227">
        <v>277240</v>
      </c>
      <c r="B14227">
        <f t="shared" si="222"/>
        <v>77.011111111111106</v>
      </c>
      <c r="C14227" s="1">
        <v>-6.6634099999999998E-3</v>
      </c>
    </row>
    <row r="14228" spans="1:3" x14ac:dyDescent="0.25">
      <c r="A14228">
        <v>277260</v>
      </c>
      <c r="B14228">
        <f t="shared" si="222"/>
        <v>77.016666666666666</v>
      </c>
      <c r="C14228" s="1">
        <v>-9.6799599999999996E-3</v>
      </c>
    </row>
    <row r="14229" spans="1:3" x14ac:dyDescent="0.25">
      <c r="A14229">
        <v>277280</v>
      </c>
      <c r="B14229">
        <f t="shared" si="222"/>
        <v>77.022222222222226</v>
      </c>
      <c r="C14229">
        <v>-1.18756E-2</v>
      </c>
    </row>
    <row r="14230" spans="1:3" x14ac:dyDescent="0.25">
      <c r="A14230">
        <v>277300</v>
      </c>
      <c r="B14230">
        <f t="shared" si="222"/>
        <v>77.027777777777771</v>
      </c>
      <c r="C14230">
        <v>-1.39375E-2</v>
      </c>
    </row>
    <row r="14231" spans="1:3" x14ac:dyDescent="0.25">
      <c r="A14231">
        <v>277320</v>
      </c>
      <c r="B14231">
        <f t="shared" si="222"/>
        <v>77.033333333333331</v>
      </c>
      <c r="C14231">
        <v>-1.5503100000000001E-2</v>
      </c>
    </row>
    <row r="14232" spans="1:3" x14ac:dyDescent="0.25">
      <c r="A14232">
        <v>277340</v>
      </c>
      <c r="B14232">
        <f t="shared" si="222"/>
        <v>77.038888888888891</v>
      </c>
      <c r="C14232">
        <v>-1.7049499999999999E-2</v>
      </c>
    </row>
    <row r="14233" spans="1:3" x14ac:dyDescent="0.25">
      <c r="A14233">
        <v>277360</v>
      </c>
      <c r="B14233">
        <f t="shared" si="222"/>
        <v>77.044444444444451</v>
      </c>
      <c r="C14233">
        <v>-1.8443299999999999E-2</v>
      </c>
    </row>
    <row r="14234" spans="1:3" x14ac:dyDescent="0.25">
      <c r="A14234">
        <v>277380</v>
      </c>
      <c r="B14234">
        <f t="shared" si="222"/>
        <v>77.05</v>
      </c>
      <c r="C14234">
        <v>-1.9741499999999999E-2</v>
      </c>
    </row>
    <row r="14235" spans="1:3" x14ac:dyDescent="0.25">
      <c r="A14235">
        <v>277400</v>
      </c>
      <c r="B14235">
        <f t="shared" si="222"/>
        <v>77.055555555555557</v>
      </c>
      <c r="C14235">
        <v>-2.08489E-2</v>
      </c>
    </row>
    <row r="14236" spans="1:3" x14ac:dyDescent="0.25">
      <c r="A14236">
        <v>277420</v>
      </c>
      <c r="B14236">
        <f t="shared" si="222"/>
        <v>77.061111111111117</v>
      </c>
      <c r="C14236">
        <v>-2.1669799999999999E-2</v>
      </c>
    </row>
    <row r="14237" spans="1:3" x14ac:dyDescent="0.25">
      <c r="A14237">
        <v>277440</v>
      </c>
      <c r="B14237">
        <f t="shared" si="222"/>
        <v>77.066666666666663</v>
      </c>
      <c r="C14237">
        <v>-2.27581E-2</v>
      </c>
    </row>
    <row r="14238" spans="1:3" x14ac:dyDescent="0.25">
      <c r="A14238">
        <v>277460</v>
      </c>
      <c r="B14238">
        <f t="shared" si="222"/>
        <v>77.072222222222223</v>
      </c>
      <c r="C14238">
        <v>-2.3865399999999998E-2</v>
      </c>
    </row>
    <row r="14239" spans="1:3" x14ac:dyDescent="0.25">
      <c r="A14239">
        <v>277480</v>
      </c>
      <c r="B14239">
        <f t="shared" si="222"/>
        <v>77.077777777777783</v>
      </c>
      <c r="C14239">
        <v>-2.4590899999999999E-2</v>
      </c>
    </row>
    <row r="14240" spans="1:3" x14ac:dyDescent="0.25">
      <c r="A14240">
        <v>277500</v>
      </c>
      <c r="B14240">
        <f t="shared" si="222"/>
        <v>77.083333333333329</v>
      </c>
      <c r="C14240">
        <v>-2.5411900000000001E-2</v>
      </c>
    </row>
    <row r="14241" spans="1:3" x14ac:dyDescent="0.25">
      <c r="A14241">
        <v>277520</v>
      </c>
      <c r="B14241">
        <f t="shared" si="222"/>
        <v>77.088888888888889</v>
      </c>
      <c r="C14241">
        <v>-2.59274E-2</v>
      </c>
    </row>
    <row r="14242" spans="1:3" x14ac:dyDescent="0.25">
      <c r="A14242">
        <v>277540</v>
      </c>
      <c r="B14242">
        <f t="shared" si="222"/>
        <v>77.094444444444449</v>
      </c>
      <c r="C14242">
        <v>-2.6672000000000001E-2</v>
      </c>
    </row>
    <row r="14243" spans="1:3" x14ac:dyDescent="0.25">
      <c r="A14243">
        <v>277560</v>
      </c>
      <c r="B14243">
        <f t="shared" si="222"/>
        <v>77.099999999999994</v>
      </c>
      <c r="C14243">
        <v>-2.7302E-2</v>
      </c>
    </row>
    <row r="14244" spans="1:3" x14ac:dyDescent="0.25">
      <c r="A14244">
        <v>277580</v>
      </c>
      <c r="B14244">
        <f t="shared" si="222"/>
        <v>77.105555555555554</v>
      </c>
      <c r="C14244">
        <v>-2.7913E-2</v>
      </c>
    </row>
    <row r="14245" spans="1:3" x14ac:dyDescent="0.25">
      <c r="A14245">
        <v>277600</v>
      </c>
      <c r="B14245">
        <f t="shared" si="222"/>
        <v>77.111111111111114</v>
      </c>
      <c r="C14245">
        <v>-2.8409299999999998E-2</v>
      </c>
    </row>
    <row r="14246" spans="1:3" x14ac:dyDescent="0.25">
      <c r="A14246">
        <v>277620</v>
      </c>
      <c r="B14246">
        <f t="shared" si="222"/>
        <v>77.11666666666666</v>
      </c>
      <c r="C14246">
        <v>-2.9020299999999999E-2</v>
      </c>
    </row>
    <row r="14247" spans="1:3" x14ac:dyDescent="0.25">
      <c r="A14247">
        <v>277640</v>
      </c>
      <c r="B14247">
        <f t="shared" si="222"/>
        <v>77.12222222222222</v>
      </c>
      <c r="C14247">
        <v>-2.9497599999999999E-2</v>
      </c>
    </row>
    <row r="14248" spans="1:3" x14ac:dyDescent="0.25">
      <c r="A14248">
        <v>277660</v>
      </c>
      <c r="B14248">
        <f t="shared" si="222"/>
        <v>77.12777777777778</v>
      </c>
      <c r="C14248">
        <v>-3.00513E-2</v>
      </c>
    </row>
    <row r="14249" spans="1:3" x14ac:dyDescent="0.25">
      <c r="A14249">
        <v>277680</v>
      </c>
      <c r="B14249">
        <f t="shared" si="222"/>
        <v>77.13333333333334</v>
      </c>
      <c r="C14249">
        <v>-3.0414E-2</v>
      </c>
    </row>
    <row r="14250" spans="1:3" x14ac:dyDescent="0.25">
      <c r="A14250">
        <v>277700</v>
      </c>
      <c r="B14250">
        <f t="shared" si="222"/>
        <v>77.138888888888886</v>
      </c>
      <c r="C14250">
        <v>-3.0929499999999999E-2</v>
      </c>
    </row>
    <row r="14251" spans="1:3" x14ac:dyDescent="0.25">
      <c r="A14251">
        <v>277720</v>
      </c>
      <c r="B14251">
        <f t="shared" si="222"/>
        <v>77.144444444444446</v>
      </c>
      <c r="C14251">
        <v>-3.1215900000000001E-2</v>
      </c>
    </row>
    <row r="14252" spans="1:3" x14ac:dyDescent="0.25">
      <c r="A14252">
        <v>277740</v>
      </c>
      <c r="B14252">
        <f t="shared" si="222"/>
        <v>77.150000000000006</v>
      </c>
      <c r="C14252">
        <v>-3.1597699999999999E-2</v>
      </c>
    </row>
    <row r="14253" spans="1:3" x14ac:dyDescent="0.25">
      <c r="A14253">
        <v>277760</v>
      </c>
      <c r="B14253">
        <f t="shared" si="222"/>
        <v>77.155555555555551</v>
      </c>
      <c r="C14253">
        <v>-3.20941E-2</v>
      </c>
    </row>
    <row r="14254" spans="1:3" x14ac:dyDescent="0.25">
      <c r="A14254">
        <v>277780</v>
      </c>
      <c r="B14254">
        <f t="shared" si="222"/>
        <v>77.161111111111111</v>
      </c>
      <c r="C14254">
        <v>-3.2361399999999999E-2</v>
      </c>
    </row>
    <row r="14255" spans="1:3" x14ac:dyDescent="0.25">
      <c r="A14255">
        <v>277800</v>
      </c>
      <c r="B14255">
        <f t="shared" si="222"/>
        <v>77.166666666666671</v>
      </c>
      <c r="C14255">
        <v>-3.2609600000000002E-2</v>
      </c>
    </row>
    <row r="14256" spans="1:3" x14ac:dyDescent="0.25">
      <c r="A14256">
        <v>277800</v>
      </c>
      <c r="B14256">
        <f t="shared" si="222"/>
        <v>77.166666666666671</v>
      </c>
      <c r="C14256">
        <v>-1.112E-2</v>
      </c>
    </row>
    <row r="14257" spans="1:3" x14ac:dyDescent="0.25">
      <c r="A14257">
        <v>277820</v>
      </c>
      <c r="B14257">
        <f t="shared" si="222"/>
        <v>77.172222222222217</v>
      </c>
      <c r="C14257" s="1">
        <v>2.6917400000000002E-3</v>
      </c>
    </row>
    <row r="14258" spans="1:3" x14ac:dyDescent="0.25">
      <c r="A14258">
        <v>277840</v>
      </c>
      <c r="B14258">
        <f t="shared" si="222"/>
        <v>77.177777777777777</v>
      </c>
      <c r="C14258" s="1">
        <v>6.7201800000000001E-3</v>
      </c>
    </row>
    <row r="14259" spans="1:3" x14ac:dyDescent="0.25">
      <c r="A14259">
        <v>277860</v>
      </c>
      <c r="B14259">
        <f t="shared" si="222"/>
        <v>77.183333333333337</v>
      </c>
      <c r="C14259" s="1">
        <v>9.4885400000000002E-3</v>
      </c>
    </row>
    <row r="14260" spans="1:3" x14ac:dyDescent="0.25">
      <c r="A14260">
        <v>277880</v>
      </c>
      <c r="B14260">
        <f t="shared" si="222"/>
        <v>77.188888888888883</v>
      </c>
      <c r="C14260">
        <v>1.17032E-2</v>
      </c>
    </row>
    <row r="14261" spans="1:3" x14ac:dyDescent="0.25">
      <c r="A14261">
        <v>277900</v>
      </c>
      <c r="B14261">
        <f t="shared" si="222"/>
        <v>77.194444444444443</v>
      </c>
      <c r="C14261">
        <v>1.35934E-2</v>
      </c>
    </row>
    <row r="14262" spans="1:3" x14ac:dyDescent="0.25">
      <c r="A14262">
        <v>277920</v>
      </c>
      <c r="B14262">
        <f t="shared" si="222"/>
        <v>77.2</v>
      </c>
      <c r="C14262">
        <v>1.5540699999999999E-2</v>
      </c>
    </row>
    <row r="14263" spans="1:3" x14ac:dyDescent="0.25">
      <c r="A14263">
        <v>277940</v>
      </c>
      <c r="B14263">
        <f t="shared" si="222"/>
        <v>77.205555555555549</v>
      </c>
      <c r="C14263">
        <v>1.7049000000000002E-2</v>
      </c>
    </row>
    <row r="14264" spans="1:3" x14ac:dyDescent="0.25">
      <c r="A14264">
        <v>277960</v>
      </c>
      <c r="B14264">
        <f t="shared" si="222"/>
        <v>77.211111111111109</v>
      </c>
      <c r="C14264">
        <v>1.8499999999999999E-2</v>
      </c>
    </row>
    <row r="14265" spans="1:3" x14ac:dyDescent="0.25">
      <c r="A14265">
        <v>277980</v>
      </c>
      <c r="B14265">
        <f t="shared" si="222"/>
        <v>77.216666666666669</v>
      </c>
      <c r="C14265">
        <v>1.9550100000000001E-2</v>
      </c>
    </row>
    <row r="14266" spans="1:3" x14ac:dyDescent="0.25">
      <c r="A14266">
        <v>278000</v>
      </c>
      <c r="B14266">
        <f t="shared" si="222"/>
        <v>77.222222222222229</v>
      </c>
      <c r="C14266">
        <v>2.0695600000000001E-2</v>
      </c>
    </row>
    <row r="14267" spans="1:3" x14ac:dyDescent="0.25">
      <c r="A14267">
        <v>278020</v>
      </c>
      <c r="B14267">
        <f t="shared" si="222"/>
        <v>77.227777777777774</v>
      </c>
      <c r="C14267">
        <v>2.1764800000000001E-2</v>
      </c>
    </row>
    <row r="14268" spans="1:3" x14ac:dyDescent="0.25">
      <c r="A14268">
        <v>278040</v>
      </c>
      <c r="B14268">
        <f t="shared" si="222"/>
        <v>77.233333333333334</v>
      </c>
      <c r="C14268">
        <v>2.2681199999999999E-2</v>
      </c>
    </row>
    <row r="14269" spans="1:3" x14ac:dyDescent="0.25">
      <c r="A14269">
        <v>278060</v>
      </c>
      <c r="B14269">
        <f t="shared" si="222"/>
        <v>77.238888888888894</v>
      </c>
      <c r="C14269">
        <v>2.3750400000000001E-2</v>
      </c>
    </row>
    <row r="14270" spans="1:3" x14ac:dyDescent="0.25">
      <c r="A14270">
        <v>278080</v>
      </c>
      <c r="B14270">
        <f t="shared" si="222"/>
        <v>77.24444444444444</v>
      </c>
      <c r="C14270">
        <v>2.45141E-2</v>
      </c>
    </row>
    <row r="14271" spans="1:3" x14ac:dyDescent="0.25">
      <c r="A14271">
        <v>278100</v>
      </c>
      <c r="B14271">
        <f t="shared" si="222"/>
        <v>77.25</v>
      </c>
      <c r="C14271">
        <v>2.5296800000000001E-2</v>
      </c>
    </row>
    <row r="14272" spans="1:3" x14ac:dyDescent="0.25">
      <c r="A14272">
        <v>278120</v>
      </c>
      <c r="B14272">
        <f t="shared" si="222"/>
        <v>77.25555555555556</v>
      </c>
      <c r="C14272">
        <v>2.6079600000000001E-2</v>
      </c>
    </row>
    <row r="14273" spans="1:3" x14ac:dyDescent="0.25">
      <c r="A14273">
        <v>278140</v>
      </c>
      <c r="B14273">
        <f t="shared" si="222"/>
        <v>77.261111111111106</v>
      </c>
      <c r="C14273">
        <v>2.6575999999999999E-2</v>
      </c>
    </row>
    <row r="14274" spans="1:3" x14ac:dyDescent="0.25">
      <c r="A14274">
        <v>278160</v>
      </c>
      <c r="B14274">
        <f t="shared" si="222"/>
        <v>77.266666666666666</v>
      </c>
      <c r="C14274">
        <v>2.7454200000000002E-2</v>
      </c>
    </row>
    <row r="14275" spans="1:3" x14ac:dyDescent="0.25">
      <c r="A14275">
        <v>278180</v>
      </c>
      <c r="B14275">
        <f t="shared" ref="B14275:B14338" si="223">A14275/3600</f>
        <v>77.272222222222226</v>
      </c>
      <c r="C14275">
        <v>2.79125E-2</v>
      </c>
    </row>
    <row r="14276" spans="1:3" x14ac:dyDescent="0.25">
      <c r="A14276">
        <v>278200</v>
      </c>
      <c r="B14276">
        <f t="shared" si="223"/>
        <v>77.277777777777771</v>
      </c>
      <c r="C14276">
        <v>2.85043E-2</v>
      </c>
    </row>
    <row r="14277" spans="1:3" x14ac:dyDescent="0.25">
      <c r="A14277">
        <v>278220</v>
      </c>
      <c r="B14277">
        <f t="shared" si="223"/>
        <v>77.283333333333331</v>
      </c>
      <c r="C14277">
        <v>2.9019799999999998E-2</v>
      </c>
    </row>
    <row r="14278" spans="1:3" x14ac:dyDescent="0.25">
      <c r="A14278">
        <v>278240</v>
      </c>
      <c r="B14278">
        <f t="shared" si="223"/>
        <v>77.288888888888891</v>
      </c>
      <c r="C14278">
        <v>2.9516199999999999E-2</v>
      </c>
    </row>
    <row r="14279" spans="1:3" x14ac:dyDescent="0.25">
      <c r="A14279">
        <v>278260</v>
      </c>
      <c r="B14279">
        <f t="shared" si="223"/>
        <v>77.294444444444451</v>
      </c>
      <c r="C14279">
        <v>3.0146200000000001E-2</v>
      </c>
    </row>
    <row r="14280" spans="1:3" x14ac:dyDescent="0.25">
      <c r="A14280">
        <v>278280</v>
      </c>
      <c r="B14280">
        <f t="shared" si="223"/>
        <v>77.3</v>
      </c>
      <c r="C14280">
        <v>3.0470799999999999E-2</v>
      </c>
    </row>
    <row r="14281" spans="1:3" x14ac:dyDescent="0.25">
      <c r="A14281">
        <v>278300</v>
      </c>
      <c r="B14281">
        <f t="shared" si="223"/>
        <v>77.305555555555557</v>
      </c>
      <c r="C14281">
        <v>3.06617E-2</v>
      </c>
    </row>
    <row r="14282" spans="1:3" x14ac:dyDescent="0.25">
      <c r="A14282">
        <v>278320</v>
      </c>
      <c r="B14282">
        <f t="shared" si="223"/>
        <v>77.311111111111117</v>
      </c>
      <c r="C14282">
        <v>3.1310900000000003E-2</v>
      </c>
    </row>
    <row r="14283" spans="1:3" x14ac:dyDescent="0.25">
      <c r="A14283">
        <v>278340</v>
      </c>
      <c r="B14283">
        <f t="shared" si="223"/>
        <v>77.316666666666663</v>
      </c>
      <c r="C14283">
        <v>3.1692699999999997E-2</v>
      </c>
    </row>
    <row r="14284" spans="1:3" x14ac:dyDescent="0.25">
      <c r="A14284">
        <v>278360</v>
      </c>
      <c r="B14284">
        <f t="shared" si="223"/>
        <v>77.322222222222223</v>
      </c>
      <c r="C14284">
        <v>3.1902699999999999E-2</v>
      </c>
    </row>
    <row r="14285" spans="1:3" x14ac:dyDescent="0.25">
      <c r="A14285">
        <v>278380</v>
      </c>
      <c r="B14285">
        <f t="shared" si="223"/>
        <v>77.327777777777783</v>
      </c>
      <c r="C14285">
        <v>3.2303600000000002E-2</v>
      </c>
    </row>
    <row r="14286" spans="1:3" x14ac:dyDescent="0.25">
      <c r="A14286">
        <v>278400</v>
      </c>
      <c r="B14286">
        <f t="shared" si="223"/>
        <v>77.333333333333329</v>
      </c>
      <c r="C14286">
        <v>3.2628200000000003E-2</v>
      </c>
    </row>
    <row r="14287" spans="1:3" x14ac:dyDescent="0.25">
      <c r="A14287">
        <v>278400</v>
      </c>
      <c r="B14287">
        <f t="shared" si="223"/>
        <v>77.333333333333329</v>
      </c>
      <c r="C14287">
        <v>1.2374400000000001E-2</v>
      </c>
    </row>
    <row r="14288" spans="1:3" x14ac:dyDescent="0.25">
      <c r="A14288">
        <v>278420</v>
      </c>
      <c r="B14288">
        <f t="shared" si="223"/>
        <v>77.338888888888889</v>
      </c>
      <c r="C14288" s="1">
        <v>-2.8640699999999998E-3</v>
      </c>
    </row>
    <row r="14289" spans="1:3" x14ac:dyDescent="0.25">
      <c r="A14289">
        <v>278440</v>
      </c>
      <c r="B14289">
        <f t="shared" si="223"/>
        <v>77.344444444444449</v>
      </c>
      <c r="C14289" s="1">
        <v>-6.6252200000000002E-3</v>
      </c>
    </row>
    <row r="14290" spans="1:3" x14ac:dyDescent="0.25">
      <c r="A14290">
        <v>278460</v>
      </c>
      <c r="B14290">
        <f t="shared" si="223"/>
        <v>77.349999999999994</v>
      </c>
      <c r="C14290" s="1">
        <v>-9.5081300000000001E-3</v>
      </c>
    </row>
    <row r="14291" spans="1:3" x14ac:dyDescent="0.25">
      <c r="A14291">
        <v>278480</v>
      </c>
      <c r="B14291">
        <f t="shared" si="223"/>
        <v>77.355555555555554</v>
      </c>
      <c r="C14291">
        <v>-1.15701E-2</v>
      </c>
    </row>
    <row r="14292" spans="1:3" x14ac:dyDescent="0.25">
      <c r="A14292">
        <v>278500</v>
      </c>
      <c r="B14292">
        <f t="shared" si="223"/>
        <v>77.361111111111114</v>
      </c>
      <c r="C14292">
        <v>-1.3861099999999999E-2</v>
      </c>
    </row>
    <row r="14293" spans="1:3" x14ac:dyDescent="0.25">
      <c r="A14293">
        <v>278520</v>
      </c>
      <c r="B14293">
        <f t="shared" si="223"/>
        <v>77.36666666666666</v>
      </c>
      <c r="C14293">
        <v>-1.5445800000000001E-2</v>
      </c>
    </row>
    <row r="14294" spans="1:3" x14ac:dyDescent="0.25">
      <c r="A14294">
        <v>278540</v>
      </c>
      <c r="B14294">
        <f t="shared" si="223"/>
        <v>77.37222222222222</v>
      </c>
      <c r="C14294">
        <v>-1.7049499999999999E-2</v>
      </c>
    </row>
    <row r="14295" spans="1:3" x14ac:dyDescent="0.25">
      <c r="A14295">
        <v>278560</v>
      </c>
      <c r="B14295">
        <f t="shared" si="223"/>
        <v>77.37777777777778</v>
      </c>
      <c r="C14295">
        <v>-1.8366899999999999E-2</v>
      </c>
    </row>
    <row r="14296" spans="1:3" x14ac:dyDescent="0.25">
      <c r="A14296">
        <v>278580</v>
      </c>
      <c r="B14296">
        <f t="shared" si="223"/>
        <v>77.38333333333334</v>
      </c>
      <c r="C14296">
        <v>-1.96461E-2</v>
      </c>
    </row>
    <row r="14297" spans="1:3" x14ac:dyDescent="0.25">
      <c r="A14297">
        <v>278600</v>
      </c>
      <c r="B14297">
        <f t="shared" si="223"/>
        <v>77.388888888888886</v>
      </c>
      <c r="C14297">
        <v>-2.0868000000000001E-2</v>
      </c>
    </row>
    <row r="14298" spans="1:3" x14ac:dyDescent="0.25">
      <c r="A14298">
        <v>278620</v>
      </c>
      <c r="B14298">
        <f t="shared" si="223"/>
        <v>77.394444444444446</v>
      </c>
      <c r="C14298">
        <v>-2.1708000000000002E-2</v>
      </c>
    </row>
    <row r="14299" spans="1:3" x14ac:dyDescent="0.25">
      <c r="A14299">
        <v>278640</v>
      </c>
      <c r="B14299">
        <f t="shared" si="223"/>
        <v>77.400000000000006</v>
      </c>
      <c r="C14299">
        <v>-2.2719900000000001E-2</v>
      </c>
    </row>
    <row r="14300" spans="1:3" x14ac:dyDescent="0.25">
      <c r="A14300">
        <v>278660</v>
      </c>
      <c r="B14300">
        <f t="shared" si="223"/>
        <v>77.405555555555551</v>
      </c>
      <c r="C14300">
        <v>-2.3750899999999998E-2</v>
      </c>
    </row>
    <row r="14301" spans="1:3" x14ac:dyDescent="0.25">
      <c r="A14301">
        <v>278680</v>
      </c>
      <c r="B14301">
        <f t="shared" si="223"/>
        <v>77.411111111111111</v>
      </c>
      <c r="C14301">
        <v>-2.4686400000000001E-2</v>
      </c>
    </row>
    <row r="14302" spans="1:3" x14ac:dyDescent="0.25">
      <c r="A14302">
        <v>278700</v>
      </c>
      <c r="B14302">
        <f t="shared" si="223"/>
        <v>77.416666666666671</v>
      </c>
      <c r="C14302">
        <v>-2.5297300000000002E-2</v>
      </c>
    </row>
    <row r="14303" spans="1:3" x14ac:dyDescent="0.25">
      <c r="A14303">
        <v>278720</v>
      </c>
      <c r="B14303">
        <f t="shared" si="223"/>
        <v>77.422222222222217</v>
      </c>
      <c r="C14303">
        <v>-2.6156499999999999E-2</v>
      </c>
    </row>
    <row r="14304" spans="1:3" x14ac:dyDescent="0.25">
      <c r="A14304">
        <v>278740</v>
      </c>
      <c r="B14304">
        <f t="shared" si="223"/>
        <v>77.427777777777777</v>
      </c>
      <c r="C14304">
        <v>-2.66529E-2</v>
      </c>
    </row>
    <row r="14305" spans="1:3" x14ac:dyDescent="0.25">
      <c r="A14305">
        <v>278760</v>
      </c>
      <c r="B14305">
        <f t="shared" si="223"/>
        <v>77.433333333333337</v>
      </c>
      <c r="C14305">
        <v>-2.73593E-2</v>
      </c>
    </row>
    <row r="14306" spans="1:3" x14ac:dyDescent="0.25">
      <c r="A14306">
        <v>278780</v>
      </c>
      <c r="B14306">
        <f t="shared" si="223"/>
        <v>77.438888888888883</v>
      </c>
      <c r="C14306">
        <v>-2.7931999999999998E-2</v>
      </c>
    </row>
    <row r="14307" spans="1:3" x14ac:dyDescent="0.25">
      <c r="A14307">
        <v>278800</v>
      </c>
      <c r="B14307">
        <f t="shared" si="223"/>
        <v>77.444444444444443</v>
      </c>
      <c r="C14307">
        <v>-2.8581200000000001E-2</v>
      </c>
    </row>
    <row r="14308" spans="1:3" x14ac:dyDescent="0.25">
      <c r="A14308">
        <v>278820</v>
      </c>
      <c r="B14308">
        <f t="shared" si="223"/>
        <v>77.45</v>
      </c>
      <c r="C14308">
        <v>-2.9134899999999998E-2</v>
      </c>
    </row>
    <row r="14309" spans="1:3" x14ac:dyDescent="0.25">
      <c r="A14309">
        <v>278840</v>
      </c>
      <c r="B14309">
        <f t="shared" si="223"/>
        <v>77.455555555555549</v>
      </c>
      <c r="C14309">
        <v>-2.9669399999999999E-2</v>
      </c>
    </row>
    <row r="14310" spans="1:3" x14ac:dyDescent="0.25">
      <c r="A14310">
        <v>278860</v>
      </c>
      <c r="B14310">
        <f t="shared" si="223"/>
        <v>77.461111111111109</v>
      </c>
      <c r="C14310">
        <v>-2.98794E-2</v>
      </c>
    </row>
    <row r="14311" spans="1:3" x14ac:dyDescent="0.25">
      <c r="A14311">
        <v>278880</v>
      </c>
      <c r="B14311">
        <f t="shared" si="223"/>
        <v>77.466666666666669</v>
      </c>
      <c r="C14311">
        <v>-3.0528599999999999E-2</v>
      </c>
    </row>
    <row r="14312" spans="1:3" x14ac:dyDescent="0.25">
      <c r="A14312">
        <v>278900</v>
      </c>
      <c r="B14312">
        <f t="shared" si="223"/>
        <v>77.472222222222229</v>
      </c>
      <c r="C14312">
        <v>-3.08341E-2</v>
      </c>
    </row>
    <row r="14313" spans="1:3" x14ac:dyDescent="0.25">
      <c r="A14313">
        <v>278920</v>
      </c>
      <c r="B14313">
        <f t="shared" si="223"/>
        <v>77.477777777777774</v>
      </c>
      <c r="C14313">
        <v>-3.1387699999999998E-2</v>
      </c>
    </row>
    <row r="14314" spans="1:3" x14ac:dyDescent="0.25">
      <c r="A14314">
        <v>278940</v>
      </c>
      <c r="B14314">
        <f t="shared" si="223"/>
        <v>77.483333333333334</v>
      </c>
      <c r="C14314">
        <v>-3.1578599999999998E-2</v>
      </c>
    </row>
    <row r="14315" spans="1:3" x14ac:dyDescent="0.25">
      <c r="A14315">
        <v>278960</v>
      </c>
      <c r="B14315">
        <f t="shared" si="223"/>
        <v>77.488888888888894</v>
      </c>
      <c r="C14315">
        <v>-3.1941400000000002E-2</v>
      </c>
    </row>
    <row r="14316" spans="1:3" x14ac:dyDescent="0.25">
      <c r="A14316">
        <v>278980</v>
      </c>
      <c r="B14316">
        <f t="shared" si="223"/>
        <v>77.49444444444444</v>
      </c>
      <c r="C14316">
        <v>-3.2285099999999997E-2</v>
      </c>
    </row>
    <row r="14317" spans="1:3" x14ac:dyDescent="0.25">
      <c r="A14317">
        <v>279000</v>
      </c>
      <c r="B14317">
        <f t="shared" si="223"/>
        <v>77.5</v>
      </c>
      <c r="C14317">
        <v>-3.25142E-2</v>
      </c>
    </row>
    <row r="14318" spans="1:3" x14ac:dyDescent="0.25">
      <c r="A14318">
        <v>279000</v>
      </c>
      <c r="B14318">
        <f t="shared" si="223"/>
        <v>77.5</v>
      </c>
      <c r="C14318">
        <v>-1.12002E-2</v>
      </c>
    </row>
    <row r="14319" spans="1:3" x14ac:dyDescent="0.25">
      <c r="A14319">
        <v>279020</v>
      </c>
      <c r="B14319">
        <f t="shared" si="223"/>
        <v>77.50555555555556</v>
      </c>
      <c r="C14319" s="1">
        <v>2.8062899999999999E-3</v>
      </c>
    </row>
    <row r="14320" spans="1:3" x14ac:dyDescent="0.25">
      <c r="A14320">
        <v>279040</v>
      </c>
      <c r="B14320">
        <f t="shared" si="223"/>
        <v>77.511111111111106</v>
      </c>
      <c r="C14320" s="1">
        <v>6.7774599999999999E-3</v>
      </c>
    </row>
    <row r="14321" spans="1:3" x14ac:dyDescent="0.25">
      <c r="A14321">
        <v>279060</v>
      </c>
      <c r="B14321">
        <f t="shared" si="223"/>
        <v>77.516666666666666</v>
      </c>
      <c r="C14321" s="1">
        <v>9.4694500000000008E-3</v>
      </c>
    </row>
    <row r="14322" spans="1:3" x14ac:dyDescent="0.25">
      <c r="A14322">
        <v>279080</v>
      </c>
      <c r="B14322">
        <f t="shared" si="223"/>
        <v>77.522222222222226</v>
      </c>
      <c r="C14322">
        <v>1.17032E-2</v>
      </c>
    </row>
    <row r="14323" spans="1:3" x14ac:dyDescent="0.25">
      <c r="A14323">
        <v>279100</v>
      </c>
      <c r="B14323">
        <f t="shared" si="223"/>
        <v>77.527777777777771</v>
      </c>
      <c r="C14323">
        <v>1.3650600000000001E-2</v>
      </c>
    </row>
    <row r="14324" spans="1:3" x14ac:dyDescent="0.25">
      <c r="A14324">
        <v>279120</v>
      </c>
      <c r="B14324">
        <f t="shared" si="223"/>
        <v>77.533333333333331</v>
      </c>
      <c r="C14324">
        <v>1.54644E-2</v>
      </c>
    </row>
    <row r="14325" spans="1:3" x14ac:dyDescent="0.25">
      <c r="A14325">
        <v>279140</v>
      </c>
      <c r="B14325">
        <f t="shared" si="223"/>
        <v>77.538888888888891</v>
      </c>
      <c r="C14325">
        <v>1.6934500000000002E-2</v>
      </c>
    </row>
    <row r="14326" spans="1:3" x14ac:dyDescent="0.25">
      <c r="A14326">
        <v>279160</v>
      </c>
      <c r="B14326">
        <f t="shared" si="223"/>
        <v>77.544444444444451</v>
      </c>
      <c r="C14326">
        <v>1.8232700000000001E-2</v>
      </c>
    </row>
    <row r="14327" spans="1:3" x14ac:dyDescent="0.25">
      <c r="A14327">
        <v>279180</v>
      </c>
      <c r="B14327">
        <f t="shared" si="223"/>
        <v>77.55</v>
      </c>
      <c r="C14327">
        <v>1.9702799999999999E-2</v>
      </c>
    </row>
    <row r="14328" spans="1:3" x14ac:dyDescent="0.25">
      <c r="A14328">
        <v>279200</v>
      </c>
      <c r="B14328">
        <f t="shared" si="223"/>
        <v>77.555555555555557</v>
      </c>
      <c r="C14328">
        <v>2.0943799999999999E-2</v>
      </c>
    </row>
    <row r="14329" spans="1:3" x14ac:dyDescent="0.25">
      <c r="A14329">
        <v>279220</v>
      </c>
      <c r="B14329">
        <f t="shared" si="223"/>
        <v>77.561111111111117</v>
      </c>
      <c r="C14329">
        <v>2.1802999999999999E-2</v>
      </c>
    </row>
    <row r="14330" spans="1:3" x14ac:dyDescent="0.25">
      <c r="A14330">
        <v>279240</v>
      </c>
      <c r="B14330">
        <f t="shared" si="223"/>
        <v>77.566666666666663</v>
      </c>
      <c r="C14330">
        <v>2.2814899999999999E-2</v>
      </c>
    </row>
    <row r="14331" spans="1:3" x14ac:dyDescent="0.25">
      <c r="A14331">
        <v>279260</v>
      </c>
      <c r="B14331">
        <f t="shared" si="223"/>
        <v>77.572222222222223</v>
      </c>
      <c r="C14331">
        <v>2.35976E-2</v>
      </c>
    </row>
    <row r="14332" spans="1:3" x14ac:dyDescent="0.25">
      <c r="A14332">
        <v>279280</v>
      </c>
      <c r="B14332">
        <f t="shared" si="223"/>
        <v>77.577777777777783</v>
      </c>
      <c r="C14332">
        <v>2.4533099999999999E-2</v>
      </c>
    </row>
    <row r="14333" spans="1:3" x14ac:dyDescent="0.25">
      <c r="A14333">
        <v>279300</v>
      </c>
      <c r="B14333">
        <f t="shared" si="223"/>
        <v>77.583333333333329</v>
      </c>
      <c r="C14333">
        <v>2.5315899999999999E-2</v>
      </c>
    </row>
    <row r="14334" spans="1:3" x14ac:dyDescent="0.25">
      <c r="A14334">
        <v>279320</v>
      </c>
      <c r="B14334">
        <f t="shared" si="223"/>
        <v>77.588888888888889</v>
      </c>
      <c r="C14334">
        <v>2.5946E-2</v>
      </c>
    </row>
    <row r="14335" spans="1:3" x14ac:dyDescent="0.25">
      <c r="A14335">
        <v>279340</v>
      </c>
      <c r="B14335">
        <f t="shared" si="223"/>
        <v>77.594444444444449</v>
      </c>
      <c r="C14335">
        <v>2.6824199999999999E-2</v>
      </c>
    </row>
    <row r="14336" spans="1:3" x14ac:dyDescent="0.25">
      <c r="A14336">
        <v>279360</v>
      </c>
      <c r="B14336">
        <f t="shared" si="223"/>
        <v>77.599999999999994</v>
      </c>
      <c r="C14336">
        <v>2.7339700000000002E-2</v>
      </c>
    </row>
    <row r="14337" spans="1:3" x14ac:dyDescent="0.25">
      <c r="A14337">
        <v>279380</v>
      </c>
      <c r="B14337">
        <f t="shared" si="223"/>
        <v>77.605555555555554</v>
      </c>
      <c r="C14337">
        <v>2.8046100000000001E-2</v>
      </c>
    </row>
    <row r="14338" spans="1:3" x14ac:dyDescent="0.25">
      <c r="A14338">
        <v>279400</v>
      </c>
      <c r="B14338">
        <f t="shared" si="223"/>
        <v>77.611111111111114</v>
      </c>
      <c r="C14338">
        <v>2.8542499999999998E-2</v>
      </c>
    </row>
    <row r="14339" spans="1:3" x14ac:dyDescent="0.25">
      <c r="A14339">
        <v>279420</v>
      </c>
      <c r="B14339">
        <f t="shared" ref="B14339:B14402" si="224">A14339/3600</f>
        <v>77.61666666666666</v>
      </c>
      <c r="C14339">
        <v>2.89816E-2</v>
      </c>
    </row>
    <row r="14340" spans="1:3" x14ac:dyDescent="0.25">
      <c r="A14340">
        <v>279440</v>
      </c>
      <c r="B14340">
        <f t="shared" si="224"/>
        <v>77.62222222222222</v>
      </c>
      <c r="C14340">
        <v>2.9630699999999999E-2</v>
      </c>
    </row>
    <row r="14341" spans="1:3" x14ac:dyDescent="0.25">
      <c r="A14341">
        <v>279460</v>
      </c>
      <c r="B14341">
        <f t="shared" si="224"/>
        <v>77.62777777777778</v>
      </c>
      <c r="C14341">
        <v>2.9955300000000001E-2</v>
      </c>
    </row>
    <row r="14342" spans="1:3" x14ac:dyDescent="0.25">
      <c r="A14342">
        <v>279480</v>
      </c>
      <c r="B14342">
        <f t="shared" si="224"/>
        <v>77.63333333333334</v>
      </c>
      <c r="C14342">
        <v>3.0623500000000001E-2</v>
      </c>
    </row>
    <row r="14343" spans="1:3" x14ac:dyDescent="0.25">
      <c r="A14343">
        <v>279500</v>
      </c>
      <c r="B14343">
        <f t="shared" si="224"/>
        <v>77.638888888888886</v>
      </c>
      <c r="C14343">
        <v>3.0757199999999998E-2</v>
      </c>
    </row>
    <row r="14344" spans="1:3" x14ac:dyDescent="0.25">
      <c r="A14344">
        <v>279520</v>
      </c>
      <c r="B14344">
        <f t="shared" si="224"/>
        <v>77.644444444444446</v>
      </c>
      <c r="C14344">
        <v>3.1425399999999999E-2</v>
      </c>
    </row>
    <row r="14345" spans="1:3" x14ac:dyDescent="0.25">
      <c r="A14345">
        <v>279540</v>
      </c>
      <c r="B14345">
        <f t="shared" si="224"/>
        <v>77.650000000000006</v>
      </c>
      <c r="C14345" s="1">
        <v>8.5148399999999992E-3</v>
      </c>
    </row>
    <row r="14346" spans="1:3" x14ac:dyDescent="0.25">
      <c r="A14346">
        <v>279560</v>
      </c>
      <c r="B14346">
        <f t="shared" si="224"/>
        <v>77.655555555555551</v>
      </c>
      <c r="C14346" s="1">
        <v>7.5220499999999997E-3</v>
      </c>
    </row>
    <row r="14347" spans="1:3" x14ac:dyDescent="0.25">
      <c r="A14347">
        <v>279580</v>
      </c>
      <c r="B14347">
        <f t="shared" si="224"/>
        <v>77.661111111111111</v>
      </c>
      <c r="C14347" s="1">
        <v>6.2046899999999997E-3</v>
      </c>
    </row>
    <row r="14348" spans="1:3" x14ac:dyDescent="0.25">
      <c r="A14348">
        <v>279600</v>
      </c>
      <c r="B14348">
        <f t="shared" si="224"/>
        <v>77.666666666666671</v>
      </c>
      <c r="C14348" s="1">
        <v>6.0137699999999999E-3</v>
      </c>
    </row>
    <row r="14349" spans="1:3" x14ac:dyDescent="0.25">
      <c r="A14349">
        <v>279600</v>
      </c>
      <c r="B14349">
        <f t="shared" si="224"/>
        <v>77.666666666666671</v>
      </c>
      <c r="C14349" s="1">
        <v>-2.9494800000000001E-4</v>
      </c>
    </row>
    <row r="14350" spans="1:3" x14ac:dyDescent="0.25">
      <c r="A14350">
        <v>279620</v>
      </c>
      <c r="B14350">
        <f t="shared" si="224"/>
        <v>77.672222222222217</v>
      </c>
      <c r="C14350" s="1">
        <v>-2.2722200000000001E-3</v>
      </c>
    </row>
    <row r="14351" spans="1:3" x14ac:dyDescent="0.25">
      <c r="A14351">
        <v>279640</v>
      </c>
      <c r="B14351">
        <f t="shared" si="224"/>
        <v>77.677777777777777</v>
      </c>
      <c r="C14351" s="1">
        <v>-2.7113300000000001E-3</v>
      </c>
    </row>
    <row r="14352" spans="1:3" x14ac:dyDescent="0.25">
      <c r="A14352">
        <v>279660</v>
      </c>
      <c r="B14352">
        <f t="shared" si="224"/>
        <v>77.683333333333337</v>
      </c>
      <c r="C14352" s="1">
        <v>-2.9404399999999999E-3</v>
      </c>
    </row>
    <row r="14353" spans="1:3" x14ac:dyDescent="0.25">
      <c r="A14353">
        <v>279680</v>
      </c>
      <c r="B14353">
        <f t="shared" si="224"/>
        <v>77.688888888888883</v>
      </c>
      <c r="C14353" s="1">
        <v>-3.0740799999999999E-3</v>
      </c>
    </row>
    <row r="14354" spans="1:3" x14ac:dyDescent="0.25">
      <c r="A14354">
        <v>279700</v>
      </c>
      <c r="B14354">
        <f t="shared" si="224"/>
        <v>77.694444444444443</v>
      </c>
      <c r="C14354" s="1">
        <v>-3.3031900000000001E-3</v>
      </c>
    </row>
    <row r="14355" spans="1:3" x14ac:dyDescent="0.25">
      <c r="A14355">
        <v>279720</v>
      </c>
      <c r="B14355">
        <f t="shared" si="224"/>
        <v>77.7</v>
      </c>
      <c r="C14355" s="1">
        <v>-3.3222799999999999E-3</v>
      </c>
    </row>
    <row r="14356" spans="1:3" x14ac:dyDescent="0.25">
      <c r="A14356">
        <v>279740</v>
      </c>
      <c r="B14356">
        <f t="shared" si="224"/>
        <v>77.705555555555549</v>
      </c>
      <c r="C14356" s="1">
        <v>-3.39865E-3</v>
      </c>
    </row>
    <row r="14357" spans="1:3" x14ac:dyDescent="0.25">
      <c r="A14357">
        <v>279760</v>
      </c>
      <c r="B14357">
        <f t="shared" si="224"/>
        <v>77.711111111111109</v>
      </c>
      <c r="C14357" s="1">
        <v>-3.5322999999999999E-3</v>
      </c>
    </row>
    <row r="14358" spans="1:3" x14ac:dyDescent="0.25">
      <c r="A14358">
        <v>279780</v>
      </c>
      <c r="B14358">
        <f t="shared" si="224"/>
        <v>77.716666666666669</v>
      </c>
      <c r="C14358" s="1">
        <v>-3.4177399999999998E-3</v>
      </c>
    </row>
    <row r="14359" spans="1:3" x14ac:dyDescent="0.25">
      <c r="A14359">
        <v>279800</v>
      </c>
      <c r="B14359">
        <f t="shared" si="224"/>
        <v>77.722222222222229</v>
      </c>
      <c r="C14359" s="1">
        <v>-3.7804900000000001E-3</v>
      </c>
    </row>
    <row r="14360" spans="1:3" x14ac:dyDescent="0.25">
      <c r="A14360">
        <v>279820</v>
      </c>
      <c r="B14360">
        <f t="shared" si="224"/>
        <v>77.727777777777774</v>
      </c>
      <c r="C14360" s="1">
        <v>-3.7041299999999999E-3</v>
      </c>
    </row>
    <row r="14361" spans="1:3" x14ac:dyDescent="0.25">
      <c r="A14361">
        <v>279840</v>
      </c>
      <c r="B14361">
        <f t="shared" si="224"/>
        <v>77.733333333333334</v>
      </c>
      <c r="C14361" s="1">
        <v>-3.6659399999999999E-3</v>
      </c>
    </row>
    <row r="14362" spans="1:3" x14ac:dyDescent="0.25">
      <c r="A14362">
        <v>279860</v>
      </c>
      <c r="B14362">
        <f t="shared" si="224"/>
        <v>77.738888888888894</v>
      </c>
      <c r="C14362" s="1">
        <v>-3.8186800000000001E-3</v>
      </c>
    </row>
    <row r="14363" spans="1:3" x14ac:dyDescent="0.25">
      <c r="A14363">
        <v>279880</v>
      </c>
      <c r="B14363">
        <f t="shared" si="224"/>
        <v>77.74444444444444</v>
      </c>
      <c r="C14363" s="1">
        <v>-3.7995899999999998E-3</v>
      </c>
    </row>
    <row r="14364" spans="1:3" x14ac:dyDescent="0.25">
      <c r="A14364">
        <v>279900</v>
      </c>
      <c r="B14364">
        <f t="shared" si="224"/>
        <v>77.75</v>
      </c>
      <c r="C14364" s="1">
        <v>-3.8377699999999999E-3</v>
      </c>
    </row>
    <row r="14365" spans="1:3" x14ac:dyDescent="0.25">
      <c r="A14365">
        <v>279920</v>
      </c>
      <c r="B14365">
        <f t="shared" si="224"/>
        <v>77.75555555555556</v>
      </c>
      <c r="C14365" s="1">
        <v>-3.6468500000000001E-3</v>
      </c>
    </row>
    <row r="14366" spans="1:3" x14ac:dyDescent="0.25">
      <c r="A14366">
        <v>279940</v>
      </c>
      <c r="B14366">
        <f t="shared" si="224"/>
        <v>77.761111111111106</v>
      </c>
      <c r="C14366" s="1">
        <v>-2.53951E-3</v>
      </c>
    </row>
    <row r="14367" spans="1:3" x14ac:dyDescent="0.25">
      <c r="A14367">
        <v>279960</v>
      </c>
      <c r="B14367">
        <f t="shared" si="224"/>
        <v>77.766666666666666</v>
      </c>
      <c r="C14367" s="1">
        <v>-2.4822300000000002E-3</v>
      </c>
    </row>
    <row r="14368" spans="1:3" x14ac:dyDescent="0.25">
      <c r="A14368">
        <v>279980</v>
      </c>
      <c r="B14368">
        <f t="shared" si="224"/>
        <v>77.772222222222226</v>
      </c>
      <c r="C14368" s="1">
        <v>-2.50132E-3</v>
      </c>
    </row>
    <row r="14369" spans="1:3" x14ac:dyDescent="0.25">
      <c r="A14369" s="1">
        <v>280000</v>
      </c>
      <c r="B14369">
        <f t="shared" si="224"/>
        <v>77.777777777777771</v>
      </c>
      <c r="C14369" s="1">
        <v>-2.32949E-3</v>
      </c>
    </row>
    <row r="14370" spans="1:3" x14ac:dyDescent="0.25">
      <c r="A14370">
        <v>280020</v>
      </c>
      <c r="B14370">
        <f t="shared" si="224"/>
        <v>77.783333333333331</v>
      </c>
      <c r="C14370" s="1">
        <v>-2.4822300000000002E-3</v>
      </c>
    </row>
    <row r="14371" spans="1:3" x14ac:dyDescent="0.25">
      <c r="A14371">
        <v>280040</v>
      </c>
      <c r="B14371">
        <f t="shared" si="224"/>
        <v>77.788888888888891</v>
      </c>
      <c r="C14371" s="1">
        <v>-2.53951E-3</v>
      </c>
    </row>
    <row r="14372" spans="1:3" x14ac:dyDescent="0.25">
      <c r="A14372">
        <v>280060</v>
      </c>
      <c r="B14372">
        <f t="shared" si="224"/>
        <v>77.794444444444451</v>
      </c>
      <c r="C14372" s="1">
        <v>-2.4440400000000002E-3</v>
      </c>
    </row>
    <row r="14373" spans="1:3" x14ac:dyDescent="0.25">
      <c r="A14373">
        <v>280080</v>
      </c>
      <c r="B14373">
        <f t="shared" si="224"/>
        <v>77.8</v>
      </c>
      <c r="C14373" s="1">
        <v>-2.50132E-3</v>
      </c>
    </row>
    <row r="14374" spans="1:3" x14ac:dyDescent="0.25">
      <c r="A14374">
        <v>280100</v>
      </c>
      <c r="B14374">
        <f t="shared" si="224"/>
        <v>77.805555555555557</v>
      </c>
      <c r="C14374" s="1">
        <v>-2.6349699999999999E-3</v>
      </c>
    </row>
    <row r="14375" spans="1:3" x14ac:dyDescent="0.25">
      <c r="A14375">
        <v>280120</v>
      </c>
      <c r="B14375">
        <f t="shared" si="224"/>
        <v>77.811111111111117</v>
      </c>
      <c r="C14375" s="1">
        <v>-2.5204099999999998E-3</v>
      </c>
    </row>
    <row r="14376" spans="1:3" x14ac:dyDescent="0.25">
      <c r="A14376">
        <v>280140</v>
      </c>
      <c r="B14376">
        <f t="shared" si="224"/>
        <v>77.816666666666663</v>
      </c>
      <c r="C14376" s="1">
        <v>-2.4440400000000002E-3</v>
      </c>
    </row>
    <row r="14377" spans="1:3" x14ac:dyDescent="0.25">
      <c r="A14377">
        <v>280160</v>
      </c>
      <c r="B14377">
        <f t="shared" si="224"/>
        <v>77.822222222222223</v>
      </c>
      <c r="C14377" s="1">
        <v>-2.6922399999999998E-3</v>
      </c>
    </row>
    <row r="14378" spans="1:3" x14ac:dyDescent="0.25">
      <c r="A14378">
        <v>280180</v>
      </c>
      <c r="B14378">
        <f t="shared" si="224"/>
        <v>77.827777777777783</v>
      </c>
      <c r="C14378" s="1">
        <v>-2.4058600000000001E-3</v>
      </c>
    </row>
    <row r="14379" spans="1:3" x14ac:dyDescent="0.25">
      <c r="A14379">
        <v>280200</v>
      </c>
      <c r="B14379">
        <f t="shared" si="224"/>
        <v>77.833333333333329</v>
      </c>
      <c r="C14379" s="1">
        <v>-2.53951E-3</v>
      </c>
    </row>
    <row r="14380" spans="1:3" x14ac:dyDescent="0.25">
      <c r="A14380">
        <v>280200</v>
      </c>
      <c r="B14380">
        <f t="shared" si="224"/>
        <v>77.833333333333329</v>
      </c>
      <c r="C14380" s="1">
        <v>2.5917499999999999E-3</v>
      </c>
    </row>
    <row r="14381" spans="1:3" x14ac:dyDescent="0.25">
      <c r="A14381">
        <v>280220</v>
      </c>
      <c r="B14381">
        <f t="shared" si="224"/>
        <v>77.838888888888889</v>
      </c>
      <c r="C14381" s="1">
        <v>2.4053600000000001E-3</v>
      </c>
    </row>
    <row r="14382" spans="1:3" x14ac:dyDescent="0.25">
      <c r="A14382">
        <v>280240</v>
      </c>
      <c r="B14382">
        <f t="shared" si="224"/>
        <v>77.844444444444449</v>
      </c>
      <c r="C14382" s="1">
        <v>2.2908099999999999E-3</v>
      </c>
    </row>
    <row r="14383" spans="1:3" x14ac:dyDescent="0.25">
      <c r="A14383">
        <v>280260</v>
      </c>
      <c r="B14383">
        <f t="shared" si="224"/>
        <v>77.849999999999994</v>
      </c>
      <c r="C14383" s="1">
        <v>2.4626299999999999E-3</v>
      </c>
    </row>
    <row r="14384" spans="1:3" x14ac:dyDescent="0.25">
      <c r="A14384">
        <v>280280</v>
      </c>
      <c r="B14384">
        <f t="shared" si="224"/>
        <v>77.855555555555554</v>
      </c>
      <c r="C14384" s="1">
        <v>2.4435400000000001E-3</v>
      </c>
    </row>
    <row r="14385" spans="1:3" x14ac:dyDescent="0.25">
      <c r="A14385">
        <v>280300</v>
      </c>
      <c r="B14385">
        <f t="shared" si="224"/>
        <v>77.861111111111114</v>
      </c>
      <c r="C14385" s="1">
        <v>2.36717E-3</v>
      </c>
    </row>
    <row r="14386" spans="1:3" x14ac:dyDescent="0.25">
      <c r="A14386">
        <v>280320</v>
      </c>
      <c r="B14386">
        <f t="shared" si="224"/>
        <v>77.86666666666666</v>
      </c>
      <c r="C14386" s="1">
        <v>2.3862699999999998E-3</v>
      </c>
    </row>
    <row r="14387" spans="1:3" x14ac:dyDescent="0.25">
      <c r="A14387">
        <v>280340</v>
      </c>
      <c r="B14387">
        <f t="shared" si="224"/>
        <v>77.87222222222222</v>
      </c>
      <c r="C14387" s="1">
        <v>2.5962799999999999E-3</v>
      </c>
    </row>
    <row r="14388" spans="1:3" x14ac:dyDescent="0.25">
      <c r="A14388">
        <v>280360</v>
      </c>
      <c r="B14388">
        <f t="shared" si="224"/>
        <v>77.87777777777778</v>
      </c>
      <c r="C14388" s="1">
        <v>2.4626299999999999E-3</v>
      </c>
    </row>
    <row r="14389" spans="1:3" x14ac:dyDescent="0.25">
      <c r="A14389">
        <v>280380</v>
      </c>
      <c r="B14389">
        <f t="shared" si="224"/>
        <v>77.88333333333334</v>
      </c>
      <c r="C14389" s="1">
        <v>2.6344599999999999E-3</v>
      </c>
    </row>
    <row r="14390" spans="1:3" x14ac:dyDescent="0.25">
      <c r="A14390">
        <v>280400</v>
      </c>
      <c r="B14390">
        <f t="shared" si="224"/>
        <v>77.888888888888886</v>
      </c>
      <c r="C14390" s="1">
        <v>2.36717E-3</v>
      </c>
    </row>
    <row r="14391" spans="1:3" x14ac:dyDescent="0.25">
      <c r="A14391">
        <v>280420</v>
      </c>
      <c r="B14391">
        <f t="shared" si="224"/>
        <v>77.894444444444446</v>
      </c>
      <c r="C14391" s="1">
        <v>2.6344599999999999E-3</v>
      </c>
    </row>
    <row r="14392" spans="1:3" x14ac:dyDescent="0.25">
      <c r="A14392">
        <v>280440</v>
      </c>
      <c r="B14392">
        <f t="shared" si="224"/>
        <v>77.900000000000006</v>
      </c>
      <c r="C14392" s="1">
        <v>2.4817300000000001E-3</v>
      </c>
    </row>
    <row r="14393" spans="1:3" x14ac:dyDescent="0.25">
      <c r="A14393">
        <v>280460</v>
      </c>
      <c r="B14393">
        <f t="shared" si="224"/>
        <v>77.905555555555551</v>
      </c>
      <c r="C14393" s="1">
        <v>2.6535600000000001E-3</v>
      </c>
    </row>
    <row r="14394" spans="1:3" x14ac:dyDescent="0.25">
      <c r="A14394">
        <v>280480</v>
      </c>
      <c r="B14394">
        <f t="shared" si="224"/>
        <v>77.911111111111111</v>
      </c>
      <c r="C14394" s="1">
        <v>2.5199100000000002E-3</v>
      </c>
    </row>
    <row r="14395" spans="1:3" x14ac:dyDescent="0.25">
      <c r="A14395">
        <v>280500</v>
      </c>
      <c r="B14395">
        <f t="shared" si="224"/>
        <v>77.916666666666671</v>
      </c>
      <c r="C14395" s="1">
        <v>2.57719E-3</v>
      </c>
    </row>
    <row r="14396" spans="1:3" x14ac:dyDescent="0.25">
      <c r="A14396">
        <v>280520</v>
      </c>
      <c r="B14396">
        <f t="shared" si="224"/>
        <v>77.922222222222217</v>
      </c>
      <c r="C14396" s="1">
        <v>2.57719E-3</v>
      </c>
    </row>
    <row r="14397" spans="1:3" x14ac:dyDescent="0.25">
      <c r="A14397">
        <v>280540</v>
      </c>
      <c r="B14397">
        <f t="shared" si="224"/>
        <v>77.927777777777777</v>
      </c>
      <c r="C14397" s="1">
        <v>2.57719E-3</v>
      </c>
    </row>
    <row r="14398" spans="1:3" x14ac:dyDescent="0.25">
      <c r="A14398">
        <v>280560</v>
      </c>
      <c r="B14398">
        <f t="shared" si="224"/>
        <v>77.933333333333337</v>
      </c>
      <c r="C14398" s="1">
        <v>2.8635700000000002E-3</v>
      </c>
    </row>
    <row r="14399" spans="1:3" x14ac:dyDescent="0.25">
      <c r="A14399">
        <v>280580</v>
      </c>
      <c r="B14399">
        <f t="shared" si="224"/>
        <v>77.938888888888883</v>
      </c>
      <c r="C14399" s="1">
        <v>2.5962799999999999E-3</v>
      </c>
    </row>
    <row r="14400" spans="1:3" x14ac:dyDescent="0.25">
      <c r="A14400">
        <v>280600</v>
      </c>
      <c r="B14400">
        <f t="shared" si="224"/>
        <v>77.944444444444443</v>
      </c>
      <c r="C14400" s="1">
        <v>2.6344599999999999E-3</v>
      </c>
    </row>
    <row r="14401" spans="1:3" x14ac:dyDescent="0.25">
      <c r="A14401">
        <v>280620</v>
      </c>
      <c r="B14401">
        <f t="shared" si="224"/>
        <v>77.95</v>
      </c>
      <c r="C14401" s="1">
        <v>2.57719E-3</v>
      </c>
    </row>
    <row r="14402" spans="1:3" x14ac:dyDescent="0.25">
      <c r="A14402">
        <v>280640</v>
      </c>
      <c r="B14402">
        <f t="shared" si="224"/>
        <v>77.955555555555549</v>
      </c>
      <c r="C14402" s="1">
        <v>2.6344599999999999E-3</v>
      </c>
    </row>
    <row r="14403" spans="1:3" x14ac:dyDescent="0.25">
      <c r="A14403">
        <v>280660</v>
      </c>
      <c r="B14403">
        <f t="shared" ref="B14403:B14466" si="225">A14403/3600</f>
        <v>77.961111111111109</v>
      </c>
      <c r="C14403" s="1">
        <v>2.7299199999999998E-3</v>
      </c>
    </row>
    <row r="14404" spans="1:3" x14ac:dyDescent="0.25">
      <c r="A14404">
        <v>280680</v>
      </c>
      <c r="B14404">
        <f t="shared" si="225"/>
        <v>77.966666666666669</v>
      </c>
      <c r="C14404" s="1">
        <v>2.8253900000000001E-3</v>
      </c>
    </row>
    <row r="14405" spans="1:3" x14ac:dyDescent="0.25">
      <c r="A14405">
        <v>280700</v>
      </c>
      <c r="B14405">
        <f t="shared" si="225"/>
        <v>77.972222222222229</v>
      </c>
      <c r="C14405" s="1">
        <v>2.7681099999999998E-3</v>
      </c>
    </row>
    <row r="14406" spans="1:3" x14ac:dyDescent="0.25">
      <c r="A14406">
        <v>280720</v>
      </c>
      <c r="B14406">
        <f t="shared" si="225"/>
        <v>77.977777777777774</v>
      </c>
      <c r="C14406" s="1">
        <v>2.88266E-3</v>
      </c>
    </row>
    <row r="14407" spans="1:3" x14ac:dyDescent="0.25">
      <c r="A14407">
        <v>280740</v>
      </c>
      <c r="B14407">
        <f t="shared" si="225"/>
        <v>77.983333333333334</v>
      </c>
      <c r="C14407" s="1">
        <v>2.8062899999999999E-3</v>
      </c>
    </row>
    <row r="14408" spans="1:3" x14ac:dyDescent="0.25">
      <c r="A14408">
        <v>280760</v>
      </c>
      <c r="B14408">
        <f t="shared" si="225"/>
        <v>77.988888888888894</v>
      </c>
      <c r="C14408" s="1">
        <v>3.22632E-3</v>
      </c>
    </row>
    <row r="14409" spans="1:3" x14ac:dyDescent="0.25">
      <c r="A14409">
        <v>280780</v>
      </c>
      <c r="B14409">
        <f t="shared" si="225"/>
        <v>77.99444444444444</v>
      </c>
      <c r="C14409" s="1">
        <v>4.0090999999999998E-3</v>
      </c>
    </row>
    <row r="14410" spans="1:3" x14ac:dyDescent="0.25">
      <c r="A14410">
        <v>280800</v>
      </c>
      <c r="B14410">
        <f t="shared" si="225"/>
        <v>78</v>
      </c>
      <c r="C14410" s="1">
        <v>4.0472800000000003E-3</v>
      </c>
    </row>
    <row r="14411" spans="1:3" x14ac:dyDescent="0.25">
      <c r="A14411">
        <v>280800</v>
      </c>
      <c r="B14411">
        <f t="shared" si="225"/>
        <v>78</v>
      </c>
      <c r="C14411" s="1">
        <v>-1.73829E-3</v>
      </c>
    </row>
    <row r="14412" spans="1:3" x14ac:dyDescent="0.25">
      <c r="A14412">
        <v>280820</v>
      </c>
      <c r="B14412">
        <f t="shared" si="225"/>
        <v>78.00555555555556</v>
      </c>
      <c r="C14412" s="1">
        <v>-3.3795600000000002E-3</v>
      </c>
    </row>
    <row r="14413" spans="1:3" x14ac:dyDescent="0.25">
      <c r="A14413">
        <v>280840</v>
      </c>
      <c r="B14413">
        <f t="shared" si="225"/>
        <v>78.011111111111106</v>
      </c>
      <c r="C14413" s="1">
        <v>-3.7041299999999999E-3</v>
      </c>
    </row>
    <row r="14414" spans="1:3" x14ac:dyDescent="0.25">
      <c r="A14414">
        <v>280860</v>
      </c>
      <c r="B14414">
        <f t="shared" si="225"/>
        <v>78.016666666666666</v>
      </c>
      <c r="C14414" s="1">
        <v>-3.87595E-3</v>
      </c>
    </row>
    <row r="14415" spans="1:3" x14ac:dyDescent="0.25">
      <c r="A14415">
        <v>280880</v>
      </c>
      <c r="B14415">
        <f t="shared" si="225"/>
        <v>78.022222222222226</v>
      </c>
      <c r="C14415" s="1">
        <v>-3.8950500000000002E-3</v>
      </c>
    </row>
    <row r="14416" spans="1:3" x14ac:dyDescent="0.25">
      <c r="A14416">
        <v>280900</v>
      </c>
      <c r="B14416">
        <f t="shared" si="225"/>
        <v>78.027777777777771</v>
      </c>
      <c r="C14416" s="1">
        <v>-4.04778E-3</v>
      </c>
    </row>
    <row r="14417" spans="1:3" x14ac:dyDescent="0.25">
      <c r="A14417">
        <v>280920</v>
      </c>
      <c r="B14417">
        <f t="shared" si="225"/>
        <v>78.033333333333331</v>
      </c>
      <c r="C14417" s="1">
        <v>-4.1050599999999998E-3</v>
      </c>
    </row>
    <row r="14418" spans="1:3" x14ac:dyDescent="0.25">
      <c r="A14418">
        <v>280940</v>
      </c>
      <c r="B14418">
        <f t="shared" si="225"/>
        <v>78.038888888888891</v>
      </c>
      <c r="C14418" s="1">
        <v>-4.0859700000000004E-3</v>
      </c>
    </row>
    <row r="14419" spans="1:3" x14ac:dyDescent="0.25">
      <c r="A14419">
        <v>280960</v>
      </c>
      <c r="B14419">
        <f t="shared" si="225"/>
        <v>78.044444444444451</v>
      </c>
      <c r="C14419" s="1">
        <v>-4.1623399999999996E-3</v>
      </c>
    </row>
    <row r="14420" spans="1:3" x14ac:dyDescent="0.25">
      <c r="A14420">
        <v>280980</v>
      </c>
      <c r="B14420">
        <f t="shared" si="225"/>
        <v>78.05</v>
      </c>
      <c r="C14420" s="1">
        <v>-4.3150699999999998E-3</v>
      </c>
    </row>
    <row r="14421" spans="1:3" x14ac:dyDescent="0.25">
      <c r="A14421">
        <v>281000</v>
      </c>
      <c r="B14421">
        <f t="shared" si="225"/>
        <v>78.055555555555557</v>
      </c>
      <c r="C14421" s="1">
        <v>-4.4487199999999998E-3</v>
      </c>
    </row>
    <row r="14422" spans="1:3" x14ac:dyDescent="0.25">
      <c r="A14422">
        <v>281020</v>
      </c>
      <c r="B14422">
        <f t="shared" si="225"/>
        <v>78.061111111111117</v>
      </c>
      <c r="C14422" s="1">
        <v>-4.5441800000000001E-3</v>
      </c>
    </row>
    <row r="14423" spans="1:3" x14ac:dyDescent="0.25">
      <c r="A14423">
        <v>281040</v>
      </c>
      <c r="B14423">
        <f t="shared" si="225"/>
        <v>78.066666666666663</v>
      </c>
      <c r="C14423" s="1">
        <v>-4.6205500000000002E-3</v>
      </c>
    </row>
    <row r="14424" spans="1:3" x14ac:dyDescent="0.25">
      <c r="A14424">
        <v>281060</v>
      </c>
      <c r="B14424">
        <f t="shared" si="225"/>
        <v>78.072222222222223</v>
      </c>
      <c r="C14424" s="1">
        <v>-4.5823599999999997E-3</v>
      </c>
    </row>
    <row r="14425" spans="1:3" x14ac:dyDescent="0.25">
      <c r="A14425">
        <v>281080</v>
      </c>
      <c r="B14425">
        <f t="shared" si="225"/>
        <v>78.077777777777783</v>
      </c>
      <c r="C14425" s="1">
        <v>-4.5250899999999998E-3</v>
      </c>
    </row>
    <row r="14426" spans="1:3" x14ac:dyDescent="0.25">
      <c r="A14426">
        <v>281100</v>
      </c>
      <c r="B14426">
        <f t="shared" si="225"/>
        <v>78.083333333333329</v>
      </c>
      <c r="C14426" s="1">
        <v>-4.5441800000000001E-3</v>
      </c>
    </row>
    <row r="14427" spans="1:3" x14ac:dyDescent="0.25">
      <c r="A14427">
        <v>281120</v>
      </c>
      <c r="B14427">
        <f t="shared" si="225"/>
        <v>78.088888888888889</v>
      </c>
      <c r="C14427" s="1">
        <v>-4.5632700000000003E-3</v>
      </c>
    </row>
    <row r="14428" spans="1:3" x14ac:dyDescent="0.25">
      <c r="A14428">
        <v>281140</v>
      </c>
      <c r="B14428">
        <f t="shared" si="225"/>
        <v>78.094444444444449</v>
      </c>
      <c r="C14428" s="1">
        <v>-4.6778200000000001E-3</v>
      </c>
    </row>
    <row r="14429" spans="1:3" x14ac:dyDescent="0.25">
      <c r="A14429">
        <v>281160</v>
      </c>
      <c r="B14429">
        <f t="shared" si="225"/>
        <v>78.099999999999994</v>
      </c>
      <c r="C14429" s="1">
        <v>-4.7923799999999997E-3</v>
      </c>
    </row>
    <row r="14430" spans="1:3" x14ac:dyDescent="0.25">
      <c r="A14430">
        <v>281180</v>
      </c>
      <c r="B14430">
        <f t="shared" si="225"/>
        <v>78.105555555555554</v>
      </c>
      <c r="C14430" s="1">
        <v>-4.8305600000000002E-3</v>
      </c>
    </row>
    <row r="14431" spans="1:3" x14ac:dyDescent="0.25">
      <c r="A14431">
        <v>281200</v>
      </c>
      <c r="B14431">
        <f t="shared" si="225"/>
        <v>78.111111111111114</v>
      </c>
      <c r="C14431" s="1">
        <v>-4.5632700000000003E-3</v>
      </c>
    </row>
    <row r="14432" spans="1:3" x14ac:dyDescent="0.25">
      <c r="A14432">
        <v>281220</v>
      </c>
      <c r="B14432">
        <f t="shared" si="225"/>
        <v>78.11666666666666</v>
      </c>
      <c r="C14432" s="1">
        <v>-4.7541900000000002E-3</v>
      </c>
    </row>
    <row r="14433" spans="1:3" x14ac:dyDescent="0.25">
      <c r="A14433">
        <v>281240</v>
      </c>
      <c r="B14433">
        <f t="shared" si="225"/>
        <v>78.12222222222222</v>
      </c>
      <c r="C14433" s="1">
        <v>-4.7732800000000004E-3</v>
      </c>
    </row>
    <row r="14434" spans="1:3" x14ac:dyDescent="0.25">
      <c r="A14434">
        <v>281260</v>
      </c>
      <c r="B14434">
        <f t="shared" si="225"/>
        <v>78.12777777777778</v>
      </c>
      <c r="C14434" s="1">
        <v>-4.8305600000000002E-3</v>
      </c>
    </row>
    <row r="14435" spans="1:3" x14ac:dyDescent="0.25">
      <c r="A14435">
        <v>281280</v>
      </c>
      <c r="B14435">
        <f t="shared" si="225"/>
        <v>78.13333333333334</v>
      </c>
      <c r="C14435" s="1">
        <v>-4.9833000000000004E-3</v>
      </c>
    </row>
    <row r="14436" spans="1:3" x14ac:dyDescent="0.25">
      <c r="A14436">
        <v>281300</v>
      </c>
      <c r="B14436">
        <f t="shared" si="225"/>
        <v>78.138888888888886</v>
      </c>
      <c r="C14436" s="1">
        <v>-4.7160099999999996E-3</v>
      </c>
    </row>
    <row r="14437" spans="1:3" x14ac:dyDescent="0.25">
      <c r="A14437">
        <v>281320</v>
      </c>
      <c r="B14437">
        <f t="shared" si="225"/>
        <v>78.144444444444446</v>
      </c>
      <c r="C14437" s="1">
        <v>-5.2315E-3</v>
      </c>
    </row>
    <row r="14438" spans="1:3" x14ac:dyDescent="0.25">
      <c r="A14438">
        <v>281340</v>
      </c>
      <c r="B14438">
        <f t="shared" si="225"/>
        <v>78.150000000000006</v>
      </c>
      <c r="C14438" s="1">
        <v>-5.02148E-3</v>
      </c>
    </row>
    <row r="14439" spans="1:3" x14ac:dyDescent="0.25">
      <c r="A14439">
        <v>281360</v>
      </c>
      <c r="B14439">
        <f t="shared" si="225"/>
        <v>78.155555555555551</v>
      </c>
      <c r="C14439" s="1">
        <v>-5.0596699999999996E-3</v>
      </c>
    </row>
    <row r="14440" spans="1:3" x14ac:dyDescent="0.25">
      <c r="A14440">
        <v>281380</v>
      </c>
      <c r="B14440">
        <f t="shared" si="225"/>
        <v>78.161111111111111</v>
      </c>
      <c r="C14440" s="1">
        <v>-5.0023899999999998E-3</v>
      </c>
    </row>
    <row r="14441" spans="1:3" x14ac:dyDescent="0.25">
      <c r="A14441">
        <v>281400</v>
      </c>
      <c r="B14441">
        <f t="shared" si="225"/>
        <v>78.166666666666671</v>
      </c>
      <c r="C14441" s="1">
        <v>-5.1933099999999996E-3</v>
      </c>
    </row>
    <row r="14442" spans="1:3" x14ac:dyDescent="0.25">
      <c r="A14442">
        <v>281400</v>
      </c>
      <c r="B14442">
        <f t="shared" si="225"/>
        <v>78.166666666666671</v>
      </c>
      <c r="C14442" s="1">
        <v>3.1530500000000001E-3</v>
      </c>
    </row>
    <row r="14443" spans="1:3" x14ac:dyDescent="0.25">
      <c r="A14443">
        <v>281420</v>
      </c>
      <c r="B14443">
        <f t="shared" si="225"/>
        <v>78.172222222222217</v>
      </c>
      <c r="C14443" s="1">
        <v>3.8945400000000002E-3</v>
      </c>
    </row>
    <row r="14444" spans="1:3" x14ac:dyDescent="0.25">
      <c r="A14444">
        <v>281440</v>
      </c>
      <c r="B14444">
        <f t="shared" si="225"/>
        <v>78.177777777777777</v>
      </c>
      <c r="C14444" s="1">
        <v>4.1236500000000004E-3</v>
      </c>
    </row>
    <row r="14445" spans="1:3" x14ac:dyDescent="0.25">
      <c r="A14445">
        <v>281460</v>
      </c>
      <c r="B14445">
        <f t="shared" si="225"/>
        <v>78.183333333333337</v>
      </c>
      <c r="C14445" s="1">
        <v>4.4673100000000004E-3</v>
      </c>
    </row>
    <row r="14446" spans="1:3" x14ac:dyDescent="0.25">
      <c r="A14446">
        <v>281480</v>
      </c>
      <c r="B14446">
        <f t="shared" si="225"/>
        <v>78.188888888888883</v>
      </c>
      <c r="C14446" s="1">
        <v>4.4291199999999999E-3</v>
      </c>
    </row>
    <row r="14447" spans="1:3" x14ac:dyDescent="0.25">
      <c r="A14447">
        <v>281500</v>
      </c>
      <c r="B14447">
        <f t="shared" si="225"/>
        <v>78.194444444444443</v>
      </c>
      <c r="C14447" s="1">
        <v>4.6009500000000004E-3</v>
      </c>
    </row>
    <row r="14448" spans="1:3" x14ac:dyDescent="0.25">
      <c r="A14448">
        <v>281520</v>
      </c>
      <c r="B14448">
        <f t="shared" si="225"/>
        <v>78.2</v>
      </c>
      <c r="C14448" s="1">
        <v>4.5245900000000002E-3</v>
      </c>
    </row>
    <row r="14449" spans="1:3" x14ac:dyDescent="0.25">
      <c r="A14449">
        <v>281540</v>
      </c>
      <c r="B14449">
        <f t="shared" si="225"/>
        <v>78.205555555555549</v>
      </c>
      <c r="C14449" s="1">
        <v>4.8682400000000002E-3</v>
      </c>
    </row>
    <row r="14450" spans="1:3" x14ac:dyDescent="0.25">
      <c r="A14450">
        <v>281560</v>
      </c>
      <c r="B14450">
        <f t="shared" si="225"/>
        <v>78.211111111111109</v>
      </c>
      <c r="C14450" s="1">
        <v>4.9446100000000003E-3</v>
      </c>
    </row>
    <row r="14451" spans="1:3" x14ac:dyDescent="0.25">
      <c r="A14451">
        <v>281580</v>
      </c>
      <c r="B14451">
        <f t="shared" si="225"/>
        <v>78.216666666666669</v>
      </c>
      <c r="C14451" s="1">
        <v>4.84915E-3</v>
      </c>
    </row>
    <row r="14452" spans="1:3" x14ac:dyDescent="0.25">
      <c r="A14452">
        <v>281600</v>
      </c>
      <c r="B14452">
        <f t="shared" si="225"/>
        <v>78.222222222222229</v>
      </c>
      <c r="C14452" s="1">
        <v>5.0209800000000004E-3</v>
      </c>
    </row>
    <row r="14453" spans="1:3" x14ac:dyDescent="0.25">
      <c r="A14453">
        <v>281620</v>
      </c>
      <c r="B14453">
        <f t="shared" si="225"/>
        <v>78.227777777777774</v>
      </c>
      <c r="C14453" s="1">
        <v>5.2309899999999996E-3</v>
      </c>
    </row>
    <row r="14454" spans="1:3" x14ac:dyDescent="0.25">
      <c r="A14454">
        <v>281640</v>
      </c>
      <c r="B14454">
        <f t="shared" si="225"/>
        <v>78.233333333333334</v>
      </c>
      <c r="C14454" s="1">
        <v>5.3264499999999999E-3</v>
      </c>
    </row>
    <row r="14455" spans="1:3" x14ac:dyDescent="0.25">
      <c r="A14455">
        <v>281660</v>
      </c>
      <c r="B14455">
        <f t="shared" si="225"/>
        <v>78.238888888888894</v>
      </c>
      <c r="C14455" s="1">
        <v>5.5937499999999998E-3</v>
      </c>
    </row>
    <row r="14456" spans="1:3" x14ac:dyDescent="0.25">
      <c r="A14456">
        <v>281680</v>
      </c>
      <c r="B14456">
        <f t="shared" si="225"/>
        <v>78.24444444444444</v>
      </c>
      <c r="C14456" s="1">
        <v>5.5173799999999997E-3</v>
      </c>
    </row>
    <row r="14457" spans="1:3" x14ac:dyDescent="0.25">
      <c r="A14457">
        <v>281700</v>
      </c>
      <c r="B14457">
        <f t="shared" si="225"/>
        <v>78.25</v>
      </c>
      <c r="C14457" s="1">
        <v>5.61284E-3</v>
      </c>
    </row>
    <row r="14458" spans="1:3" x14ac:dyDescent="0.25">
      <c r="A14458">
        <v>281720</v>
      </c>
      <c r="B14458">
        <f t="shared" si="225"/>
        <v>78.25555555555556</v>
      </c>
      <c r="C14458" s="1">
        <v>5.7083000000000004E-3</v>
      </c>
    </row>
    <row r="14459" spans="1:3" x14ac:dyDescent="0.25">
      <c r="A14459">
        <v>281740</v>
      </c>
      <c r="B14459">
        <f t="shared" si="225"/>
        <v>78.261111111111106</v>
      </c>
      <c r="C14459" s="1">
        <v>6.0328600000000001E-3</v>
      </c>
    </row>
    <row r="14460" spans="1:3" x14ac:dyDescent="0.25">
      <c r="A14460">
        <v>281760</v>
      </c>
      <c r="B14460">
        <f t="shared" si="225"/>
        <v>78.266666666666666</v>
      </c>
      <c r="C14460" s="1">
        <v>6.6247199999999997E-3</v>
      </c>
    </row>
    <row r="14461" spans="1:3" x14ac:dyDescent="0.25">
      <c r="A14461">
        <v>281780</v>
      </c>
      <c r="B14461">
        <f t="shared" si="225"/>
        <v>78.272222222222226</v>
      </c>
      <c r="C14461">
        <v>1.787E-2</v>
      </c>
    </row>
    <row r="14462" spans="1:3" x14ac:dyDescent="0.25">
      <c r="A14462">
        <v>281800</v>
      </c>
      <c r="B14462">
        <f t="shared" si="225"/>
        <v>78.277777777777771</v>
      </c>
      <c r="C14462">
        <v>2.0752900000000001E-2</v>
      </c>
    </row>
    <row r="14463" spans="1:3" x14ac:dyDescent="0.25">
      <c r="A14463">
        <v>281820</v>
      </c>
      <c r="B14463">
        <f t="shared" si="225"/>
        <v>78.283333333333331</v>
      </c>
      <c r="C14463">
        <v>2.22994E-2</v>
      </c>
    </row>
    <row r="14464" spans="1:3" x14ac:dyDescent="0.25">
      <c r="A14464">
        <v>281840</v>
      </c>
      <c r="B14464">
        <f t="shared" si="225"/>
        <v>78.288888888888891</v>
      </c>
      <c r="C14464">
        <v>2.34831E-2</v>
      </c>
    </row>
    <row r="14465" spans="1:3" x14ac:dyDescent="0.25">
      <c r="A14465">
        <v>281860</v>
      </c>
      <c r="B14465">
        <f t="shared" si="225"/>
        <v>78.294444444444451</v>
      </c>
      <c r="C14465">
        <v>2.45522E-2</v>
      </c>
    </row>
    <row r="14466" spans="1:3" x14ac:dyDescent="0.25">
      <c r="A14466">
        <v>281880</v>
      </c>
      <c r="B14466">
        <f t="shared" si="225"/>
        <v>78.3</v>
      </c>
      <c r="C14466">
        <v>2.5659600000000001E-2</v>
      </c>
    </row>
    <row r="14467" spans="1:3" x14ac:dyDescent="0.25">
      <c r="A14467">
        <v>281900</v>
      </c>
      <c r="B14467">
        <f t="shared" ref="B14467:B14530" si="226">A14467/3600</f>
        <v>78.305555555555557</v>
      </c>
      <c r="C14467">
        <v>2.6270499999999999E-2</v>
      </c>
    </row>
    <row r="14468" spans="1:3" x14ac:dyDescent="0.25">
      <c r="A14468">
        <v>281920</v>
      </c>
      <c r="B14468">
        <f t="shared" si="226"/>
        <v>78.311111111111117</v>
      </c>
      <c r="C14468">
        <v>2.70151E-2</v>
      </c>
    </row>
    <row r="14469" spans="1:3" x14ac:dyDescent="0.25">
      <c r="A14469">
        <v>281940</v>
      </c>
      <c r="B14469">
        <f t="shared" si="226"/>
        <v>78.316666666666663</v>
      </c>
      <c r="C14469">
        <v>1.2046899999999999E-2</v>
      </c>
    </row>
    <row r="14470" spans="1:3" x14ac:dyDescent="0.25">
      <c r="A14470">
        <v>281960</v>
      </c>
      <c r="B14470">
        <f t="shared" si="226"/>
        <v>78.322222222222223</v>
      </c>
      <c r="C14470">
        <v>1.14932E-2</v>
      </c>
    </row>
    <row r="14471" spans="1:3" x14ac:dyDescent="0.25">
      <c r="A14471">
        <v>281980</v>
      </c>
      <c r="B14471">
        <f t="shared" si="226"/>
        <v>78.327777777777783</v>
      </c>
      <c r="C14471">
        <v>1.0996799999999999E-2</v>
      </c>
    </row>
    <row r="14472" spans="1:3" x14ac:dyDescent="0.25">
      <c r="A14472">
        <v>282000</v>
      </c>
      <c r="B14472">
        <f t="shared" si="226"/>
        <v>78.333333333333329</v>
      </c>
      <c r="C14472">
        <v>1.08059E-2</v>
      </c>
    </row>
    <row r="14473" spans="1:3" x14ac:dyDescent="0.25">
      <c r="A14473">
        <v>282000</v>
      </c>
      <c r="B14473">
        <f t="shared" si="226"/>
        <v>78.333333333333329</v>
      </c>
      <c r="C14473" s="1">
        <v>-2.9494800000000001E-4</v>
      </c>
    </row>
    <row r="14474" spans="1:3" x14ac:dyDescent="0.25">
      <c r="A14474">
        <v>282020</v>
      </c>
      <c r="B14474">
        <f t="shared" si="226"/>
        <v>78.338888888888889</v>
      </c>
      <c r="C14474" s="1">
        <v>-4.5441800000000001E-3</v>
      </c>
    </row>
    <row r="14475" spans="1:3" x14ac:dyDescent="0.25">
      <c r="A14475">
        <v>282040</v>
      </c>
      <c r="B14475">
        <f t="shared" si="226"/>
        <v>78.344444444444449</v>
      </c>
      <c r="C14475" s="1">
        <v>-6.0333699999999997E-3</v>
      </c>
    </row>
    <row r="14476" spans="1:3" x14ac:dyDescent="0.25">
      <c r="A14476">
        <v>282060</v>
      </c>
      <c r="B14476">
        <f t="shared" si="226"/>
        <v>78.349999999999994</v>
      </c>
      <c r="C14476" s="1">
        <v>-7.4652800000000004E-3</v>
      </c>
    </row>
    <row r="14477" spans="1:3" x14ac:dyDescent="0.25">
      <c r="A14477">
        <v>282080</v>
      </c>
      <c r="B14477">
        <f t="shared" si="226"/>
        <v>78.355555555555554</v>
      </c>
      <c r="C14477" s="1">
        <v>-8.1525899999999995E-3</v>
      </c>
    </row>
    <row r="14478" spans="1:3" x14ac:dyDescent="0.25">
      <c r="A14478">
        <v>282100</v>
      </c>
      <c r="B14478">
        <f t="shared" si="226"/>
        <v>78.361111111111114</v>
      </c>
      <c r="C14478" s="1">
        <v>-8.6298999999999994E-3</v>
      </c>
    </row>
    <row r="14479" spans="1:3" x14ac:dyDescent="0.25">
      <c r="A14479">
        <v>282120</v>
      </c>
      <c r="B14479">
        <f t="shared" si="226"/>
        <v>78.36666666666666</v>
      </c>
      <c r="C14479">
        <v>-1.14555E-2</v>
      </c>
    </row>
    <row r="14480" spans="1:3" x14ac:dyDescent="0.25">
      <c r="A14480">
        <v>282140</v>
      </c>
      <c r="B14480">
        <f t="shared" si="226"/>
        <v>78.37222222222222</v>
      </c>
      <c r="C14480">
        <v>-1.6495900000000001E-2</v>
      </c>
    </row>
    <row r="14481" spans="1:3" x14ac:dyDescent="0.25">
      <c r="A14481">
        <v>282160</v>
      </c>
      <c r="B14481">
        <f t="shared" si="226"/>
        <v>78.37777777777778</v>
      </c>
      <c r="C14481">
        <v>-1.9016000000000002E-2</v>
      </c>
    </row>
    <row r="14482" spans="1:3" x14ac:dyDescent="0.25">
      <c r="A14482">
        <v>282180</v>
      </c>
      <c r="B14482">
        <f t="shared" si="226"/>
        <v>78.38333333333334</v>
      </c>
      <c r="C14482">
        <v>-2.05434E-2</v>
      </c>
    </row>
    <row r="14483" spans="1:3" x14ac:dyDescent="0.25">
      <c r="A14483">
        <v>282200</v>
      </c>
      <c r="B14483">
        <f t="shared" si="226"/>
        <v>78.388888888888886</v>
      </c>
      <c r="C14483">
        <v>-2.1650699999999998E-2</v>
      </c>
    </row>
    <row r="14484" spans="1:3" x14ac:dyDescent="0.25">
      <c r="A14484">
        <v>282220</v>
      </c>
      <c r="B14484">
        <f t="shared" si="226"/>
        <v>78.394444444444446</v>
      </c>
      <c r="C14484">
        <v>-2.2777200000000001E-2</v>
      </c>
    </row>
    <row r="14485" spans="1:3" x14ac:dyDescent="0.25">
      <c r="A14485">
        <v>282240</v>
      </c>
      <c r="B14485">
        <f t="shared" si="226"/>
        <v>78.400000000000006</v>
      </c>
      <c r="C14485">
        <v>-1.2543800000000001E-2</v>
      </c>
    </row>
    <row r="14486" spans="1:3" x14ac:dyDescent="0.25">
      <c r="A14486">
        <v>282260</v>
      </c>
      <c r="B14486">
        <f t="shared" si="226"/>
        <v>78.405555555555551</v>
      </c>
      <c r="C14486">
        <v>-1.89778E-2</v>
      </c>
    </row>
    <row r="14487" spans="1:3" x14ac:dyDescent="0.25">
      <c r="A14487">
        <v>282280</v>
      </c>
      <c r="B14487">
        <f t="shared" si="226"/>
        <v>78.411111111111111</v>
      </c>
      <c r="C14487">
        <v>-1.4453000000000001E-2</v>
      </c>
    </row>
    <row r="14488" spans="1:3" x14ac:dyDescent="0.25">
      <c r="A14488">
        <v>282300</v>
      </c>
      <c r="B14488">
        <f t="shared" si="226"/>
        <v>78.416666666666671</v>
      </c>
      <c r="C14488">
        <v>-1.47203E-2</v>
      </c>
    </row>
    <row r="14489" spans="1:3" x14ac:dyDescent="0.25">
      <c r="A14489">
        <v>282320</v>
      </c>
      <c r="B14489">
        <f t="shared" si="226"/>
        <v>78.422222222222217</v>
      </c>
      <c r="C14489">
        <v>-1.5025800000000001E-2</v>
      </c>
    </row>
    <row r="14490" spans="1:3" x14ac:dyDescent="0.25">
      <c r="A14490">
        <v>282340</v>
      </c>
      <c r="B14490">
        <f t="shared" si="226"/>
        <v>78.427777777777777</v>
      </c>
      <c r="C14490">
        <v>-1.6667700000000001E-2</v>
      </c>
    </row>
    <row r="14491" spans="1:3" x14ac:dyDescent="0.25">
      <c r="A14491">
        <v>282360</v>
      </c>
      <c r="B14491">
        <f t="shared" si="226"/>
        <v>78.433333333333337</v>
      </c>
      <c r="C14491">
        <v>-1.6610400000000001E-2</v>
      </c>
    </row>
    <row r="14492" spans="1:3" x14ac:dyDescent="0.25">
      <c r="A14492">
        <v>282380</v>
      </c>
      <c r="B14492">
        <f t="shared" si="226"/>
        <v>78.438888888888883</v>
      </c>
      <c r="C14492">
        <v>-1.6343099999999999E-2</v>
      </c>
    </row>
    <row r="14493" spans="1:3" x14ac:dyDescent="0.25">
      <c r="A14493">
        <v>282400</v>
      </c>
      <c r="B14493">
        <f t="shared" si="226"/>
        <v>78.444444444444443</v>
      </c>
      <c r="C14493">
        <v>-1.7927800000000001E-2</v>
      </c>
    </row>
    <row r="14494" spans="1:3" x14ac:dyDescent="0.25">
      <c r="A14494">
        <v>282420</v>
      </c>
      <c r="B14494">
        <f t="shared" si="226"/>
        <v>78.45</v>
      </c>
      <c r="C14494">
        <v>-1.8424200000000002E-2</v>
      </c>
    </row>
    <row r="14495" spans="1:3" x14ac:dyDescent="0.25">
      <c r="A14495">
        <v>282440</v>
      </c>
      <c r="B14495">
        <f t="shared" si="226"/>
        <v>78.455555555555549</v>
      </c>
      <c r="C14495">
        <v>-1.8481399999999999E-2</v>
      </c>
    </row>
    <row r="14496" spans="1:3" x14ac:dyDescent="0.25">
      <c r="A14496">
        <v>282460</v>
      </c>
      <c r="B14496">
        <f t="shared" si="226"/>
        <v>78.461111111111109</v>
      </c>
      <c r="C14496">
        <v>-1.8901500000000002E-2</v>
      </c>
    </row>
    <row r="14497" spans="1:3" x14ac:dyDescent="0.25">
      <c r="A14497">
        <v>282480</v>
      </c>
      <c r="B14497">
        <f t="shared" si="226"/>
        <v>78.466666666666669</v>
      </c>
      <c r="C14497">
        <v>-1.5751299999999999E-2</v>
      </c>
    </row>
    <row r="14498" spans="1:3" x14ac:dyDescent="0.25">
      <c r="A14498">
        <v>282500</v>
      </c>
      <c r="B14498">
        <f t="shared" si="226"/>
        <v>78.472222222222229</v>
      </c>
      <c r="C14498">
        <v>-1.5560299999999999E-2</v>
      </c>
    </row>
    <row r="14499" spans="1:3" x14ac:dyDescent="0.25">
      <c r="A14499">
        <v>282520</v>
      </c>
      <c r="B14499">
        <f t="shared" si="226"/>
        <v>78.477777777777774</v>
      </c>
      <c r="C14499">
        <v>-1.59422E-2</v>
      </c>
    </row>
    <row r="14500" spans="1:3" x14ac:dyDescent="0.25">
      <c r="A14500">
        <v>282540</v>
      </c>
      <c r="B14500">
        <f t="shared" si="226"/>
        <v>78.483333333333334</v>
      </c>
      <c r="C14500">
        <v>-1.47394E-2</v>
      </c>
    </row>
    <row r="14501" spans="1:3" x14ac:dyDescent="0.25">
      <c r="A14501">
        <v>282560</v>
      </c>
      <c r="B14501">
        <f t="shared" si="226"/>
        <v>78.488888888888894</v>
      </c>
      <c r="C14501">
        <v>-1.5082999999999999E-2</v>
      </c>
    </row>
    <row r="14502" spans="1:3" x14ac:dyDescent="0.25">
      <c r="A14502">
        <v>282580</v>
      </c>
      <c r="B14502">
        <f t="shared" si="226"/>
        <v>78.49444444444444</v>
      </c>
      <c r="C14502">
        <v>-1.54649E-2</v>
      </c>
    </row>
    <row r="14503" spans="1:3" x14ac:dyDescent="0.25">
      <c r="A14503">
        <v>282600</v>
      </c>
      <c r="B14503">
        <f t="shared" si="226"/>
        <v>78.5</v>
      </c>
      <c r="C14503">
        <v>-1.55412E-2</v>
      </c>
    </row>
    <row r="14504" spans="1:3" x14ac:dyDescent="0.25">
      <c r="A14504">
        <v>282600</v>
      </c>
      <c r="B14504">
        <f t="shared" si="226"/>
        <v>78.5</v>
      </c>
      <c r="C14504" s="1">
        <v>1.05982E-4</v>
      </c>
    </row>
    <row r="14505" spans="1:3" x14ac:dyDescent="0.25">
      <c r="A14505">
        <v>282620</v>
      </c>
      <c r="B14505">
        <f t="shared" si="226"/>
        <v>78.50555555555556</v>
      </c>
      <c r="C14505" s="1">
        <v>6.1856000000000003E-3</v>
      </c>
    </row>
    <row r="14506" spans="1:3" x14ac:dyDescent="0.25">
      <c r="A14506">
        <v>282640</v>
      </c>
      <c r="B14506">
        <f t="shared" si="226"/>
        <v>78.511111111111106</v>
      </c>
      <c r="C14506" s="1">
        <v>7.9611700000000001E-3</v>
      </c>
    </row>
    <row r="14507" spans="1:3" x14ac:dyDescent="0.25">
      <c r="A14507">
        <v>282660</v>
      </c>
      <c r="B14507">
        <f t="shared" si="226"/>
        <v>78.516666666666666</v>
      </c>
      <c r="C14507" s="1">
        <v>9.3358E-3</v>
      </c>
    </row>
    <row r="14508" spans="1:3" x14ac:dyDescent="0.25">
      <c r="A14508">
        <v>282680</v>
      </c>
      <c r="B14508">
        <f t="shared" si="226"/>
        <v>78.522222222222226</v>
      </c>
      <c r="C14508">
        <v>1.0614999999999999E-2</v>
      </c>
    </row>
    <row r="14509" spans="1:3" x14ac:dyDescent="0.25">
      <c r="A14509">
        <v>282700</v>
      </c>
      <c r="B14509">
        <f t="shared" si="226"/>
        <v>78.527777777777771</v>
      </c>
      <c r="C14509">
        <v>1.1359599999999999E-2</v>
      </c>
    </row>
    <row r="14510" spans="1:3" x14ac:dyDescent="0.25">
      <c r="A14510">
        <v>282720</v>
      </c>
      <c r="B14510">
        <f t="shared" si="226"/>
        <v>78.533333333333331</v>
      </c>
      <c r="C14510">
        <v>1.27533E-2</v>
      </c>
    </row>
    <row r="14511" spans="1:3" x14ac:dyDescent="0.25">
      <c r="A14511">
        <v>282740</v>
      </c>
      <c r="B14511">
        <f t="shared" si="226"/>
        <v>78.538888888888891</v>
      </c>
      <c r="C14511">
        <v>1.4700700000000001E-2</v>
      </c>
    </row>
    <row r="14512" spans="1:3" x14ac:dyDescent="0.25">
      <c r="A14512">
        <v>282760</v>
      </c>
      <c r="B14512">
        <f t="shared" si="226"/>
        <v>78.544444444444451</v>
      </c>
      <c r="C14512">
        <v>1.54644E-2</v>
      </c>
    </row>
    <row r="14513" spans="1:3" x14ac:dyDescent="0.25">
      <c r="A14513">
        <v>282780</v>
      </c>
      <c r="B14513">
        <f t="shared" si="226"/>
        <v>78.55</v>
      </c>
      <c r="C14513">
        <v>1.5998999999999999E-2</v>
      </c>
    </row>
    <row r="14514" spans="1:3" x14ac:dyDescent="0.25">
      <c r="A14514">
        <v>282800</v>
      </c>
      <c r="B14514">
        <f t="shared" si="226"/>
        <v>78.555555555555557</v>
      </c>
      <c r="C14514">
        <v>1.7469100000000001E-2</v>
      </c>
    </row>
    <row r="14515" spans="1:3" x14ac:dyDescent="0.25">
      <c r="A14515">
        <v>282820</v>
      </c>
      <c r="B14515">
        <f t="shared" si="226"/>
        <v>78.561111111111117</v>
      </c>
      <c r="C14515">
        <v>1.55598E-2</v>
      </c>
    </row>
    <row r="14516" spans="1:3" x14ac:dyDescent="0.25">
      <c r="A14516">
        <v>282840</v>
      </c>
      <c r="B14516">
        <f t="shared" si="226"/>
        <v>78.566666666666663</v>
      </c>
      <c r="C14516">
        <v>1.52926E-2</v>
      </c>
    </row>
    <row r="14517" spans="1:3" x14ac:dyDescent="0.25">
      <c r="A14517">
        <v>282860</v>
      </c>
      <c r="B14517">
        <f t="shared" si="226"/>
        <v>78.572222222222223</v>
      </c>
      <c r="C14517">
        <v>1.5788900000000002E-2</v>
      </c>
    </row>
    <row r="14518" spans="1:3" x14ac:dyDescent="0.25">
      <c r="A14518">
        <v>282880</v>
      </c>
      <c r="B14518">
        <f t="shared" si="226"/>
        <v>78.577777777777783</v>
      </c>
      <c r="C14518">
        <v>1.5979899999999998E-2</v>
      </c>
    </row>
    <row r="14519" spans="1:3" x14ac:dyDescent="0.25">
      <c r="A14519">
        <v>282900</v>
      </c>
      <c r="B14519">
        <f t="shared" si="226"/>
        <v>78.583333333333329</v>
      </c>
      <c r="C14519">
        <v>1.5807999999999999E-2</v>
      </c>
    </row>
    <row r="14520" spans="1:3" x14ac:dyDescent="0.25">
      <c r="A14520">
        <v>282920</v>
      </c>
      <c r="B14520">
        <f t="shared" si="226"/>
        <v>78.588888888888889</v>
      </c>
      <c r="C14520">
        <v>1.47198E-2</v>
      </c>
    </row>
    <row r="14521" spans="1:3" x14ac:dyDescent="0.25">
      <c r="A14521">
        <v>282940</v>
      </c>
      <c r="B14521">
        <f t="shared" si="226"/>
        <v>78.594444444444449</v>
      </c>
      <c r="C14521">
        <v>1.4968E-2</v>
      </c>
    </row>
    <row r="14522" spans="1:3" x14ac:dyDescent="0.25">
      <c r="A14522">
        <v>282960</v>
      </c>
      <c r="B14522">
        <f t="shared" si="226"/>
        <v>78.599999999999994</v>
      </c>
      <c r="C14522">
        <v>2.3864900000000001E-2</v>
      </c>
    </row>
    <row r="14523" spans="1:3" x14ac:dyDescent="0.25">
      <c r="A14523">
        <v>282980</v>
      </c>
      <c r="B14523">
        <f t="shared" si="226"/>
        <v>78.605555555555554</v>
      </c>
      <c r="C14523">
        <v>2.5239600000000001E-2</v>
      </c>
    </row>
    <row r="14524" spans="1:3" x14ac:dyDescent="0.25">
      <c r="A14524">
        <v>283000</v>
      </c>
      <c r="B14524">
        <f t="shared" si="226"/>
        <v>78.611111111111114</v>
      </c>
      <c r="C14524">
        <v>2.5946E-2</v>
      </c>
    </row>
    <row r="14525" spans="1:3" x14ac:dyDescent="0.25">
      <c r="A14525">
        <v>283020</v>
      </c>
      <c r="B14525">
        <f t="shared" si="226"/>
        <v>78.61666666666666</v>
      </c>
      <c r="C14525">
        <v>2.69006E-2</v>
      </c>
    </row>
    <row r="14526" spans="1:3" x14ac:dyDescent="0.25">
      <c r="A14526">
        <v>283040</v>
      </c>
      <c r="B14526">
        <f t="shared" si="226"/>
        <v>78.62222222222222</v>
      </c>
      <c r="C14526">
        <v>2.7702399999999999E-2</v>
      </c>
    </row>
    <row r="14527" spans="1:3" x14ac:dyDescent="0.25">
      <c r="A14527">
        <v>283060</v>
      </c>
      <c r="B14527">
        <f t="shared" si="226"/>
        <v>78.62777777777778</v>
      </c>
      <c r="C14527">
        <v>2.8294300000000001E-2</v>
      </c>
    </row>
    <row r="14528" spans="1:3" x14ac:dyDescent="0.25">
      <c r="A14528">
        <v>283080</v>
      </c>
      <c r="B14528">
        <f t="shared" si="226"/>
        <v>78.63333333333334</v>
      </c>
      <c r="C14528">
        <v>2.8962499999999999E-2</v>
      </c>
    </row>
    <row r="14529" spans="1:3" x14ac:dyDescent="0.25">
      <c r="A14529">
        <v>283100</v>
      </c>
      <c r="B14529">
        <f t="shared" si="226"/>
        <v>78.638888888888886</v>
      </c>
      <c r="C14529">
        <v>2.95926E-2</v>
      </c>
    </row>
    <row r="14530" spans="1:3" x14ac:dyDescent="0.25">
      <c r="A14530">
        <v>283120</v>
      </c>
      <c r="B14530">
        <f t="shared" si="226"/>
        <v>78.644444444444446</v>
      </c>
      <c r="C14530">
        <v>2.9955300000000001E-2</v>
      </c>
    </row>
    <row r="14531" spans="1:3" x14ac:dyDescent="0.25">
      <c r="A14531">
        <v>283140</v>
      </c>
      <c r="B14531">
        <f t="shared" ref="B14531:B14594" si="227">A14531/3600</f>
        <v>78.650000000000006</v>
      </c>
      <c r="C14531">
        <v>3.0318100000000001E-2</v>
      </c>
    </row>
    <row r="14532" spans="1:3" x14ac:dyDescent="0.25">
      <c r="A14532">
        <v>283160</v>
      </c>
      <c r="B14532">
        <f t="shared" si="227"/>
        <v>78.655555555555551</v>
      </c>
      <c r="C14532">
        <v>3.0986300000000001E-2</v>
      </c>
    </row>
    <row r="14533" spans="1:3" x14ac:dyDescent="0.25">
      <c r="A14533">
        <v>283180</v>
      </c>
      <c r="B14533">
        <f t="shared" si="227"/>
        <v>78.661111111111111</v>
      </c>
      <c r="C14533">
        <v>3.1234499999999998E-2</v>
      </c>
    </row>
    <row r="14534" spans="1:3" x14ac:dyDescent="0.25">
      <c r="A14534">
        <v>283200</v>
      </c>
      <c r="B14534">
        <f t="shared" si="227"/>
        <v>78.666666666666671</v>
      </c>
      <c r="C14534">
        <v>3.1807299999999997E-2</v>
      </c>
    </row>
    <row r="14535" spans="1:3" x14ac:dyDescent="0.25">
      <c r="A14535">
        <v>283200</v>
      </c>
      <c r="B14535">
        <f t="shared" si="227"/>
        <v>78.666666666666671</v>
      </c>
      <c r="C14535">
        <v>1.1572600000000001E-2</v>
      </c>
    </row>
    <row r="14536" spans="1:3" x14ac:dyDescent="0.25">
      <c r="A14536">
        <v>283220</v>
      </c>
      <c r="B14536">
        <f t="shared" si="227"/>
        <v>78.672222222222217</v>
      </c>
      <c r="C14536" s="1">
        <v>-3.4750200000000001E-3</v>
      </c>
    </row>
    <row r="14537" spans="1:3" x14ac:dyDescent="0.25">
      <c r="A14537">
        <v>283240</v>
      </c>
      <c r="B14537">
        <f t="shared" si="227"/>
        <v>78.677777777777777</v>
      </c>
      <c r="C14537" s="1">
        <v>-7.6752900000000004E-3</v>
      </c>
    </row>
    <row r="14538" spans="1:3" x14ac:dyDescent="0.25">
      <c r="A14538">
        <v>283260</v>
      </c>
      <c r="B14538">
        <f t="shared" si="227"/>
        <v>78.683333333333337</v>
      </c>
      <c r="C14538">
        <v>-1.0424599999999999E-2</v>
      </c>
    </row>
    <row r="14539" spans="1:3" x14ac:dyDescent="0.25">
      <c r="A14539">
        <v>283280</v>
      </c>
      <c r="B14539">
        <f t="shared" si="227"/>
        <v>78.688888888888883</v>
      </c>
      <c r="C14539">
        <v>-1.25247E-2</v>
      </c>
    </row>
    <row r="14540" spans="1:3" x14ac:dyDescent="0.25">
      <c r="A14540">
        <v>283300</v>
      </c>
      <c r="B14540">
        <f t="shared" si="227"/>
        <v>78.694444444444443</v>
      </c>
      <c r="C14540">
        <v>-1.44339E-2</v>
      </c>
    </row>
    <row r="14541" spans="1:3" x14ac:dyDescent="0.25">
      <c r="A14541">
        <v>283320</v>
      </c>
      <c r="B14541">
        <f t="shared" si="227"/>
        <v>78.7</v>
      </c>
      <c r="C14541">
        <v>-1.59995E-2</v>
      </c>
    </row>
    <row r="14542" spans="1:3" x14ac:dyDescent="0.25">
      <c r="A14542">
        <v>283340</v>
      </c>
      <c r="B14542">
        <f t="shared" si="227"/>
        <v>78.705555555555549</v>
      </c>
      <c r="C14542">
        <v>-1.76223E-2</v>
      </c>
    </row>
    <row r="14543" spans="1:3" x14ac:dyDescent="0.25">
      <c r="A14543">
        <v>283360</v>
      </c>
      <c r="B14543">
        <f t="shared" si="227"/>
        <v>78.711111111111109</v>
      </c>
      <c r="C14543">
        <v>-1.8958699999999998E-2</v>
      </c>
    </row>
    <row r="14544" spans="1:3" x14ac:dyDescent="0.25">
      <c r="A14544">
        <v>283380</v>
      </c>
      <c r="B14544">
        <f t="shared" si="227"/>
        <v>78.716666666666669</v>
      </c>
      <c r="C14544">
        <v>-2.01234E-2</v>
      </c>
    </row>
    <row r="14545" spans="1:3" x14ac:dyDescent="0.25">
      <c r="A14545">
        <v>283400</v>
      </c>
      <c r="B14545">
        <f t="shared" si="227"/>
        <v>78.722222222222229</v>
      </c>
      <c r="C14545">
        <v>-2.1211600000000001E-2</v>
      </c>
    </row>
    <row r="14546" spans="1:3" x14ac:dyDescent="0.25">
      <c r="A14546">
        <v>283420</v>
      </c>
      <c r="B14546">
        <f t="shared" si="227"/>
        <v>78.727777777777774</v>
      </c>
      <c r="C14546">
        <v>-2.2204399999999999E-2</v>
      </c>
    </row>
    <row r="14547" spans="1:3" x14ac:dyDescent="0.25">
      <c r="A14547">
        <v>283440</v>
      </c>
      <c r="B14547">
        <f t="shared" si="227"/>
        <v>78.733333333333334</v>
      </c>
      <c r="C14547">
        <v>-2.3082600000000002E-2</v>
      </c>
    </row>
    <row r="14548" spans="1:3" x14ac:dyDescent="0.25">
      <c r="A14548">
        <v>283460</v>
      </c>
      <c r="B14548">
        <f t="shared" si="227"/>
        <v>78.738888888888894</v>
      </c>
      <c r="C14548">
        <v>-2.4037200000000002E-2</v>
      </c>
    </row>
    <row r="14549" spans="1:3" x14ac:dyDescent="0.25">
      <c r="A14549">
        <v>283480</v>
      </c>
      <c r="B14549">
        <f t="shared" si="227"/>
        <v>78.74444444444444</v>
      </c>
      <c r="C14549">
        <v>-2.4819999999999998E-2</v>
      </c>
    </row>
    <row r="14550" spans="1:3" x14ac:dyDescent="0.25">
      <c r="A14550">
        <v>283500</v>
      </c>
      <c r="B14550">
        <f t="shared" si="227"/>
        <v>78.75</v>
      </c>
      <c r="C14550">
        <v>-2.5679199999999999E-2</v>
      </c>
    </row>
    <row r="14551" spans="1:3" x14ac:dyDescent="0.25">
      <c r="A14551">
        <v>283520</v>
      </c>
      <c r="B14551">
        <f t="shared" si="227"/>
        <v>78.75555555555556</v>
      </c>
      <c r="C14551">
        <v>-2.6385599999999999E-2</v>
      </c>
    </row>
    <row r="14552" spans="1:3" x14ac:dyDescent="0.25">
      <c r="A14552">
        <v>283540</v>
      </c>
      <c r="B14552">
        <f t="shared" si="227"/>
        <v>78.761111111111106</v>
      </c>
      <c r="C14552">
        <v>-2.7111099999999999E-2</v>
      </c>
    </row>
    <row r="14553" spans="1:3" x14ac:dyDescent="0.25">
      <c r="A14553">
        <v>283560</v>
      </c>
      <c r="B14553">
        <f t="shared" si="227"/>
        <v>78.766666666666666</v>
      </c>
      <c r="C14553">
        <v>-2.7722E-2</v>
      </c>
    </row>
    <row r="14554" spans="1:3" x14ac:dyDescent="0.25">
      <c r="A14554">
        <v>283580</v>
      </c>
      <c r="B14554">
        <f t="shared" si="227"/>
        <v>78.772222222222226</v>
      </c>
      <c r="C14554">
        <v>-2.8218400000000001E-2</v>
      </c>
    </row>
    <row r="14555" spans="1:3" x14ac:dyDescent="0.25">
      <c r="A14555">
        <v>283600</v>
      </c>
      <c r="B14555">
        <f t="shared" si="227"/>
        <v>78.777777777777771</v>
      </c>
      <c r="C14555">
        <v>-2.8848499999999999E-2</v>
      </c>
    </row>
    <row r="14556" spans="1:3" x14ac:dyDescent="0.25">
      <c r="A14556">
        <v>283620</v>
      </c>
      <c r="B14556">
        <f t="shared" si="227"/>
        <v>78.783333333333331</v>
      </c>
      <c r="C14556">
        <v>-2.9249399999999998E-2</v>
      </c>
    </row>
    <row r="14557" spans="1:3" x14ac:dyDescent="0.25">
      <c r="A14557">
        <v>283640</v>
      </c>
      <c r="B14557">
        <f t="shared" si="227"/>
        <v>78.788888888888891</v>
      </c>
      <c r="C14557">
        <v>-2.9726700000000002E-2</v>
      </c>
    </row>
    <row r="14558" spans="1:3" x14ac:dyDescent="0.25">
      <c r="A14558">
        <v>283660</v>
      </c>
      <c r="B14558">
        <f t="shared" si="227"/>
        <v>78.794444444444451</v>
      </c>
      <c r="C14558">
        <v>-3.03567E-2</v>
      </c>
    </row>
    <row r="14559" spans="1:3" x14ac:dyDescent="0.25">
      <c r="A14559">
        <v>283680</v>
      </c>
      <c r="B14559">
        <f t="shared" si="227"/>
        <v>78.8</v>
      </c>
      <c r="C14559">
        <v>-3.0681300000000002E-2</v>
      </c>
    </row>
    <row r="14560" spans="1:3" x14ac:dyDescent="0.25">
      <c r="A14560">
        <v>283700</v>
      </c>
      <c r="B14560">
        <f t="shared" si="227"/>
        <v>78.805555555555557</v>
      </c>
      <c r="C14560">
        <v>-3.1215900000000001E-2</v>
      </c>
    </row>
    <row r="14561" spans="1:3" x14ac:dyDescent="0.25">
      <c r="A14561">
        <v>283720</v>
      </c>
      <c r="B14561">
        <f t="shared" si="227"/>
        <v>78.811111111111117</v>
      </c>
      <c r="C14561">
        <v>-3.1406799999999999E-2</v>
      </c>
    </row>
    <row r="14562" spans="1:3" x14ac:dyDescent="0.25">
      <c r="A14562">
        <v>283740</v>
      </c>
      <c r="B14562">
        <f t="shared" si="227"/>
        <v>78.816666666666663</v>
      </c>
      <c r="C14562">
        <v>-3.1826800000000002E-2</v>
      </c>
    </row>
    <row r="14563" spans="1:3" x14ac:dyDescent="0.25">
      <c r="A14563">
        <v>283760</v>
      </c>
      <c r="B14563">
        <f t="shared" si="227"/>
        <v>78.822222222222223</v>
      </c>
      <c r="C14563">
        <v>-3.20941E-2</v>
      </c>
    </row>
    <row r="14564" spans="1:3" x14ac:dyDescent="0.25">
      <c r="A14564">
        <v>283780</v>
      </c>
      <c r="B14564">
        <f t="shared" si="227"/>
        <v>78.827777777777783</v>
      </c>
      <c r="C14564">
        <v>-3.2495099999999999E-2</v>
      </c>
    </row>
    <row r="14565" spans="1:3" x14ac:dyDescent="0.25">
      <c r="A14565">
        <v>283800</v>
      </c>
      <c r="B14565">
        <f t="shared" si="227"/>
        <v>78.833333333333329</v>
      </c>
      <c r="C14565">
        <v>-3.2609600000000002E-2</v>
      </c>
    </row>
    <row r="14566" spans="1:3" x14ac:dyDescent="0.25">
      <c r="A14566">
        <v>283800</v>
      </c>
      <c r="B14566">
        <f t="shared" si="227"/>
        <v>78.833333333333329</v>
      </c>
      <c r="C14566">
        <v>-1.10399E-2</v>
      </c>
    </row>
    <row r="14567" spans="1:3" x14ac:dyDescent="0.25">
      <c r="A14567">
        <v>283820</v>
      </c>
      <c r="B14567">
        <f t="shared" si="227"/>
        <v>78.838888888888889</v>
      </c>
      <c r="C14567" s="1">
        <v>2.5199100000000002E-3</v>
      </c>
    </row>
    <row r="14568" spans="1:3" x14ac:dyDescent="0.25">
      <c r="A14568">
        <v>283840</v>
      </c>
      <c r="B14568">
        <f t="shared" si="227"/>
        <v>78.844444444444449</v>
      </c>
      <c r="C14568" s="1">
        <v>6.4910799999999998E-3</v>
      </c>
    </row>
    <row r="14569" spans="1:3" x14ac:dyDescent="0.25">
      <c r="A14569">
        <v>283860</v>
      </c>
      <c r="B14569">
        <f t="shared" si="227"/>
        <v>78.849999999999994</v>
      </c>
      <c r="C14569" s="1">
        <v>9.3739900000000004E-3</v>
      </c>
    </row>
    <row r="14570" spans="1:3" x14ac:dyDescent="0.25">
      <c r="A14570">
        <v>283880</v>
      </c>
      <c r="B14570">
        <f t="shared" si="227"/>
        <v>78.855555555555554</v>
      </c>
      <c r="C14570">
        <v>1.1646E-2</v>
      </c>
    </row>
    <row r="14571" spans="1:3" x14ac:dyDescent="0.25">
      <c r="A14571">
        <v>283900</v>
      </c>
      <c r="B14571">
        <f t="shared" si="227"/>
        <v>78.861111111111114</v>
      </c>
      <c r="C14571">
        <v>1.3727E-2</v>
      </c>
    </row>
    <row r="14572" spans="1:3" x14ac:dyDescent="0.25">
      <c r="A14572">
        <v>283920</v>
      </c>
      <c r="B14572">
        <f t="shared" si="227"/>
        <v>78.86666666666666</v>
      </c>
      <c r="C14572">
        <v>1.5388000000000001E-2</v>
      </c>
    </row>
    <row r="14573" spans="1:3" x14ac:dyDescent="0.25">
      <c r="A14573">
        <v>283940</v>
      </c>
      <c r="B14573">
        <f t="shared" si="227"/>
        <v>78.87222222222222</v>
      </c>
      <c r="C14573">
        <v>1.67817E-2</v>
      </c>
    </row>
    <row r="14574" spans="1:3" x14ac:dyDescent="0.25">
      <c r="A14574">
        <v>283960</v>
      </c>
      <c r="B14574">
        <f t="shared" si="227"/>
        <v>78.87777777777778</v>
      </c>
      <c r="C14574">
        <v>1.8328199999999999E-2</v>
      </c>
    </row>
    <row r="14575" spans="1:3" x14ac:dyDescent="0.25">
      <c r="A14575">
        <v>283980</v>
      </c>
      <c r="B14575">
        <f t="shared" si="227"/>
        <v>78.88333333333334</v>
      </c>
      <c r="C14575">
        <v>1.9550100000000001E-2</v>
      </c>
    </row>
    <row r="14576" spans="1:3" x14ac:dyDescent="0.25">
      <c r="A14576">
        <v>284000</v>
      </c>
      <c r="B14576">
        <f t="shared" si="227"/>
        <v>78.888888888888886</v>
      </c>
      <c r="C14576">
        <v>2.07338E-2</v>
      </c>
    </row>
    <row r="14577" spans="1:3" x14ac:dyDescent="0.25">
      <c r="A14577">
        <v>284020</v>
      </c>
      <c r="B14577">
        <f t="shared" si="227"/>
        <v>78.894444444444446</v>
      </c>
      <c r="C14577">
        <v>2.1822100000000001E-2</v>
      </c>
    </row>
    <row r="14578" spans="1:3" x14ac:dyDescent="0.25">
      <c r="A14578">
        <v>284040</v>
      </c>
      <c r="B14578">
        <f t="shared" si="227"/>
        <v>78.900000000000006</v>
      </c>
      <c r="C14578">
        <v>2.2623899999999999E-2</v>
      </c>
    </row>
    <row r="14579" spans="1:3" x14ac:dyDescent="0.25">
      <c r="A14579">
        <v>284060</v>
      </c>
      <c r="B14579">
        <f t="shared" si="227"/>
        <v>78.905555555555551</v>
      </c>
      <c r="C14579">
        <v>2.3635799999999998E-2</v>
      </c>
    </row>
    <row r="14580" spans="1:3" x14ac:dyDescent="0.25">
      <c r="A14580">
        <v>284080</v>
      </c>
      <c r="B14580">
        <f t="shared" si="227"/>
        <v>78.911111111111111</v>
      </c>
      <c r="C14580">
        <v>2.4475899999999998E-2</v>
      </c>
    </row>
    <row r="14581" spans="1:3" x14ac:dyDescent="0.25">
      <c r="A14581">
        <v>284100</v>
      </c>
      <c r="B14581">
        <f t="shared" si="227"/>
        <v>78.916666666666671</v>
      </c>
      <c r="C14581">
        <v>2.5125000000000001E-2</v>
      </c>
    </row>
    <row r="14582" spans="1:3" x14ac:dyDescent="0.25">
      <c r="A14582">
        <v>284120</v>
      </c>
      <c r="B14582">
        <f t="shared" si="227"/>
        <v>78.922222222222217</v>
      </c>
      <c r="C14582">
        <v>2.58696E-2</v>
      </c>
    </row>
    <row r="14583" spans="1:3" x14ac:dyDescent="0.25">
      <c r="A14583">
        <v>284140</v>
      </c>
      <c r="B14583">
        <f t="shared" si="227"/>
        <v>78.927777777777777</v>
      </c>
      <c r="C14583">
        <v>2.6575999999999999E-2</v>
      </c>
    </row>
    <row r="14584" spans="1:3" x14ac:dyDescent="0.25">
      <c r="A14584">
        <v>284160</v>
      </c>
      <c r="B14584">
        <f t="shared" si="227"/>
        <v>78.933333333333337</v>
      </c>
      <c r="C14584">
        <v>2.73206E-2</v>
      </c>
    </row>
    <row r="14585" spans="1:3" x14ac:dyDescent="0.25">
      <c r="A14585">
        <v>284180</v>
      </c>
      <c r="B14585">
        <f t="shared" si="227"/>
        <v>78.938888888888883</v>
      </c>
      <c r="C14585">
        <v>2.8007899999999999E-2</v>
      </c>
    </row>
    <row r="14586" spans="1:3" x14ac:dyDescent="0.25">
      <c r="A14586">
        <v>284200</v>
      </c>
      <c r="B14586">
        <f t="shared" si="227"/>
        <v>78.944444444444443</v>
      </c>
      <c r="C14586">
        <v>2.83898E-2</v>
      </c>
    </row>
    <row r="14587" spans="1:3" x14ac:dyDescent="0.25">
      <c r="A14587">
        <v>284220</v>
      </c>
      <c r="B14587">
        <f t="shared" si="227"/>
        <v>78.95</v>
      </c>
      <c r="C14587">
        <v>2.89243E-2</v>
      </c>
    </row>
    <row r="14588" spans="1:3" x14ac:dyDescent="0.25">
      <c r="A14588">
        <v>284240</v>
      </c>
      <c r="B14588">
        <f t="shared" si="227"/>
        <v>78.955555555555549</v>
      </c>
      <c r="C14588">
        <v>2.95926E-2</v>
      </c>
    </row>
    <row r="14589" spans="1:3" x14ac:dyDescent="0.25">
      <c r="A14589">
        <v>284260</v>
      </c>
      <c r="B14589">
        <f t="shared" si="227"/>
        <v>78.961111111111109</v>
      </c>
      <c r="C14589">
        <v>3.00699E-2</v>
      </c>
    </row>
    <row r="14590" spans="1:3" x14ac:dyDescent="0.25">
      <c r="A14590">
        <v>284280</v>
      </c>
      <c r="B14590">
        <f t="shared" si="227"/>
        <v>78.966666666666669</v>
      </c>
      <c r="C14590">
        <v>3.0337200000000002E-2</v>
      </c>
    </row>
    <row r="14591" spans="1:3" x14ac:dyDescent="0.25">
      <c r="A14591">
        <v>284300</v>
      </c>
      <c r="B14591">
        <f t="shared" si="227"/>
        <v>78.972222222222229</v>
      </c>
      <c r="C14591">
        <v>3.0738100000000001E-2</v>
      </c>
    </row>
    <row r="14592" spans="1:3" x14ac:dyDescent="0.25">
      <c r="A14592">
        <v>284320</v>
      </c>
      <c r="B14592">
        <f t="shared" si="227"/>
        <v>78.977777777777774</v>
      </c>
      <c r="C14592">
        <v>3.1139E-2</v>
      </c>
    </row>
    <row r="14593" spans="1:3" x14ac:dyDescent="0.25">
      <c r="A14593">
        <v>284340</v>
      </c>
      <c r="B14593">
        <f t="shared" si="227"/>
        <v>78.983333333333334</v>
      </c>
      <c r="C14593">
        <v>3.175E-2</v>
      </c>
    </row>
    <row r="14594" spans="1:3" x14ac:dyDescent="0.25">
      <c r="A14594">
        <v>284360</v>
      </c>
      <c r="B14594">
        <f t="shared" si="227"/>
        <v>78.988888888888894</v>
      </c>
      <c r="C14594">
        <v>3.2017299999999999E-2</v>
      </c>
    </row>
    <row r="14595" spans="1:3" x14ac:dyDescent="0.25">
      <c r="A14595">
        <v>284380</v>
      </c>
      <c r="B14595">
        <f t="shared" ref="B14595:B14658" si="228">A14595/3600</f>
        <v>78.99444444444444</v>
      </c>
      <c r="C14595">
        <v>3.22273E-2</v>
      </c>
    </row>
    <row r="14596" spans="1:3" x14ac:dyDescent="0.25">
      <c r="A14596">
        <v>284400</v>
      </c>
      <c r="B14596">
        <f t="shared" si="228"/>
        <v>79</v>
      </c>
      <c r="C14596">
        <v>3.25137E-2</v>
      </c>
    </row>
    <row r="14597" spans="1:3" x14ac:dyDescent="0.25">
      <c r="A14597">
        <v>284400</v>
      </c>
      <c r="B14597">
        <f t="shared" si="228"/>
        <v>79</v>
      </c>
      <c r="C14597">
        <v>1.25348E-2</v>
      </c>
    </row>
    <row r="14598" spans="1:3" x14ac:dyDescent="0.25">
      <c r="A14598">
        <v>284420</v>
      </c>
      <c r="B14598">
        <f t="shared" si="228"/>
        <v>79.00555555555556</v>
      </c>
      <c r="C14598" s="1">
        <v>-2.8258900000000002E-3</v>
      </c>
    </row>
    <row r="14599" spans="1:3" x14ac:dyDescent="0.25">
      <c r="A14599">
        <v>284440</v>
      </c>
      <c r="B14599">
        <f t="shared" si="228"/>
        <v>79.011111111111106</v>
      </c>
      <c r="C14599" s="1">
        <v>-6.7588700000000002E-3</v>
      </c>
    </row>
    <row r="14600" spans="1:3" x14ac:dyDescent="0.25">
      <c r="A14600">
        <v>284460</v>
      </c>
      <c r="B14600">
        <f t="shared" si="228"/>
        <v>79.016666666666666</v>
      </c>
      <c r="C14600" s="1">
        <v>-9.4508600000000002E-3</v>
      </c>
    </row>
    <row r="14601" spans="1:3" x14ac:dyDescent="0.25">
      <c r="A14601">
        <v>284480</v>
      </c>
      <c r="B14601">
        <f t="shared" si="228"/>
        <v>79.022222222222226</v>
      </c>
      <c r="C14601">
        <v>-1.20474E-2</v>
      </c>
    </row>
    <row r="14602" spans="1:3" x14ac:dyDescent="0.25">
      <c r="A14602">
        <v>284500</v>
      </c>
      <c r="B14602">
        <f t="shared" si="228"/>
        <v>79.027777777777771</v>
      </c>
      <c r="C14602">
        <v>-1.3880200000000001E-2</v>
      </c>
    </row>
    <row r="14603" spans="1:3" x14ac:dyDescent="0.25">
      <c r="A14603">
        <v>284520</v>
      </c>
      <c r="B14603">
        <f t="shared" si="228"/>
        <v>79.033333333333331</v>
      </c>
      <c r="C14603">
        <v>-1.55985E-2</v>
      </c>
    </row>
    <row r="14604" spans="1:3" x14ac:dyDescent="0.25">
      <c r="A14604">
        <v>284540</v>
      </c>
      <c r="B14604">
        <f t="shared" si="228"/>
        <v>79.038888888888891</v>
      </c>
      <c r="C14604">
        <v>-1.7087700000000001E-2</v>
      </c>
    </row>
    <row r="14605" spans="1:3" x14ac:dyDescent="0.25">
      <c r="A14605">
        <v>284560</v>
      </c>
      <c r="B14605">
        <f t="shared" si="228"/>
        <v>79.044444444444451</v>
      </c>
      <c r="C14605">
        <v>-1.8366899999999999E-2</v>
      </c>
    </row>
    <row r="14606" spans="1:3" x14ac:dyDescent="0.25">
      <c r="A14606">
        <v>284580</v>
      </c>
      <c r="B14606">
        <f t="shared" si="228"/>
        <v>79.05</v>
      </c>
      <c r="C14606">
        <v>-1.9741499999999999E-2</v>
      </c>
    </row>
    <row r="14607" spans="1:3" x14ac:dyDescent="0.25">
      <c r="A14607">
        <v>284600</v>
      </c>
      <c r="B14607">
        <f t="shared" si="228"/>
        <v>79.055555555555557</v>
      </c>
      <c r="C14607">
        <v>-2.08489E-2</v>
      </c>
    </row>
    <row r="14608" spans="1:3" x14ac:dyDescent="0.25">
      <c r="A14608">
        <v>284620</v>
      </c>
      <c r="B14608">
        <f t="shared" si="228"/>
        <v>79.061111111111117</v>
      </c>
      <c r="C14608">
        <v>-2.17462E-2</v>
      </c>
    </row>
    <row r="14609" spans="1:3" x14ac:dyDescent="0.25">
      <c r="A14609">
        <v>284640</v>
      </c>
      <c r="B14609">
        <f t="shared" si="228"/>
        <v>79.066666666666663</v>
      </c>
      <c r="C14609">
        <v>-2.2834400000000001E-2</v>
      </c>
    </row>
    <row r="14610" spans="1:3" x14ac:dyDescent="0.25">
      <c r="A14610">
        <v>284660</v>
      </c>
      <c r="B14610">
        <f t="shared" si="228"/>
        <v>79.072222222222223</v>
      </c>
      <c r="C14610">
        <v>-2.3750899999999998E-2</v>
      </c>
    </row>
    <row r="14611" spans="1:3" x14ac:dyDescent="0.25">
      <c r="A14611">
        <v>284680</v>
      </c>
      <c r="B14611">
        <f t="shared" si="228"/>
        <v>79.077777777777783</v>
      </c>
      <c r="C14611">
        <v>-2.4457300000000001E-2</v>
      </c>
    </row>
    <row r="14612" spans="1:3" x14ac:dyDescent="0.25">
      <c r="A14612">
        <v>284700</v>
      </c>
      <c r="B14612">
        <f t="shared" si="228"/>
        <v>79.083333333333329</v>
      </c>
      <c r="C14612">
        <v>-2.5278200000000001E-2</v>
      </c>
    </row>
    <row r="14613" spans="1:3" x14ac:dyDescent="0.25">
      <c r="A14613">
        <v>284720</v>
      </c>
      <c r="B14613">
        <f t="shared" si="228"/>
        <v>79.088888888888889</v>
      </c>
      <c r="C14613">
        <v>-2.5965599999999998E-2</v>
      </c>
    </row>
    <row r="14614" spans="1:3" x14ac:dyDescent="0.25">
      <c r="A14614">
        <v>284740</v>
      </c>
      <c r="B14614">
        <f t="shared" si="228"/>
        <v>79.094444444444449</v>
      </c>
      <c r="C14614">
        <v>-2.6786500000000001E-2</v>
      </c>
    </row>
    <row r="14615" spans="1:3" x14ac:dyDescent="0.25">
      <c r="A14615">
        <v>284760</v>
      </c>
      <c r="B14615">
        <f t="shared" si="228"/>
        <v>79.099999999999994</v>
      </c>
      <c r="C14615">
        <v>-2.74738E-2</v>
      </c>
    </row>
    <row r="14616" spans="1:3" x14ac:dyDescent="0.25">
      <c r="A14616">
        <v>284780</v>
      </c>
      <c r="B14616">
        <f t="shared" si="228"/>
        <v>79.105555555555554</v>
      </c>
      <c r="C14616">
        <v>-2.7913E-2</v>
      </c>
    </row>
    <row r="14617" spans="1:3" x14ac:dyDescent="0.25">
      <c r="A14617">
        <v>284800</v>
      </c>
      <c r="B14617">
        <f t="shared" si="228"/>
        <v>79.111111111111114</v>
      </c>
      <c r="C14617">
        <v>-2.8581200000000001E-2</v>
      </c>
    </row>
    <row r="14618" spans="1:3" x14ac:dyDescent="0.25">
      <c r="A14618">
        <v>284820</v>
      </c>
      <c r="B14618">
        <f t="shared" si="228"/>
        <v>79.11666666666666</v>
      </c>
      <c r="C14618">
        <v>-2.8962999999999999E-2</v>
      </c>
    </row>
    <row r="14619" spans="1:3" x14ac:dyDescent="0.25">
      <c r="A14619">
        <v>284840</v>
      </c>
      <c r="B14619">
        <f t="shared" si="228"/>
        <v>79.12222222222222</v>
      </c>
      <c r="C14619">
        <v>-2.9612200000000002E-2</v>
      </c>
    </row>
    <row r="14620" spans="1:3" x14ac:dyDescent="0.25">
      <c r="A14620">
        <v>284860</v>
      </c>
      <c r="B14620">
        <f t="shared" si="228"/>
        <v>79.12777777777778</v>
      </c>
      <c r="C14620">
        <v>-2.9955800000000001E-2</v>
      </c>
    </row>
    <row r="14621" spans="1:3" x14ac:dyDescent="0.25">
      <c r="A14621">
        <v>284880</v>
      </c>
      <c r="B14621">
        <f t="shared" si="228"/>
        <v>79.13333333333334</v>
      </c>
      <c r="C14621">
        <v>-3.04713E-2</v>
      </c>
    </row>
    <row r="14622" spans="1:3" x14ac:dyDescent="0.25">
      <c r="A14622">
        <v>284900</v>
      </c>
      <c r="B14622">
        <f t="shared" si="228"/>
        <v>79.138888888888886</v>
      </c>
      <c r="C14622">
        <v>-3.0681300000000002E-2</v>
      </c>
    </row>
    <row r="14623" spans="1:3" x14ac:dyDescent="0.25">
      <c r="A14623">
        <v>284920</v>
      </c>
      <c r="B14623">
        <f t="shared" si="228"/>
        <v>79.144444444444446</v>
      </c>
      <c r="C14623">
        <v>-3.12541E-2</v>
      </c>
    </row>
    <row r="14624" spans="1:3" x14ac:dyDescent="0.25">
      <c r="A14624">
        <v>284940</v>
      </c>
      <c r="B14624">
        <f t="shared" si="228"/>
        <v>79.150000000000006</v>
      </c>
      <c r="C14624">
        <v>-3.1559499999999997E-2</v>
      </c>
    </row>
    <row r="14625" spans="1:3" x14ac:dyDescent="0.25">
      <c r="A14625">
        <v>284960</v>
      </c>
      <c r="B14625">
        <f t="shared" si="228"/>
        <v>79.155555555555551</v>
      </c>
      <c r="C14625">
        <v>-3.2055899999999998E-2</v>
      </c>
    </row>
    <row r="14626" spans="1:3" x14ac:dyDescent="0.25">
      <c r="A14626">
        <v>284980</v>
      </c>
      <c r="B14626">
        <f t="shared" si="228"/>
        <v>79.161111111111111</v>
      </c>
      <c r="C14626">
        <v>-3.2323200000000003E-2</v>
      </c>
    </row>
    <row r="14627" spans="1:3" x14ac:dyDescent="0.25">
      <c r="A14627">
        <v>285000</v>
      </c>
      <c r="B14627">
        <f t="shared" si="228"/>
        <v>79.166666666666671</v>
      </c>
      <c r="C14627">
        <v>-3.25142E-2</v>
      </c>
    </row>
    <row r="14628" spans="1:3" x14ac:dyDescent="0.25">
      <c r="A14628">
        <v>285000</v>
      </c>
      <c r="B14628">
        <f t="shared" si="228"/>
        <v>79.166666666666671</v>
      </c>
      <c r="C14628">
        <v>-1.112E-2</v>
      </c>
    </row>
    <row r="14629" spans="1:3" x14ac:dyDescent="0.25">
      <c r="A14629">
        <v>285020</v>
      </c>
      <c r="B14629">
        <f t="shared" si="228"/>
        <v>79.172222222222217</v>
      </c>
      <c r="C14629" s="1">
        <v>2.6535600000000001E-3</v>
      </c>
    </row>
    <row r="14630" spans="1:3" x14ac:dyDescent="0.25">
      <c r="A14630">
        <v>285040</v>
      </c>
      <c r="B14630">
        <f t="shared" si="228"/>
        <v>79.177777777777777</v>
      </c>
      <c r="C14630" s="1">
        <v>6.7965500000000002E-3</v>
      </c>
    </row>
    <row r="14631" spans="1:3" x14ac:dyDescent="0.25">
      <c r="A14631">
        <v>285060</v>
      </c>
      <c r="B14631">
        <f t="shared" si="228"/>
        <v>79.183333333333337</v>
      </c>
      <c r="C14631" s="1">
        <v>9.4694500000000008E-3</v>
      </c>
    </row>
    <row r="14632" spans="1:3" x14ac:dyDescent="0.25">
      <c r="A14632">
        <v>285080</v>
      </c>
      <c r="B14632">
        <f t="shared" si="228"/>
        <v>79.188888888888883</v>
      </c>
      <c r="C14632">
        <v>1.1665E-2</v>
      </c>
    </row>
    <row r="14633" spans="1:3" x14ac:dyDescent="0.25">
      <c r="A14633">
        <v>285100</v>
      </c>
      <c r="B14633">
        <f t="shared" si="228"/>
        <v>79.194444444444443</v>
      </c>
      <c r="C14633">
        <v>1.36124E-2</v>
      </c>
    </row>
    <row r="14634" spans="1:3" x14ac:dyDescent="0.25">
      <c r="A14634">
        <v>285120</v>
      </c>
      <c r="B14634">
        <f t="shared" si="228"/>
        <v>79.2</v>
      </c>
      <c r="C14634">
        <v>1.53116E-2</v>
      </c>
    </row>
    <row r="14635" spans="1:3" x14ac:dyDescent="0.25">
      <c r="A14635">
        <v>285140</v>
      </c>
      <c r="B14635">
        <f t="shared" si="228"/>
        <v>79.205555555555549</v>
      </c>
      <c r="C14635">
        <v>1.6915400000000001E-2</v>
      </c>
    </row>
    <row r="14636" spans="1:3" x14ac:dyDescent="0.25">
      <c r="A14636">
        <v>285160</v>
      </c>
      <c r="B14636">
        <f t="shared" si="228"/>
        <v>79.211111111111109</v>
      </c>
      <c r="C14636">
        <v>1.83473E-2</v>
      </c>
    </row>
    <row r="14637" spans="1:3" x14ac:dyDescent="0.25">
      <c r="A14637">
        <v>285180</v>
      </c>
      <c r="B14637">
        <f t="shared" si="228"/>
        <v>79.216666666666669</v>
      </c>
      <c r="C14637">
        <v>1.9492800000000001E-2</v>
      </c>
    </row>
    <row r="14638" spans="1:3" x14ac:dyDescent="0.25">
      <c r="A14638">
        <v>285200</v>
      </c>
      <c r="B14638">
        <f t="shared" si="228"/>
        <v>79.222222222222229</v>
      </c>
      <c r="C14638">
        <v>2.0752900000000001E-2</v>
      </c>
    </row>
    <row r="14639" spans="1:3" x14ac:dyDescent="0.25">
      <c r="A14639">
        <v>285220</v>
      </c>
      <c r="B14639">
        <f t="shared" si="228"/>
        <v>79.227777777777774</v>
      </c>
      <c r="C14639">
        <v>2.1783899999999998E-2</v>
      </c>
    </row>
    <row r="14640" spans="1:3" x14ac:dyDescent="0.25">
      <c r="A14640">
        <v>285240</v>
      </c>
      <c r="B14640">
        <f t="shared" si="228"/>
        <v>79.233333333333334</v>
      </c>
      <c r="C14640">
        <v>2.2814899999999999E-2</v>
      </c>
    </row>
    <row r="14641" spans="1:3" x14ac:dyDescent="0.25">
      <c r="A14641">
        <v>285260</v>
      </c>
      <c r="B14641">
        <f t="shared" si="228"/>
        <v>79.238888888888894</v>
      </c>
      <c r="C14641">
        <v>2.3750400000000001E-2</v>
      </c>
    </row>
    <row r="14642" spans="1:3" x14ac:dyDescent="0.25">
      <c r="A14642">
        <v>285280</v>
      </c>
      <c r="B14642">
        <f t="shared" si="228"/>
        <v>79.24444444444444</v>
      </c>
      <c r="C14642">
        <v>2.4609499999999999E-2</v>
      </c>
    </row>
    <row r="14643" spans="1:3" x14ac:dyDescent="0.25">
      <c r="A14643">
        <v>285300</v>
      </c>
      <c r="B14643">
        <f t="shared" si="228"/>
        <v>79.25</v>
      </c>
      <c r="C14643">
        <v>2.53923E-2</v>
      </c>
    </row>
    <row r="14644" spans="1:3" x14ac:dyDescent="0.25">
      <c r="A14644">
        <v>285320</v>
      </c>
      <c r="B14644">
        <f t="shared" si="228"/>
        <v>79.25555555555556</v>
      </c>
      <c r="C14644">
        <v>2.60605E-2</v>
      </c>
    </row>
    <row r="14645" spans="1:3" x14ac:dyDescent="0.25">
      <c r="A14645">
        <v>285340</v>
      </c>
      <c r="B14645">
        <f t="shared" si="228"/>
        <v>79.261111111111106</v>
      </c>
      <c r="C14645">
        <v>2.67096E-2</v>
      </c>
    </row>
    <row r="14646" spans="1:3" x14ac:dyDescent="0.25">
      <c r="A14646">
        <v>285360</v>
      </c>
      <c r="B14646">
        <f t="shared" si="228"/>
        <v>79.266666666666666</v>
      </c>
      <c r="C14646">
        <v>2.7511500000000001E-2</v>
      </c>
    </row>
    <row r="14647" spans="1:3" x14ac:dyDescent="0.25">
      <c r="A14647">
        <v>285380</v>
      </c>
      <c r="B14647">
        <f t="shared" si="228"/>
        <v>79.272222222222226</v>
      </c>
      <c r="C14647">
        <v>2.8046100000000001E-2</v>
      </c>
    </row>
    <row r="14648" spans="1:3" x14ac:dyDescent="0.25">
      <c r="A14648">
        <v>285400</v>
      </c>
      <c r="B14648">
        <f t="shared" si="228"/>
        <v>79.277777777777771</v>
      </c>
      <c r="C14648">
        <v>2.8542499999999998E-2</v>
      </c>
    </row>
    <row r="14649" spans="1:3" x14ac:dyDescent="0.25">
      <c r="A14649">
        <v>285420</v>
      </c>
      <c r="B14649">
        <f t="shared" si="228"/>
        <v>79.283333333333331</v>
      </c>
      <c r="C14649">
        <v>2.9019799999999998E-2</v>
      </c>
    </row>
    <row r="14650" spans="1:3" x14ac:dyDescent="0.25">
      <c r="A14650">
        <v>285440</v>
      </c>
      <c r="B14650">
        <f t="shared" si="228"/>
        <v>79.288888888888891</v>
      </c>
      <c r="C14650">
        <v>2.9420700000000001E-2</v>
      </c>
    </row>
    <row r="14651" spans="1:3" x14ac:dyDescent="0.25">
      <c r="A14651">
        <v>285460</v>
      </c>
      <c r="B14651">
        <f t="shared" si="228"/>
        <v>79.294444444444451</v>
      </c>
      <c r="C14651">
        <v>3.00699E-2</v>
      </c>
    </row>
    <row r="14652" spans="1:3" x14ac:dyDescent="0.25">
      <c r="A14652">
        <v>285480</v>
      </c>
      <c r="B14652">
        <f t="shared" si="228"/>
        <v>79.3</v>
      </c>
      <c r="C14652">
        <v>3.0509000000000001E-2</v>
      </c>
    </row>
    <row r="14653" spans="1:3" x14ac:dyDescent="0.25">
      <c r="A14653">
        <v>285500</v>
      </c>
      <c r="B14653">
        <f t="shared" si="228"/>
        <v>79.305555555555557</v>
      </c>
      <c r="C14653">
        <v>3.0814500000000002E-2</v>
      </c>
    </row>
    <row r="14654" spans="1:3" x14ac:dyDescent="0.25">
      <c r="A14654">
        <v>285520</v>
      </c>
      <c r="B14654">
        <f t="shared" si="228"/>
        <v>79.311111111111117</v>
      </c>
      <c r="C14654">
        <v>3.1215400000000001E-2</v>
      </c>
    </row>
    <row r="14655" spans="1:3" x14ac:dyDescent="0.25">
      <c r="A14655">
        <v>285540</v>
      </c>
      <c r="B14655">
        <f t="shared" si="228"/>
        <v>79.316666666666663</v>
      </c>
      <c r="C14655">
        <v>3.1635400000000001E-2</v>
      </c>
    </row>
    <row r="14656" spans="1:3" x14ac:dyDescent="0.25">
      <c r="A14656">
        <v>285560</v>
      </c>
      <c r="B14656">
        <f t="shared" si="228"/>
        <v>79.322222222222223</v>
      </c>
      <c r="C14656">
        <v>3.1960000000000002E-2</v>
      </c>
    </row>
    <row r="14657" spans="1:3" x14ac:dyDescent="0.25">
      <c r="A14657">
        <v>285580</v>
      </c>
      <c r="B14657">
        <f t="shared" si="228"/>
        <v>79.327777777777783</v>
      </c>
      <c r="C14657">
        <v>3.2341799999999997E-2</v>
      </c>
    </row>
    <row r="14658" spans="1:3" x14ac:dyDescent="0.25">
      <c r="A14658">
        <v>285600</v>
      </c>
      <c r="B14658">
        <f t="shared" si="228"/>
        <v>79.333333333333329</v>
      </c>
      <c r="C14658">
        <v>3.2551799999999999E-2</v>
      </c>
    </row>
    <row r="14659" spans="1:3" x14ac:dyDescent="0.25">
      <c r="A14659">
        <v>285600</v>
      </c>
      <c r="B14659">
        <f t="shared" ref="B14659:B14722" si="229">A14659/3600</f>
        <v>79.333333333333329</v>
      </c>
      <c r="C14659">
        <v>1.2614999999999999E-2</v>
      </c>
    </row>
    <row r="14660" spans="1:3" x14ac:dyDescent="0.25">
      <c r="A14660">
        <v>285620</v>
      </c>
      <c r="B14660">
        <f t="shared" si="229"/>
        <v>79.338888888888889</v>
      </c>
      <c r="C14660" s="1">
        <v>-2.84498E-3</v>
      </c>
    </row>
    <row r="14661" spans="1:3" x14ac:dyDescent="0.25">
      <c r="A14661">
        <v>285640</v>
      </c>
      <c r="B14661">
        <f t="shared" si="229"/>
        <v>79.344444444444449</v>
      </c>
      <c r="C14661" s="1">
        <v>-6.60613E-3</v>
      </c>
    </row>
    <row r="14662" spans="1:3" x14ac:dyDescent="0.25">
      <c r="A14662">
        <v>285660</v>
      </c>
      <c r="B14662">
        <f t="shared" si="229"/>
        <v>79.349999999999994</v>
      </c>
      <c r="C14662" s="1">
        <v>-9.5654099999999999E-3</v>
      </c>
    </row>
    <row r="14663" spans="1:3" x14ac:dyDescent="0.25">
      <c r="A14663">
        <v>285680</v>
      </c>
      <c r="B14663">
        <f t="shared" si="229"/>
        <v>79.355555555555554</v>
      </c>
      <c r="C14663">
        <v>-1.19901E-2</v>
      </c>
    </row>
    <row r="14664" spans="1:3" x14ac:dyDescent="0.25">
      <c r="A14664">
        <v>285700</v>
      </c>
      <c r="B14664">
        <f t="shared" si="229"/>
        <v>79.361111111111114</v>
      </c>
      <c r="C14664">
        <v>-1.3823E-2</v>
      </c>
    </row>
    <row r="14665" spans="1:3" x14ac:dyDescent="0.25">
      <c r="A14665">
        <v>285720</v>
      </c>
      <c r="B14665">
        <f t="shared" si="229"/>
        <v>79.36666666666666</v>
      </c>
      <c r="C14665">
        <v>-1.5617600000000001E-2</v>
      </c>
    </row>
    <row r="14666" spans="1:3" x14ac:dyDescent="0.25">
      <c r="A14666">
        <v>285740</v>
      </c>
      <c r="B14666">
        <f t="shared" si="229"/>
        <v>79.37222222222222</v>
      </c>
      <c r="C14666">
        <v>-1.7164100000000002E-2</v>
      </c>
    </row>
    <row r="14667" spans="1:3" x14ac:dyDescent="0.25">
      <c r="A14667">
        <v>285760</v>
      </c>
      <c r="B14667">
        <f t="shared" si="229"/>
        <v>79.37777777777778</v>
      </c>
      <c r="C14667">
        <v>-1.8462300000000001E-2</v>
      </c>
    </row>
    <row r="14668" spans="1:3" x14ac:dyDescent="0.25">
      <c r="A14668">
        <v>285780</v>
      </c>
      <c r="B14668">
        <f t="shared" si="229"/>
        <v>79.38333333333334</v>
      </c>
      <c r="C14668">
        <v>-1.97606E-2</v>
      </c>
    </row>
    <row r="14669" spans="1:3" x14ac:dyDescent="0.25">
      <c r="A14669">
        <v>285800</v>
      </c>
      <c r="B14669">
        <f t="shared" si="229"/>
        <v>79.388888888888886</v>
      </c>
      <c r="C14669">
        <v>-2.0982500000000001E-2</v>
      </c>
    </row>
    <row r="14670" spans="1:3" x14ac:dyDescent="0.25">
      <c r="A14670">
        <v>285820</v>
      </c>
      <c r="B14670">
        <f t="shared" si="229"/>
        <v>79.394444444444446</v>
      </c>
      <c r="C14670">
        <v>-2.17462E-2</v>
      </c>
    </row>
    <row r="14671" spans="1:3" x14ac:dyDescent="0.25">
      <c r="A14671">
        <v>285840</v>
      </c>
      <c r="B14671">
        <f t="shared" si="229"/>
        <v>79.400000000000006</v>
      </c>
      <c r="C14671">
        <v>-2.27581E-2</v>
      </c>
    </row>
    <row r="14672" spans="1:3" x14ac:dyDescent="0.25">
      <c r="A14672">
        <v>285860</v>
      </c>
      <c r="B14672">
        <f t="shared" si="229"/>
        <v>79.405555555555551</v>
      </c>
      <c r="C14672">
        <v>-2.3846300000000001E-2</v>
      </c>
    </row>
    <row r="14673" spans="1:3" x14ac:dyDescent="0.25">
      <c r="A14673">
        <v>285880</v>
      </c>
      <c r="B14673">
        <f t="shared" si="229"/>
        <v>79.411111111111111</v>
      </c>
      <c r="C14673">
        <v>-2.44955E-2</v>
      </c>
    </row>
    <row r="14674" spans="1:3" x14ac:dyDescent="0.25">
      <c r="A14674">
        <v>285900</v>
      </c>
      <c r="B14674">
        <f t="shared" si="229"/>
        <v>79.416666666666671</v>
      </c>
      <c r="C14674">
        <v>-2.5201899999999999E-2</v>
      </c>
    </row>
    <row r="14675" spans="1:3" x14ac:dyDescent="0.25">
      <c r="A14675">
        <v>285920</v>
      </c>
      <c r="B14675">
        <f t="shared" si="229"/>
        <v>79.422222222222217</v>
      </c>
      <c r="C14675">
        <v>-2.6099199999999999E-2</v>
      </c>
    </row>
    <row r="14676" spans="1:3" x14ac:dyDescent="0.25">
      <c r="A14676">
        <v>285940</v>
      </c>
      <c r="B14676">
        <f t="shared" si="229"/>
        <v>79.427777777777777</v>
      </c>
      <c r="C14676">
        <v>-2.6672000000000001E-2</v>
      </c>
    </row>
    <row r="14677" spans="1:3" x14ac:dyDescent="0.25">
      <c r="A14677">
        <v>285960</v>
      </c>
      <c r="B14677">
        <f t="shared" si="229"/>
        <v>79.433333333333337</v>
      </c>
      <c r="C14677">
        <v>-2.7378400000000001E-2</v>
      </c>
    </row>
    <row r="14678" spans="1:3" x14ac:dyDescent="0.25">
      <c r="A14678">
        <v>285980</v>
      </c>
      <c r="B14678">
        <f t="shared" si="229"/>
        <v>79.438888888888883</v>
      </c>
      <c r="C14678">
        <v>-2.7798400000000001E-2</v>
      </c>
    </row>
    <row r="14679" spans="1:3" x14ac:dyDescent="0.25">
      <c r="A14679">
        <v>286000</v>
      </c>
      <c r="B14679">
        <f t="shared" si="229"/>
        <v>79.444444444444443</v>
      </c>
      <c r="C14679">
        <v>-2.8485699999999999E-2</v>
      </c>
    </row>
    <row r="14680" spans="1:3" x14ac:dyDescent="0.25">
      <c r="A14680">
        <v>286020</v>
      </c>
      <c r="B14680">
        <f t="shared" si="229"/>
        <v>79.45</v>
      </c>
      <c r="C14680">
        <v>-2.92112E-2</v>
      </c>
    </row>
    <row r="14681" spans="1:3" x14ac:dyDescent="0.25">
      <c r="A14681">
        <v>286040</v>
      </c>
      <c r="B14681">
        <f t="shared" si="229"/>
        <v>79.455555555555549</v>
      </c>
      <c r="C14681">
        <v>-2.9478500000000001E-2</v>
      </c>
    </row>
    <row r="14682" spans="1:3" x14ac:dyDescent="0.25">
      <c r="A14682">
        <v>286060</v>
      </c>
      <c r="B14682">
        <f t="shared" si="229"/>
        <v>79.461111111111109</v>
      </c>
      <c r="C14682">
        <v>-2.99367E-2</v>
      </c>
    </row>
    <row r="14683" spans="1:3" x14ac:dyDescent="0.25">
      <c r="A14683">
        <v>286080</v>
      </c>
      <c r="B14683">
        <f t="shared" si="229"/>
        <v>79.466666666666669</v>
      </c>
      <c r="C14683">
        <v>-3.03567E-2</v>
      </c>
    </row>
    <row r="14684" spans="1:3" x14ac:dyDescent="0.25">
      <c r="A14684">
        <v>286100</v>
      </c>
      <c r="B14684">
        <f t="shared" si="229"/>
        <v>79.472222222222229</v>
      </c>
      <c r="C14684">
        <v>-3.08913E-2</v>
      </c>
    </row>
    <row r="14685" spans="1:3" x14ac:dyDescent="0.25">
      <c r="A14685">
        <v>286120</v>
      </c>
      <c r="B14685">
        <f t="shared" si="229"/>
        <v>79.477777777777774</v>
      </c>
      <c r="C14685">
        <v>-3.1273200000000001E-2</v>
      </c>
    </row>
    <row r="14686" spans="1:3" x14ac:dyDescent="0.25">
      <c r="A14686">
        <v>286140</v>
      </c>
      <c r="B14686">
        <f t="shared" si="229"/>
        <v>79.483333333333334</v>
      </c>
      <c r="C14686">
        <v>-3.1655000000000003E-2</v>
      </c>
    </row>
    <row r="14687" spans="1:3" x14ac:dyDescent="0.25">
      <c r="A14687">
        <v>286160</v>
      </c>
      <c r="B14687">
        <f t="shared" si="229"/>
        <v>79.488888888888894</v>
      </c>
      <c r="C14687">
        <v>-3.2074999999999999E-2</v>
      </c>
    </row>
    <row r="14688" spans="1:3" x14ac:dyDescent="0.25">
      <c r="A14688">
        <v>286180</v>
      </c>
      <c r="B14688">
        <f t="shared" si="229"/>
        <v>79.49444444444444</v>
      </c>
      <c r="C14688">
        <v>-3.2342299999999997E-2</v>
      </c>
    </row>
    <row r="14689" spans="1:3" x14ac:dyDescent="0.25">
      <c r="A14689">
        <v>286200</v>
      </c>
      <c r="B14689">
        <f t="shared" si="229"/>
        <v>79.5</v>
      </c>
      <c r="C14689">
        <v>-3.2705100000000001E-2</v>
      </c>
    </row>
    <row r="14690" spans="1:3" x14ac:dyDescent="0.25">
      <c r="A14690">
        <v>286200</v>
      </c>
      <c r="B14690">
        <f t="shared" si="229"/>
        <v>79.5</v>
      </c>
      <c r="C14690">
        <v>-1.112E-2</v>
      </c>
    </row>
    <row r="14691" spans="1:3" x14ac:dyDescent="0.25">
      <c r="A14691">
        <v>286220</v>
      </c>
      <c r="B14691">
        <f t="shared" si="229"/>
        <v>79.50555555555556</v>
      </c>
      <c r="C14691" s="1">
        <v>2.6726499999999999E-3</v>
      </c>
    </row>
    <row r="14692" spans="1:3" x14ac:dyDescent="0.25">
      <c r="A14692">
        <v>286240</v>
      </c>
      <c r="B14692">
        <f t="shared" si="229"/>
        <v>79.511111111111106</v>
      </c>
      <c r="C14692" s="1">
        <v>6.6629000000000002E-3</v>
      </c>
    </row>
    <row r="14693" spans="1:3" x14ac:dyDescent="0.25">
      <c r="A14693">
        <v>286260</v>
      </c>
      <c r="B14693">
        <f t="shared" si="229"/>
        <v>79.516666666666666</v>
      </c>
      <c r="C14693" s="1">
        <v>9.3548999999999993E-3</v>
      </c>
    </row>
    <row r="14694" spans="1:3" x14ac:dyDescent="0.25">
      <c r="A14694">
        <v>286280</v>
      </c>
      <c r="B14694">
        <f t="shared" si="229"/>
        <v>79.522222222222226</v>
      </c>
      <c r="C14694">
        <v>1.1798700000000001E-2</v>
      </c>
    </row>
    <row r="14695" spans="1:3" x14ac:dyDescent="0.25">
      <c r="A14695">
        <v>286300</v>
      </c>
      <c r="B14695">
        <f t="shared" si="229"/>
        <v>79.527777777777771</v>
      </c>
      <c r="C14695">
        <v>1.38034E-2</v>
      </c>
    </row>
    <row r="14696" spans="1:3" x14ac:dyDescent="0.25">
      <c r="A14696">
        <v>286320</v>
      </c>
      <c r="B14696">
        <f t="shared" si="229"/>
        <v>79.533333333333331</v>
      </c>
      <c r="C14696">
        <v>1.55598E-2</v>
      </c>
    </row>
    <row r="14697" spans="1:3" x14ac:dyDescent="0.25">
      <c r="A14697">
        <v>286340</v>
      </c>
      <c r="B14697">
        <f t="shared" si="229"/>
        <v>79.538888888888891</v>
      </c>
      <c r="C14697">
        <v>1.7029900000000001E-2</v>
      </c>
    </row>
    <row r="14698" spans="1:3" x14ac:dyDescent="0.25">
      <c r="A14698">
        <v>286360</v>
      </c>
      <c r="B14698">
        <f t="shared" si="229"/>
        <v>79.544444444444451</v>
      </c>
      <c r="C14698">
        <v>1.84046E-2</v>
      </c>
    </row>
    <row r="14699" spans="1:3" x14ac:dyDescent="0.25">
      <c r="A14699">
        <v>286380</v>
      </c>
      <c r="B14699">
        <f t="shared" si="229"/>
        <v>79.55</v>
      </c>
      <c r="C14699">
        <v>1.9550100000000001E-2</v>
      </c>
    </row>
    <row r="14700" spans="1:3" x14ac:dyDescent="0.25">
      <c r="A14700">
        <v>286400</v>
      </c>
      <c r="B14700">
        <f t="shared" si="229"/>
        <v>79.555555555555557</v>
      </c>
      <c r="C14700">
        <v>2.06765E-2</v>
      </c>
    </row>
    <row r="14701" spans="1:3" x14ac:dyDescent="0.25">
      <c r="A14701">
        <v>286420</v>
      </c>
      <c r="B14701">
        <f t="shared" si="229"/>
        <v>79.561111111111117</v>
      </c>
      <c r="C14701">
        <v>2.1879300000000001E-2</v>
      </c>
    </row>
    <row r="14702" spans="1:3" x14ac:dyDescent="0.25">
      <c r="A14702">
        <v>286440</v>
      </c>
      <c r="B14702">
        <f t="shared" si="229"/>
        <v>79.566666666666663</v>
      </c>
      <c r="C14702">
        <v>2.2757599999999999E-2</v>
      </c>
    </row>
    <row r="14703" spans="1:3" x14ac:dyDescent="0.25">
      <c r="A14703">
        <v>286460</v>
      </c>
      <c r="B14703">
        <f t="shared" si="229"/>
        <v>79.572222222222223</v>
      </c>
      <c r="C14703">
        <v>2.3674000000000001E-2</v>
      </c>
    </row>
    <row r="14704" spans="1:3" x14ac:dyDescent="0.25">
      <c r="A14704">
        <v>286480</v>
      </c>
      <c r="B14704">
        <f t="shared" si="229"/>
        <v>79.577777777777783</v>
      </c>
      <c r="C14704">
        <v>2.4475899999999998E-2</v>
      </c>
    </row>
    <row r="14705" spans="1:3" x14ac:dyDescent="0.25">
      <c r="A14705">
        <v>286500</v>
      </c>
      <c r="B14705">
        <f t="shared" si="229"/>
        <v>79.583333333333329</v>
      </c>
      <c r="C14705">
        <v>2.52777E-2</v>
      </c>
    </row>
    <row r="14706" spans="1:3" x14ac:dyDescent="0.25">
      <c r="A14706">
        <v>286520</v>
      </c>
      <c r="B14706">
        <f t="shared" si="229"/>
        <v>79.588888888888889</v>
      </c>
      <c r="C14706">
        <v>2.6136900000000001E-2</v>
      </c>
    </row>
    <row r="14707" spans="1:3" x14ac:dyDescent="0.25">
      <c r="A14707">
        <v>286540</v>
      </c>
      <c r="B14707">
        <f t="shared" si="229"/>
        <v>79.594444444444449</v>
      </c>
      <c r="C14707">
        <v>2.67096E-2</v>
      </c>
    </row>
    <row r="14708" spans="1:3" x14ac:dyDescent="0.25">
      <c r="A14708">
        <v>286560</v>
      </c>
      <c r="B14708">
        <f t="shared" si="229"/>
        <v>79.599999999999994</v>
      </c>
      <c r="C14708">
        <v>2.73779E-2</v>
      </c>
    </row>
    <row r="14709" spans="1:3" x14ac:dyDescent="0.25">
      <c r="A14709">
        <v>286580</v>
      </c>
      <c r="B14709">
        <f t="shared" si="229"/>
        <v>79.605555555555554</v>
      </c>
      <c r="C14709">
        <v>2.7817000000000001E-2</v>
      </c>
    </row>
    <row r="14710" spans="1:3" x14ac:dyDescent="0.25">
      <c r="A14710">
        <v>286600</v>
      </c>
      <c r="B14710">
        <f t="shared" si="229"/>
        <v>79.611111111111114</v>
      </c>
      <c r="C14710">
        <v>2.83325E-2</v>
      </c>
    </row>
    <row r="14711" spans="1:3" x14ac:dyDescent="0.25">
      <c r="A14711">
        <v>286620</v>
      </c>
      <c r="B14711">
        <f t="shared" si="229"/>
        <v>79.61666666666666</v>
      </c>
      <c r="C14711">
        <v>2.8905199999999999E-2</v>
      </c>
    </row>
    <row r="14712" spans="1:3" x14ac:dyDescent="0.25">
      <c r="A14712">
        <v>286640</v>
      </c>
      <c r="B14712">
        <f t="shared" si="229"/>
        <v>79.62222222222222</v>
      </c>
      <c r="C14712">
        <v>2.9420700000000001E-2</v>
      </c>
    </row>
    <row r="14713" spans="1:3" x14ac:dyDescent="0.25">
      <c r="A14713">
        <v>286660</v>
      </c>
      <c r="B14713">
        <f t="shared" si="229"/>
        <v>79.62777777777778</v>
      </c>
      <c r="C14713">
        <v>2.9974399999999998E-2</v>
      </c>
    </row>
    <row r="14714" spans="1:3" x14ac:dyDescent="0.25">
      <c r="A14714">
        <v>286680</v>
      </c>
      <c r="B14714">
        <f t="shared" si="229"/>
        <v>79.63333333333334</v>
      </c>
      <c r="C14714">
        <v>3.0318100000000001E-2</v>
      </c>
    </row>
    <row r="14715" spans="1:3" x14ac:dyDescent="0.25">
      <c r="A14715">
        <v>286700</v>
      </c>
      <c r="B14715">
        <f t="shared" si="229"/>
        <v>79.638888888888886</v>
      </c>
      <c r="C14715">
        <v>3.0757199999999998E-2</v>
      </c>
    </row>
    <row r="14716" spans="1:3" x14ac:dyDescent="0.25">
      <c r="A14716">
        <v>286720</v>
      </c>
      <c r="B14716">
        <f t="shared" si="229"/>
        <v>79.644444444444446</v>
      </c>
      <c r="C14716">
        <v>3.1368100000000003E-2</v>
      </c>
    </row>
    <row r="14717" spans="1:3" x14ac:dyDescent="0.25">
      <c r="A14717">
        <v>286740</v>
      </c>
      <c r="B14717">
        <f t="shared" si="229"/>
        <v>79.650000000000006</v>
      </c>
      <c r="C14717">
        <v>3.1673600000000003E-2</v>
      </c>
    </row>
    <row r="14718" spans="1:3" x14ac:dyDescent="0.25">
      <c r="A14718">
        <v>286760</v>
      </c>
      <c r="B14718">
        <f t="shared" si="229"/>
        <v>79.655555555555551</v>
      </c>
      <c r="C14718">
        <v>3.2017299999999999E-2</v>
      </c>
    </row>
    <row r="14719" spans="1:3" x14ac:dyDescent="0.25">
      <c r="A14719">
        <v>286780</v>
      </c>
      <c r="B14719">
        <f t="shared" si="229"/>
        <v>79.661111111111111</v>
      </c>
      <c r="C14719">
        <v>3.2379999999999999E-2</v>
      </c>
    </row>
    <row r="14720" spans="1:3" x14ac:dyDescent="0.25">
      <c r="A14720">
        <v>286800</v>
      </c>
      <c r="B14720">
        <f t="shared" si="229"/>
        <v>79.666666666666671</v>
      </c>
      <c r="C14720">
        <v>3.2685499999999999E-2</v>
      </c>
    </row>
    <row r="14721" spans="1:3" x14ac:dyDescent="0.25">
      <c r="A14721">
        <v>286800</v>
      </c>
      <c r="B14721">
        <f t="shared" si="229"/>
        <v>79.666666666666671</v>
      </c>
      <c r="C14721">
        <v>1.1893300000000001E-2</v>
      </c>
    </row>
    <row r="14722" spans="1:3" x14ac:dyDescent="0.25">
      <c r="A14722">
        <v>286820</v>
      </c>
      <c r="B14722">
        <f t="shared" si="229"/>
        <v>79.672222222222217</v>
      </c>
      <c r="C14722" s="1">
        <v>-3.01681E-3</v>
      </c>
    </row>
    <row r="14723" spans="1:3" x14ac:dyDescent="0.25">
      <c r="A14723">
        <v>286840</v>
      </c>
      <c r="B14723">
        <f t="shared" ref="B14723:B14786" si="230">A14723/3600</f>
        <v>79.677777777777777</v>
      </c>
      <c r="C14723" s="1">
        <v>-6.7015900000000003E-3</v>
      </c>
    </row>
    <row r="14724" spans="1:3" x14ac:dyDescent="0.25">
      <c r="A14724">
        <v>286860</v>
      </c>
      <c r="B14724">
        <f t="shared" si="230"/>
        <v>79.683333333333337</v>
      </c>
      <c r="C14724" s="1">
        <v>-9.6608700000000002E-3</v>
      </c>
    </row>
    <row r="14725" spans="1:3" x14ac:dyDescent="0.25">
      <c r="A14725">
        <v>286880</v>
      </c>
      <c r="B14725">
        <f t="shared" si="230"/>
        <v>79.688888888888883</v>
      </c>
      <c r="C14725">
        <v>-1.18756E-2</v>
      </c>
    </row>
    <row r="14726" spans="1:3" x14ac:dyDescent="0.25">
      <c r="A14726">
        <v>286900</v>
      </c>
      <c r="B14726">
        <f t="shared" si="230"/>
        <v>79.694444444444443</v>
      </c>
      <c r="C14726">
        <v>-1.3823E-2</v>
      </c>
    </row>
    <row r="14727" spans="1:3" x14ac:dyDescent="0.25">
      <c r="A14727">
        <v>286920</v>
      </c>
      <c r="B14727">
        <f t="shared" si="230"/>
        <v>79.7</v>
      </c>
      <c r="C14727">
        <v>-1.5388499999999999E-2</v>
      </c>
    </row>
    <row r="14728" spans="1:3" x14ac:dyDescent="0.25">
      <c r="A14728">
        <v>286940</v>
      </c>
      <c r="B14728">
        <f t="shared" si="230"/>
        <v>79.705555555555549</v>
      </c>
      <c r="C14728">
        <v>-1.7106799999999998E-2</v>
      </c>
    </row>
    <row r="14729" spans="1:3" x14ac:dyDescent="0.25">
      <c r="A14729">
        <v>286960</v>
      </c>
      <c r="B14729">
        <f t="shared" si="230"/>
        <v>79.711111111111109</v>
      </c>
      <c r="C14729">
        <v>-1.8481399999999999E-2</v>
      </c>
    </row>
    <row r="14730" spans="1:3" x14ac:dyDescent="0.25">
      <c r="A14730">
        <v>286980</v>
      </c>
      <c r="B14730">
        <f t="shared" si="230"/>
        <v>79.716666666666669</v>
      </c>
      <c r="C14730">
        <v>-1.9626999999999999E-2</v>
      </c>
    </row>
    <row r="14731" spans="1:3" x14ac:dyDescent="0.25">
      <c r="A14731">
        <v>287000</v>
      </c>
      <c r="B14731">
        <f t="shared" si="230"/>
        <v>79.722222222222229</v>
      </c>
      <c r="C14731">
        <v>-2.07916E-2</v>
      </c>
    </row>
    <row r="14732" spans="1:3" x14ac:dyDescent="0.25">
      <c r="A14732">
        <v>287020</v>
      </c>
      <c r="B14732">
        <f t="shared" si="230"/>
        <v>79.727777777777774</v>
      </c>
      <c r="C14732">
        <v>-2.1822600000000001E-2</v>
      </c>
    </row>
    <row r="14733" spans="1:3" x14ac:dyDescent="0.25">
      <c r="A14733">
        <v>287040</v>
      </c>
      <c r="B14733">
        <f t="shared" si="230"/>
        <v>79.733333333333334</v>
      </c>
      <c r="C14733">
        <v>-2.2853499999999999E-2</v>
      </c>
    </row>
    <row r="14734" spans="1:3" x14ac:dyDescent="0.25">
      <c r="A14734">
        <v>287060</v>
      </c>
      <c r="B14734">
        <f t="shared" si="230"/>
        <v>79.738888888888894</v>
      </c>
      <c r="C14734">
        <v>-2.3559900000000002E-2</v>
      </c>
    </row>
    <row r="14735" spans="1:3" x14ac:dyDescent="0.25">
      <c r="A14735">
        <v>287080</v>
      </c>
      <c r="B14735">
        <f t="shared" si="230"/>
        <v>79.74444444444444</v>
      </c>
      <c r="C14735">
        <v>-2.461E-2</v>
      </c>
    </row>
    <row r="14736" spans="1:3" x14ac:dyDescent="0.25">
      <c r="A14736">
        <v>287100</v>
      </c>
      <c r="B14736">
        <f t="shared" si="230"/>
        <v>79.75</v>
      </c>
      <c r="C14736">
        <v>-2.5354600000000001E-2</v>
      </c>
    </row>
    <row r="14737" spans="1:3" x14ac:dyDescent="0.25">
      <c r="A14737">
        <v>287120</v>
      </c>
      <c r="B14737">
        <f t="shared" si="230"/>
        <v>79.75555555555556</v>
      </c>
      <c r="C14737">
        <v>-2.6232800000000001E-2</v>
      </c>
    </row>
    <row r="14738" spans="1:3" x14ac:dyDescent="0.25">
      <c r="A14738">
        <v>287140</v>
      </c>
      <c r="B14738">
        <f t="shared" si="230"/>
        <v>79.761111111111106</v>
      </c>
      <c r="C14738">
        <v>-2.6882E-2</v>
      </c>
    </row>
    <row r="14739" spans="1:3" x14ac:dyDescent="0.25">
      <c r="A14739">
        <v>287160</v>
      </c>
      <c r="B14739">
        <f t="shared" si="230"/>
        <v>79.766666666666666</v>
      </c>
      <c r="C14739">
        <v>-2.7282899999999999E-2</v>
      </c>
    </row>
    <row r="14740" spans="1:3" x14ac:dyDescent="0.25">
      <c r="A14740">
        <v>287180</v>
      </c>
      <c r="B14740">
        <f t="shared" si="230"/>
        <v>79.772222222222226</v>
      </c>
      <c r="C14740">
        <v>-2.7913E-2</v>
      </c>
    </row>
    <row r="14741" spans="1:3" x14ac:dyDescent="0.25">
      <c r="A14741">
        <v>287200</v>
      </c>
      <c r="B14741">
        <f t="shared" si="230"/>
        <v>79.777777777777771</v>
      </c>
      <c r="C14741">
        <v>-2.8409299999999998E-2</v>
      </c>
    </row>
    <row r="14742" spans="1:3" x14ac:dyDescent="0.25">
      <c r="A14742">
        <v>287220</v>
      </c>
      <c r="B14742">
        <f t="shared" si="230"/>
        <v>79.783333333333331</v>
      </c>
      <c r="C14742">
        <v>-2.9230300000000001E-2</v>
      </c>
    </row>
    <row r="14743" spans="1:3" x14ac:dyDescent="0.25">
      <c r="A14743">
        <v>287240</v>
      </c>
      <c r="B14743">
        <f t="shared" si="230"/>
        <v>79.788888888888891</v>
      </c>
      <c r="C14743">
        <v>-2.9574E-2</v>
      </c>
    </row>
    <row r="14744" spans="1:3" x14ac:dyDescent="0.25">
      <c r="A14744">
        <v>287260</v>
      </c>
      <c r="B14744">
        <f t="shared" si="230"/>
        <v>79.794444444444451</v>
      </c>
      <c r="C14744">
        <v>-3.0184900000000001E-2</v>
      </c>
    </row>
    <row r="14745" spans="1:3" x14ac:dyDescent="0.25">
      <c r="A14745">
        <v>287280</v>
      </c>
      <c r="B14745">
        <f t="shared" si="230"/>
        <v>79.8</v>
      </c>
      <c r="C14745">
        <v>-3.0414E-2</v>
      </c>
    </row>
    <row r="14746" spans="1:3" x14ac:dyDescent="0.25">
      <c r="A14746">
        <v>287300</v>
      </c>
      <c r="B14746">
        <f t="shared" si="230"/>
        <v>79.805555555555557</v>
      </c>
      <c r="C14746">
        <v>-3.0795900000000001E-2</v>
      </c>
    </row>
    <row r="14747" spans="1:3" x14ac:dyDescent="0.25">
      <c r="A14747">
        <v>287320</v>
      </c>
      <c r="B14747">
        <f t="shared" si="230"/>
        <v>79.811111111111117</v>
      </c>
      <c r="C14747">
        <v>-3.1063199999999999E-2</v>
      </c>
    </row>
    <row r="14748" spans="1:3" x14ac:dyDescent="0.25">
      <c r="A14748">
        <v>287340</v>
      </c>
      <c r="B14748">
        <f t="shared" si="230"/>
        <v>79.816666666666663</v>
      </c>
      <c r="C14748">
        <v>-3.1674099999999997E-2</v>
      </c>
    </row>
    <row r="14749" spans="1:3" x14ac:dyDescent="0.25">
      <c r="A14749">
        <v>287360</v>
      </c>
      <c r="B14749">
        <f t="shared" si="230"/>
        <v>79.822222222222223</v>
      </c>
      <c r="C14749">
        <v>-3.2017799999999999E-2</v>
      </c>
    </row>
    <row r="14750" spans="1:3" x14ac:dyDescent="0.25">
      <c r="A14750">
        <v>287380</v>
      </c>
      <c r="B14750">
        <f t="shared" si="230"/>
        <v>79.827777777777783</v>
      </c>
      <c r="C14750">
        <v>-3.22087E-2</v>
      </c>
    </row>
    <row r="14751" spans="1:3" x14ac:dyDescent="0.25">
      <c r="A14751">
        <v>287400</v>
      </c>
      <c r="B14751">
        <f t="shared" si="230"/>
        <v>79.833333333333329</v>
      </c>
      <c r="C14751">
        <v>-3.2552299999999999E-2</v>
      </c>
    </row>
    <row r="14752" spans="1:3" x14ac:dyDescent="0.25">
      <c r="A14752">
        <v>287400</v>
      </c>
      <c r="B14752">
        <f t="shared" si="230"/>
        <v>79.833333333333329</v>
      </c>
      <c r="C14752">
        <v>-1.12002E-2</v>
      </c>
    </row>
    <row r="14753" spans="1:3" x14ac:dyDescent="0.25">
      <c r="A14753">
        <v>287420</v>
      </c>
      <c r="B14753">
        <f t="shared" si="230"/>
        <v>79.838888888888889</v>
      </c>
      <c r="C14753" s="1">
        <v>2.57719E-3</v>
      </c>
    </row>
    <row r="14754" spans="1:3" x14ac:dyDescent="0.25">
      <c r="A14754">
        <v>287440</v>
      </c>
      <c r="B14754">
        <f t="shared" si="230"/>
        <v>79.844444444444449</v>
      </c>
      <c r="C14754" s="1">
        <v>6.7010899999999998E-3</v>
      </c>
    </row>
    <row r="14755" spans="1:3" x14ac:dyDescent="0.25">
      <c r="A14755">
        <v>287460</v>
      </c>
      <c r="B14755">
        <f t="shared" si="230"/>
        <v>79.849999999999994</v>
      </c>
      <c r="C14755" s="1">
        <v>9.5840000000000005E-3</v>
      </c>
    </row>
    <row r="14756" spans="1:3" x14ac:dyDescent="0.25">
      <c r="A14756">
        <v>287480</v>
      </c>
      <c r="B14756">
        <f t="shared" si="230"/>
        <v>79.855555555555554</v>
      </c>
      <c r="C14756">
        <v>1.19896E-2</v>
      </c>
    </row>
    <row r="14757" spans="1:3" x14ac:dyDescent="0.25">
      <c r="A14757">
        <v>287500</v>
      </c>
      <c r="B14757">
        <f t="shared" si="230"/>
        <v>79.861111111111114</v>
      </c>
      <c r="C14757">
        <v>1.36697E-2</v>
      </c>
    </row>
    <row r="14758" spans="1:3" x14ac:dyDescent="0.25">
      <c r="A14758">
        <v>287520</v>
      </c>
      <c r="B14758">
        <f t="shared" si="230"/>
        <v>79.86666666666666</v>
      </c>
      <c r="C14758">
        <v>1.5483500000000001E-2</v>
      </c>
    </row>
    <row r="14759" spans="1:3" x14ac:dyDescent="0.25">
      <c r="A14759">
        <v>287540</v>
      </c>
      <c r="B14759">
        <f t="shared" si="230"/>
        <v>79.87222222222222</v>
      </c>
      <c r="C14759">
        <v>1.68963E-2</v>
      </c>
    </row>
    <row r="14760" spans="1:3" x14ac:dyDescent="0.25">
      <c r="A14760">
        <v>287560</v>
      </c>
      <c r="B14760">
        <f t="shared" si="230"/>
        <v>79.87777777777778</v>
      </c>
      <c r="C14760">
        <v>1.8328199999999999E-2</v>
      </c>
    </row>
    <row r="14761" spans="1:3" x14ac:dyDescent="0.25">
      <c r="A14761">
        <v>287580</v>
      </c>
      <c r="B14761">
        <f t="shared" si="230"/>
        <v>79.88333333333334</v>
      </c>
      <c r="C14761">
        <v>1.96647E-2</v>
      </c>
    </row>
    <row r="14762" spans="1:3" x14ac:dyDescent="0.25">
      <c r="A14762">
        <v>287600</v>
      </c>
      <c r="B14762">
        <f t="shared" si="230"/>
        <v>79.888888888888886</v>
      </c>
      <c r="C14762">
        <v>2.08484E-2</v>
      </c>
    </row>
    <row r="14763" spans="1:3" x14ac:dyDescent="0.25">
      <c r="A14763">
        <v>287620</v>
      </c>
      <c r="B14763">
        <f t="shared" si="230"/>
        <v>79.894444444444446</v>
      </c>
      <c r="C14763">
        <v>2.1783899999999998E-2</v>
      </c>
    </row>
    <row r="14764" spans="1:3" x14ac:dyDescent="0.25">
      <c r="A14764">
        <v>287640</v>
      </c>
      <c r="B14764">
        <f t="shared" si="230"/>
        <v>79.900000000000006</v>
      </c>
      <c r="C14764">
        <v>2.27767E-2</v>
      </c>
    </row>
    <row r="14765" spans="1:3" x14ac:dyDescent="0.25">
      <c r="A14765">
        <v>287660</v>
      </c>
      <c r="B14765">
        <f t="shared" si="230"/>
        <v>79.905555555555551</v>
      </c>
      <c r="C14765">
        <v>2.36549E-2</v>
      </c>
    </row>
    <row r="14766" spans="1:3" x14ac:dyDescent="0.25">
      <c r="A14766">
        <v>287680</v>
      </c>
      <c r="B14766">
        <f t="shared" si="230"/>
        <v>79.911111111111111</v>
      </c>
      <c r="C14766">
        <v>2.4571300000000001E-2</v>
      </c>
    </row>
    <row r="14767" spans="1:3" x14ac:dyDescent="0.25">
      <c r="A14767">
        <v>287700</v>
      </c>
      <c r="B14767">
        <f t="shared" si="230"/>
        <v>79.916666666666671</v>
      </c>
      <c r="C14767">
        <v>2.5373199999999999E-2</v>
      </c>
    </row>
    <row r="14768" spans="1:3" x14ac:dyDescent="0.25">
      <c r="A14768">
        <v>287720</v>
      </c>
      <c r="B14768">
        <f t="shared" si="230"/>
        <v>79.922222222222217</v>
      </c>
      <c r="C14768">
        <v>2.6079600000000001E-2</v>
      </c>
    </row>
    <row r="14769" spans="1:3" x14ac:dyDescent="0.25">
      <c r="A14769">
        <v>287740</v>
      </c>
      <c r="B14769">
        <f t="shared" si="230"/>
        <v>79.927777777777777</v>
      </c>
      <c r="C14769">
        <v>2.65951E-2</v>
      </c>
    </row>
    <row r="14770" spans="1:3" x14ac:dyDescent="0.25">
      <c r="A14770">
        <v>287760</v>
      </c>
      <c r="B14770">
        <f t="shared" si="230"/>
        <v>79.933333333333337</v>
      </c>
      <c r="C14770">
        <v>2.73206E-2</v>
      </c>
    </row>
    <row r="14771" spans="1:3" x14ac:dyDescent="0.25">
      <c r="A14771">
        <v>287780</v>
      </c>
      <c r="B14771">
        <f t="shared" si="230"/>
        <v>79.938888888888883</v>
      </c>
      <c r="C14771">
        <v>2.7950599999999999E-2</v>
      </c>
    </row>
    <row r="14772" spans="1:3" x14ac:dyDescent="0.25">
      <c r="A14772">
        <v>287800</v>
      </c>
      <c r="B14772">
        <f t="shared" si="230"/>
        <v>79.944444444444443</v>
      </c>
      <c r="C14772">
        <v>2.8561599999999999E-2</v>
      </c>
    </row>
    <row r="14773" spans="1:3" x14ac:dyDescent="0.25">
      <c r="A14773">
        <v>287820</v>
      </c>
      <c r="B14773">
        <f t="shared" si="230"/>
        <v>79.95</v>
      </c>
      <c r="C14773">
        <v>2.9058E-2</v>
      </c>
    </row>
    <row r="14774" spans="1:3" x14ac:dyDescent="0.25">
      <c r="A14774">
        <v>287840</v>
      </c>
      <c r="B14774">
        <f t="shared" si="230"/>
        <v>79.955555555555549</v>
      </c>
      <c r="C14774">
        <v>2.9611700000000001E-2</v>
      </c>
    </row>
    <row r="14775" spans="1:3" x14ac:dyDescent="0.25">
      <c r="A14775">
        <v>287860</v>
      </c>
      <c r="B14775">
        <f t="shared" si="230"/>
        <v>79.961111111111109</v>
      </c>
      <c r="C14775">
        <v>2.98789E-2</v>
      </c>
    </row>
    <row r="14776" spans="1:3" x14ac:dyDescent="0.25">
      <c r="A14776">
        <v>287880</v>
      </c>
      <c r="B14776">
        <f t="shared" si="230"/>
        <v>79.966666666666669</v>
      </c>
      <c r="C14776">
        <v>3.04899E-2</v>
      </c>
    </row>
    <row r="14777" spans="1:3" x14ac:dyDescent="0.25">
      <c r="A14777">
        <v>287900</v>
      </c>
      <c r="B14777">
        <f t="shared" si="230"/>
        <v>79.972222222222229</v>
      </c>
      <c r="C14777">
        <v>3.0909900000000001E-2</v>
      </c>
    </row>
    <row r="14778" spans="1:3" x14ac:dyDescent="0.25">
      <c r="A14778">
        <v>287920</v>
      </c>
      <c r="B14778">
        <f t="shared" si="230"/>
        <v>79.977777777777774</v>
      </c>
      <c r="C14778">
        <v>3.1139E-2</v>
      </c>
    </row>
    <row r="14779" spans="1:3" x14ac:dyDescent="0.25">
      <c r="A14779">
        <v>287940</v>
      </c>
      <c r="B14779">
        <f t="shared" si="230"/>
        <v>79.983333333333334</v>
      </c>
      <c r="C14779">
        <v>3.1711799999999998E-2</v>
      </c>
    </row>
    <row r="14780" spans="1:3" x14ac:dyDescent="0.25">
      <c r="A14780">
        <v>287960</v>
      </c>
      <c r="B14780">
        <f t="shared" si="230"/>
        <v>79.988888888888894</v>
      </c>
      <c r="C14780">
        <v>3.2055399999999998E-2</v>
      </c>
    </row>
    <row r="14781" spans="1:3" x14ac:dyDescent="0.25">
      <c r="A14781">
        <v>287980</v>
      </c>
      <c r="B14781">
        <f t="shared" si="230"/>
        <v>79.99444444444444</v>
      </c>
      <c r="C14781">
        <v>3.2189099999999998E-2</v>
      </c>
    </row>
    <row r="14782" spans="1:3" x14ac:dyDescent="0.25">
      <c r="A14782">
        <v>288000</v>
      </c>
      <c r="B14782">
        <f t="shared" si="230"/>
        <v>80</v>
      </c>
      <c r="C14782">
        <v>3.2628200000000003E-2</v>
      </c>
    </row>
    <row r="14783" spans="1:3" x14ac:dyDescent="0.25">
      <c r="A14783">
        <v>288000</v>
      </c>
      <c r="B14783">
        <f t="shared" si="230"/>
        <v>80</v>
      </c>
      <c r="C14783">
        <v>1.25348E-2</v>
      </c>
    </row>
    <row r="14784" spans="1:3" x14ac:dyDescent="0.25">
      <c r="A14784">
        <v>288020</v>
      </c>
      <c r="B14784">
        <f t="shared" si="230"/>
        <v>80.00555555555556</v>
      </c>
      <c r="C14784" s="1">
        <v>-2.7877000000000002E-3</v>
      </c>
    </row>
    <row r="14785" spans="1:3" x14ac:dyDescent="0.25">
      <c r="A14785">
        <v>288040</v>
      </c>
      <c r="B14785">
        <f t="shared" si="230"/>
        <v>80.011111111111106</v>
      </c>
      <c r="C14785" s="1">
        <v>-6.6634099999999998E-3</v>
      </c>
    </row>
    <row r="14786" spans="1:3" x14ac:dyDescent="0.25">
      <c r="A14786">
        <v>288060</v>
      </c>
      <c r="B14786">
        <f t="shared" si="230"/>
        <v>80.016666666666666</v>
      </c>
      <c r="C14786" s="1">
        <v>-9.6608700000000002E-3</v>
      </c>
    </row>
    <row r="14787" spans="1:3" x14ac:dyDescent="0.25">
      <c r="A14787">
        <v>288080</v>
      </c>
      <c r="B14787">
        <f t="shared" ref="B14787:B14850" si="231">A14787/3600</f>
        <v>80.022222222222226</v>
      </c>
      <c r="C14787">
        <v>-1.18183E-2</v>
      </c>
    </row>
    <row r="14788" spans="1:3" x14ac:dyDescent="0.25">
      <c r="A14788">
        <v>288100</v>
      </c>
      <c r="B14788">
        <f t="shared" si="231"/>
        <v>80.027777777777771</v>
      </c>
      <c r="C14788">
        <v>-1.38993E-2</v>
      </c>
    </row>
    <row r="14789" spans="1:3" x14ac:dyDescent="0.25">
      <c r="A14789">
        <v>288120</v>
      </c>
      <c r="B14789">
        <f t="shared" si="231"/>
        <v>80.033333333333331</v>
      </c>
      <c r="C14789">
        <v>-1.54267E-2</v>
      </c>
    </row>
    <row r="14790" spans="1:3" x14ac:dyDescent="0.25">
      <c r="A14790">
        <v>288140</v>
      </c>
      <c r="B14790">
        <f t="shared" si="231"/>
        <v>80.038888888888891</v>
      </c>
      <c r="C14790">
        <v>-1.6877699999999999E-2</v>
      </c>
    </row>
    <row r="14791" spans="1:3" x14ac:dyDescent="0.25">
      <c r="A14791">
        <v>288160</v>
      </c>
      <c r="B14791">
        <f t="shared" si="231"/>
        <v>80.044444444444451</v>
      </c>
      <c r="C14791">
        <v>-1.8195099999999999E-2</v>
      </c>
    </row>
    <row r="14792" spans="1:3" x14ac:dyDescent="0.25">
      <c r="A14792">
        <v>288180</v>
      </c>
      <c r="B14792">
        <f t="shared" si="231"/>
        <v>80.05</v>
      </c>
      <c r="C14792">
        <v>-1.97033E-2</v>
      </c>
    </row>
    <row r="14793" spans="1:3" x14ac:dyDescent="0.25">
      <c r="A14793">
        <v>288200</v>
      </c>
      <c r="B14793">
        <f t="shared" si="231"/>
        <v>80.055555555555557</v>
      </c>
      <c r="C14793">
        <v>-2.0810700000000001E-2</v>
      </c>
    </row>
    <row r="14794" spans="1:3" x14ac:dyDescent="0.25">
      <c r="A14794">
        <v>288220</v>
      </c>
      <c r="B14794">
        <f t="shared" si="231"/>
        <v>80.061111111111117</v>
      </c>
      <c r="C14794">
        <v>-2.1822600000000001E-2</v>
      </c>
    </row>
    <row r="14795" spans="1:3" x14ac:dyDescent="0.25">
      <c r="A14795">
        <v>288240</v>
      </c>
      <c r="B14795">
        <f t="shared" si="231"/>
        <v>80.066666666666663</v>
      </c>
      <c r="C14795">
        <v>-2.2910799999999999E-2</v>
      </c>
    </row>
    <row r="14796" spans="1:3" x14ac:dyDescent="0.25">
      <c r="A14796">
        <v>288260</v>
      </c>
      <c r="B14796">
        <f t="shared" si="231"/>
        <v>80.072222222222223</v>
      </c>
      <c r="C14796">
        <v>-2.38272E-2</v>
      </c>
    </row>
    <row r="14797" spans="1:3" x14ac:dyDescent="0.25">
      <c r="A14797">
        <v>288280</v>
      </c>
      <c r="B14797">
        <f t="shared" si="231"/>
        <v>80.077777777777783</v>
      </c>
      <c r="C14797">
        <v>-2.4590899999999999E-2</v>
      </c>
    </row>
    <row r="14798" spans="1:3" x14ac:dyDescent="0.25">
      <c r="A14798">
        <v>288300</v>
      </c>
      <c r="B14798">
        <f t="shared" si="231"/>
        <v>80.083333333333329</v>
      </c>
      <c r="C14798">
        <v>-2.5354600000000001E-2</v>
      </c>
    </row>
    <row r="14799" spans="1:3" x14ac:dyDescent="0.25">
      <c r="A14799">
        <v>288320</v>
      </c>
      <c r="B14799">
        <f t="shared" si="231"/>
        <v>80.088888888888889</v>
      </c>
      <c r="C14799">
        <v>-2.59846E-2</v>
      </c>
    </row>
    <row r="14800" spans="1:3" x14ac:dyDescent="0.25">
      <c r="A14800">
        <v>288340</v>
      </c>
      <c r="B14800">
        <f t="shared" si="231"/>
        <v>80.094444444444449</v>
      </c>
      <c r="C14800">
        <v>-2.6729200000000002E-2</v>
      </c>
    </row>
    <row r="14801" spans="1:3" x14ac:dyDescent="0.25">
      <c r="A14801">
        <v>288360</v>
      </c>
      <c r="B14801">
        <f t="shared" si="231"/>
        <v>80.099999999999994</v>
      </c>
      <c r="C14801">
        <v>-2.73593E-2</v>
      </c>
    </row>
    <row r="14802" spans="1:3" x14ac:dyDescent="0.25">
      <c r="A14802">
        <v>288380</v>
      </c>
      <c r="B14802">
        <f t="shared" si="231"/>
        <v>80.105555555555554</v>
      </c>
      <c r="C14802">
        <v>-2.7855700000000001E-2</v>
      </c>
    </row>
    <row r="14803" spans="1:3" x14ac:dyDescent="0.25">
      <c r="A14803">
        <v>288400</v>
      </c>
      <c r="B14803">
        <f t="shared" si="231"/>
        <v>80.111111111111114</v>
      </c>
      <c r="C14803">
        <v>-2.8485699999999999E-2</v>
      </c>
    </row>
    <row r="14804" spans="1:3" x14ac:dyDescent="0.25">
      <c r="A14804">
        <v>288420</v>
      </c>
      <c r="B14804">
        <f t="shared" si="231"/>
        <v>80.11666666666666</v>
      </c>
      <c r="C14804">
        <v>-2.89821E-2</v>
      </c>
    </row>
    <row r="14805" spans="1:3" x14ac:dyDescent="0.25">
      <c r="A14805">
        <v>288440</v>
      </c>
      <c r="B14805">
        <f t="shared" si="231"/>
        <v>80.12222222222222</v>
      </c>
      <c r="C14805">
        <v>-2.9478500000000001E-2</v>
      </c>
    </row>
    <row r="14806" spans="1:3" x14ac:dyDescent="0.25">
      <c r="A14806">
        <v>288460</v>
      </c>
      <c r="B14806">
        <f t="shared" si="231"/>
        <v>80.12777777777778</v>
      </c>
      <c r="C14806">
        <v>-2.9994E-2</v>
      </c>
    </row>
    <row r="14807" spans="1:3" x14ac:dyDescent="0.25">
      <c r="A14807">
        <v>288480</v>
      </c>
      <c r="B14807">
        <f t="shared" si="231"/>
        <v>80.13333333333334</v>
      </c>
      <c r="C14807">
        <v>-3.0585899999999999E-2</v>
      </c>
    </row>
    <row r="14808" spans="1:3" x14ac:dyDescent="0.25">
      <c r="A14808">
        <v>288500</v>
      </c>
      <c r="B14808">
        <f t="shared" si="231"/>
        <v>80.138888888888886</v>
      </c>
      <c r="C14808">
        <v>-3.0967700000000001E-2</v>
      </c>
    </row>
    <row r="14809" spans="1:3" x14ac:dyDescent="0.25">
      <c r="A14809">
        <v>288520</v>
      </c>
      <c r="B14809">
        <f t="shared" si="231"/>
        <v>80.144444444444446</v>
      </c>
      <c r="C14809">
        <v>-3.1273200000000001E-2</v>
      </c>
    </row>
    <row r="14810" spans="1:3" x14ac:dyDescent="0.25">
      <c r="A14810">
        <v>288540</v>
      </c>
      <c r="B14810">
        <f t="shared" si="231"/>
        <v>80.150000000000006</v>
      </c>
      <c r="C14810">
        <v>-3.1597699999999999E-2</v>
      </c>
    </row>
    <row r="14811" spans="1:3" x14ac:dyDescent="0.25">
      <c r="A14811">
        <v>288560</v>
      </c>
      <c r="B14811">
        <f t="shared" si="231"/>
        <v>80.155555555555551</v>
      </c>
      <c r="C14811">
        <v>-3.1998699999999998E-2</v>
      </c>
    </row>
    <row r="14812" spans="1:3" x14ac:dyDescent="0.25">
      <c r="A14812">
        <v>288580</v>
      </c>
      <c r="B14812">
        <f t="shared" si="231"/>
        <v>80.161111111111111</v>
      </c>
      <c r="C14812">
        <v>-3.2418700000000002E-2</v>
      </c>
    </row>
    <row r="14813" spans="1:3" x14ac:dyDescent="0.25">
      <c r="A14813">
        <v>288600</v>
      </c>
      <c r="B14813">
        <f t="shared" si="231"/>
        <v>80.166666666666671</v>
      </c>
      <c r="C14813">
        <v>-3.2800500000000003E-2</v>
      </c>
    </row>
    <row r="14814" spans="1:3" x14ac:dyDescent="0.25">
      <c r="A14814">
        <v>288600</v>
      </c>
      <c r="B14814">
        <f t="shared" si="231"/>
        <v>80.166666666666671</v>
      </c>
      <c r="C14814">
        <v>-1.1440799999999999E-2</v>
      </c>
    </row>
    <row r="14815" spans="1:3" x14ac:dyDescent="0.25">
      <c r="A14815">
        <v>288620</v>
      </c>
      <c r="B14815">
        <f t="shared" si="231"/>
        <v>80.172222222222217</v>
      </c>
      <c r="C14815" s="1">
        <v>2.8062899999999999E-3</v>
      </c>
    </row>
    <row r="14816" spans="1:3" x14ac:dyDescent="0.25">
      <c r="A14816">
        <v>288640</v>
      </c>
      <c r="B14816">
        <f t="shared" si="231"/>
        <v>80.177777777777777</v>
      </c>
      <c r="C14816" s="1">
        <v>6.7965500000000002E-3</v>
      </c>
    </row>
    <row r="14817" spans="1:3" x14ac:dyDescent="0.25">
      <c r="A14817">
        <v>288660</v>
      </c>
      <c r="B14817">
        <f t="shared" si="231"/>
        <v>80.183333333333337</v>
      </c>
      <c r="C14817" s="1">
        <v>9.5649099999999994E-3</v>
      </c>
    </row>
    <row r="14818" spans="1:3" x14ac:dyDescent="0.25">
      <c r="A14818">
        <v>288680</v>
      </c>
      <c r="B14818">
        <f t="shared" si="231"/>
        <v>80.188888888888883</v>
      </c>
      <c r="C14818">
        <v>1.17223E-2</v>
      </c>
    </row>
    <row r="14819" spans="1:3" x14ac:dyDescent="0.25">
      <c r="A14819">
        <v>288700</v>
      </c>
      <c r="B14819">
        <f t="shared" si="231"/>
        <v>80.194444444444443</v>
      </c>
      <c r="C14819">
        <v>1.37652E-2</v>
      </c>
    </row>
    <row r="14820" spans="1:3" x14ac:dyDescent="0.25">
      <c r="A14820">
        <v>288720</v>
      </c>
      <c r="B14820">
        <f t="shared" si="231"/>
        <v>80.2</v>
      </c>
      <c r="C14820">
        <v>1.56171E-2</v>
      </c>
    </row>
    <row r="14821" spans="1:3" x14ac:dyDescent="0.25">
      <c r="A14821">
        <v>288740</v>
      </c>
      <c r="B14821">
        <f t="shared" si="231"/>
        <v>80.205555555555549</v>
      </c>
      <c r="C14821">
        <v>1.6991800000000001E-2</v>
      </c>
    </row>
    <row r="14822" spans="1:3" x14ac:dyDescent="0.25">
      <c r="A14822">
        <v>288760</v>
      </c>
      <c r="B14822">
        <f t="shared" si="231"/>
        <v>80.211111111111109</v>
      </c>
      <c r="C14822">
        <v>1.8442799999999999E-2</v>
      </c>
    </row>
    <row r="14823" spans="1:3" x14ac:dyDescent="0.25">
      <c r="A14823">
        <v>288780</v>
      </c>
      <c r="B14823">
        <f t="shared" si="231"/>
        <v>80.216666666666669</v>
      </c>
      <c r="C14823">
        <v>1.94737E-2</v>
      </c>
    </row>
    <row r="14824" spans="1:3" x14ac:dyDescent="0.25">
      <c r="A14824">
        <v>288800</v>
      </c>
      <c r="B14824">
        <f t="shared" si="231"/>
        <v>80.222222222222229</v>
      </c>
      <c r="C14824">
        <v>2.0752900000000001E-2</v>
      </c>
    </row>
    <row r="14825" spans="1:3" x14ac:dyDescent="0.25">
      <c r="A14825">
        <v>288820</v>
      </c>
      <c r="B14825">
        <f t="shared" si="231"/>
        <v>80.227777777777774</v>
      </c>
      <c r="C14825">
        <v>2.1802999999999999E-2</v>
      </c>
    </row>
    <row r="14826" spans="1:3" x14ac:dyDescent="0.25">
      <c r="A14826">
        <v>288840</v>
      </c>
      <c r="B14826">
        <f t="shared" si="231"/>
        <v>80.233333333333334</v>
      </c>
      <c r="C14826">
        <v>2.2738499999999998E-2</v>
      </c>
    </row>
    <row r="14827" spans="1:3" x14ac:dyDescent="0.25">
      <c r="A14827">
        <v>288860</v>
      </c>
      <c r="B14827">
        <f t="shared" si="231"/>
        <v>80.238888888888894</v>
      </c>
      <c r="C14827">
        <v>2.3635799999999998E-2</v>
      </c>
    </row>
    <row r="14828" spans="1:3" x14ac:dyDescent="0.25">
      <c r="A14828">
        <v>288880</v>
      </c>
      <c r="B14828">
        <f t="shared" si="231"/>
        <v>80.24444444444444</v>
      </c>
      <c r="C14828">
        <v>2.4494999999999999E-2</v>
      </c>
    </row>
    <row r="14829" spans="1:3" x14ac:dyDescent="0.25">
      <c r="A14829">
        <v>288900</v>
      </c>
      <c r="B14829">
        <f t="shared" si="231"/>
        <v>80.25</v>
      </c>
      <c r="C14829">
        <v>2.5239600000000001E-2</v>
      </c>
    </row>
    <row r="14830" spans="1:3" x14ac:dyDescent="0.25">
      <c r="A14830">
        <v>288920</v>
      </c>
      <c r="B14830">
        <f t="shared" si="231"/>
        <v>80.25555555555556</v>
      </c>
      <c r="C14830">
        <v>2.61178E-2</v>
      </c>
    </row>
    <row r="14831" spans="1:3" x14ac:dyDescent="0.25">
      <c r="A14831">
        <v>288940</v>
      </c>
      <c r="B14831">
        <f t="shared" si="231"/>
        <v>80.261111111111106</v>
      </c>
      <c r="C14831">
        <v>2.6671500000000001E-2</v>
      </c>
    </row>
    <row r="14832" spans="1:3" x14ac:dyDescent="0.25">
      <c r="A14832">
        <v>288960</v>
      </c>
      <c r="B14832">
        <f t="shared" si="231"/>
        <v>80.266666666666666</v>
      </c>
      <c r="C14832">
        <v>2.7416099999999999E-2</v>
      </c>
    </row>
    <row r="14833" spans="1:3" x14ac:dyDescent="0.25">
      <c r="A14833">
        <v>288980</v>
      </c>
      <c r="B14833">
        <f t="shared" si="231"/>
        <v>80.272222222222226</v>
      </c>
      <c r="C14833">
        <v>2.7836099999999999E-2</v>
      </c>
    </row>
    <row r="14834" spans="1:3" x14ac:dyDescent="0.25">
      <c r="A14834">
        <v>289000</v>
      </c>
      <c r="B14834">
        <f t="shared" si="231"/>
        <v>80.277777777777771</v>
      </c>
      <c r="C14834">
        <v>2.8408800000000001E-2</v>
      </c>
    </row>
    <row r="14835" spans="1:3" x14ac:dyDescent="0.25">
      <c r="A14835">
        <v>289020</v>
      </c>
      <c r="B14835">
        <f t="shared" si="231"/>
        <v>80.283333333333331</v>
      </c>
      <c r="C14835">
        <v>2.8962499999999999E-2</v>
      </c>
    </row>
    <row r="14836" spans="1:3" x14ac:dyDescent="0.25">
      <c r="A14836">
        <v>289040</v>
      </c>
      <c r="B14836">
        <f t="shared" si="231"/>
        <v>80.288888888888891</v>
      </c>
      <c r="C14836">
        <v>2.9554400000000002E-2</v>
      </c>
    </row>
    <row r="14837" spans="1:3" x14ac:dyDescent="0.25">
      <c r="A14837">
        <v>289060</v>
      </c>
      <c r="B14837">
        <f t="shared" si="231"/>
        <v>80.294444444444451</v>
      </c>
      <c r="C14837">
        <v>3.00699E-2</v>
      </c>
    </row>
    <row r="14838" spans="1:3" x14ac:dyDescent="0.25">
      <c r="A14838">
        <v>289080</v>
      </c>
      <c r="B14838">
        <f t="shared" si="231"/>
        <v>80.3</v>
      </c>
      <c r="C14838">
        <v>3.0585399999999999E-2</v>
      </c>
    </row>
    <row r="14839" spans="1:3" x14ac:dyDescent="0.25">
      <c r="A14839">
        <v>289100</v>
      </c>
      <c r="B14839">
        <f t="shared" si="231"/>
        <v>80.305555555555557</v>
      </c>
      <c r="C14839">
        <v>3.0776299999999999E-2</v>
      </c>
    </row>
    <row r="14840" spans="1:3" x14ac:dyDescent="0.25">
      <c r="A14840">
        <v>289120</v>
      </c>
      <c r="B14840">
        <f t="shared" si="231"/>
        <v>80.311111111111117</v>
      </c>
      <c r="C14840">
        <v>3.1234499999999998E-2</v>
      </c>
    </row>
    <row r="14841" spans="1:3" x14ac:dyDescent="0.25">
      <c r="A14841">
        <v>289140</v>
      </c>
      <c r="B14841">
        <f t="shared" si="231"/>
        <v>80.316666666666663</v>
      </c>
      <c r="C14841" s="1">
        <v>4.71551E-3</v>
      </c>
    </row>
    <row r="14842" spans="1:3" x14ac:dyDescent="0.25">
      <c r="A14842">
        <v>289160</v>
      </c>
      <c r="B14842">
        <f t="shared" si="231"/>
        <v>80.322222222222223</v>
      </c>
      <c r="C14842" s="1">
        <v>3.7227200000000001E-3</v>
      </c>
    </row>
    <row r="14843" spans="1:3" x14ac:dyDescent="0.25">
      <c r="A14843">
        <v>289180</v>
      </c>
      <c r="B14843">
        <f t="shared" si="231"/>
        <v>80.327777777777783</v>
      </c>
      <c r="C14843" s="1">
        <v>3.2835999999999998E-3</v>
      </c>
    </row>
    <row r="14844" spans="1:3" x14ac:dyDescent="0.25">
      <c r="A14844">
        <v>289200</v>
      </c>
      <c r="B14844">
        <f t="shared" si="231"/>
        <v>80.333333333333329</v>
      </c>
      <c r="C14844" s="1">
        <v>3.1308600000000001E-3</v>
      </c>
    </row>
    <row r="14845" spans="1:3" x14ac:dyDescent="0.25">
      <c r="A14845">
        <v>289200</v>
      </c>
      <c r="B14845">
        <f t="shared" si="231"/>
        <v>80.333333333333329</v>
      </c>
      <c r="C14845" s="1">
        <v>-5.43902E-5</v>
      </c>
    </row>
    <row r="14846" spans="1:3" x14ac:dyDescent="0.25">
      <c r="A14846">
        <v>289220</v>
      </c>
      <c r="B14846">
        <f t="shared" si="231"/>
        <v>80.338888888888889</v>
      </c>
      <c r="C14846" s="1">
        <v>-1.41307E-3</v>
      </c>
    </row>
    <row r="14847" spans="1:3" x14ac:dyDescent="0.25">
      <c r="A14847">
        <v>289240</v>
      </c>
      <c r="B14847">
        <f t="shared" si="231"/>
        <v>80.344444444444449</v>
      </c>
      <c r="C14847" s="1">
        <v>-1.4894400000000001E-3</v>
      </c>
    </row>
    <row r="14848" spans="1:3" x14ac:dyDescent="0.25">
      <c r="A14848">
        <v>289260</v>
      </c>
      <c r="B14848">
        <f t="shared" si="231"/>
        <v>80.349999999999994</v>
      </c>
      <c r="C14848" s="1">
        <v>-1.60399E-3</v>
      </c>
    </row>
    <row r="14849" spans="1:3" x14ac:dyDescent="0.25">
      <c r="A14849">
        <v>289280</v>
      </c>
      <c r="B14849">
        <f t="shared" si="231"/>
        <v>80.355555555555554</v>
      </c>
      <c r="C14849" s="1">
        <v>-1.5658099999999999E-3</v>
      </c>
    </row>
    <row r="14850" spans="1:3" x14ac:dyDescent="0.25">
      <c r="A14850">
        <v>289300</v>
      </c>
      <c r="B14850">
        <f t="shared" si="231"/>
        <v>80.361111111111114</v>
      </c>
      <c r="C14850" s="1">
        <v>-1.7376399999999999E-3</v>
      </c>
    </row>
    <row r="14851" spans="1:3" x14ac:dyDescent="0.25">
      <c r="A14851">
        <v>289320</v>
      </c>
      <c r="B14851">
        <f t="shared" ref="B14851:B14914" si="232">A14851/3600</f>
        <v>80.36666666666666</v>
      </c>
      <c r="C14851" s="1">
        <v>-1.60399E-3</v>
      </c>
    </row>
    <row r="14852" spans="1:3" x14ac:dyDescent="0.25">
      <c r="A14852">
        <v>289340</v>
      </c>
      <c r="B14852">
        <f t="shared" si="232"/>
        <v>80.37222222222222</v>
      </c>
      <c r="C14852" s="1">
        <v>-1.6994499999999999E-3</v>
      </c>
    </row>
    <row r="14853" spans="1:3" x14ac:dyDescent="0.25">
      <c r="A14853">
        <v>289360</v>
      </c>
      <c r="B14853">
        <f t="shared" si="232"/>
        <v>80.37777777777778</v>
      </c>
      <c r="C14853" s="1">
        <v>-1.79491E-3</v>
      </c>
    </row>
    <row r="14854" spans="1:3" x14ac:dyDescent="0.25">
      <c r="A14854">
        <v>289380</v>
      </c>
      <c r="B14854">
        <f t="shared" si="232"/>
        <v>80.38333333333334</v>
      </c>
      <c r="C14854" s="1">
        <v>-1.8140000000000001E-3</v>
      </c>
    </row>
    <row r="14855" spans="1:3" x14ac:dyDescent="0.25">
      <c r="A14855">
        <v>289400</v>
      </c>
      <c r="B14855">
        <f t="shared" si="232"/>
        <v>80.388888888888886</v>
      </c>
      <c r="C14855" s="1">
        <v>-2.0240200000000001E-3</v>
      </c>
    </row>
    <row r="14856" spans="1:3" x14ac:dyDescent="0.25">
      <c r="A14856">
        <v>289420</v>
      </c>
      <c r="B14856">
        <f t="shared" si="232"/>
        <v>80.394444444444446</v>
      </c>
      <c r="C14856" s="1">
        <v>-1.8712799999999999E-3</v>
      </c>
    </row>
    <row r="14857" spans="1:3" x14ac:dyDescent="0.25">
      <c r="A14857">
        <v>289440</v>
      </c>
      <c r="B14857">
        <f t="shared" si="232"/>
        <v>80.400000000000006</v>
      </c>
      <c r="C14857" s="1">
        <v>-2.0431099999999999E-3</v>
      </c>
    </row>
    <row r="14858" spans="1:3" x14ac:dyDescent="0.25">
      <c r="A14858">
        <v>289460</v>
      </c>
      <c r="B14858">
        <f t="shared" si="232"/>
        <v>80.405555555555551</v>
      </c>
      <c r="C14858" s="1">
        <v>-1.90946E-3</v>
      </c>
    </row>
    <row r="14859" spans="1:3" x14ac:dyDescent="0.25">
      <c r="A14859">
        <v>289480</v>
      </c>
      <c r="B14859">
        <f t="shared" si="232"/>
        <v>80.411111111111111</v>
      </c>
      <c r="C14859" s="1">
        <v>-1.94765E-3</v>
      </c>
    </row>
    <row r="14860" spans="1:3" x14ac:dyDescent="0.25">
      <c r="A14860">
        <v>289500</v>
      </c>
      <c r="B14860">
        <f t="shared" si="232"/>
        <v>80.416666666666671</v>
      </c>
      <c r="C14860" s="1">
        <v>-2.1385699999999998E-3</v>
      </c>
    </row>
    <row r="14861" spans="1:3" x14ac:dyDescent="0.25">
      <c r="A14861">
        <v>289520</v>
      </c>
      <c r="B14861">
        <f t="shared" si="232"/>
        <v>80.422222222222217</v>
      </c>
      <c r="C14861" s="1">
        <v>-2.08129E-3</v>
      </c>
    </row>
    <row r="14862" spans="1:3" x14ac:dyDescent="0.25">
      <c r="A14862">
        <v>289540</v>
      </c>
      <c r="B14862">
        <f t="shared" si="232"/>
        <v>80.427777777777777</v>
      </c>
      <c r="C14862" s="1">
        <v>-2.08129E-3</v>
      </c>
    </row>
    <row r="14863" spans="1:3" x14ac:dyDescent="0.25">
      <c r="A14863">
        <v>289560</v>
      </c>
      <c r="B14863">
        <f t="shared" si="232"/>
        <v>80.433333333333337</v>
      </c>
      <c r="C14863" s="1">
        <v>-2.0049299999999998E-3</v>
      </c>
    </row>
    <row r="14864" spans="1:3" x14ac:dyDescent="0.25">
      <c r="A14864">
        <v>289580</v>
      </c>
      <c r="B14864">
        <f t="shared" si="232"/>
        <v>80.438888888888883</v>
      </c>
      <c r="C14864" s="1">
        <v>-2.0622000000000001E-3</v>
      </c>
    </row>
    <row r="14865" spans="1:3" x14ac:dyDescent="0.25">
      <c r="A14865">
        <v>289600</v>
      </c>
      <c r="B14865">
        <f t="shared" si="232"/>
        <v>80.444444444444443</v>
      </c>
      <c r="C14865" s="1">
        <v>-2.0049299999999998E-3</v>
      </c>
    </row>
    <row r="14866" spans="1:3" x14ac:dyDescent="0.25">
      <c r="A14866">
        <v>289620</v>
      </c>
      <c r="B14866">
        <f t="shared" si="232"/>
        <v>80.45</v>
      </c>
      <c r="C14866" s="1">
        <v>-2.08129E-3</v>
      </c>
    </row>
    <row r="14867" spans="1:3" x14ac:dyDescent="0.25">
      <c r="A14867">
        <v>289640</v>
      </c>
      <c r="B14867">
        <f t="shared" si="232"/>
        <v>80.455555555555549</v>
      </c>
      <c r="C14867" s="1">
        <v>-2.0622000000000001E-3</v>
      </c>
    </row>
    <row r="14868" spans="1:3" x14ac:dyDescent="0.25">
      <c r="A14868">
        <v>289660</v>
      </c>
      <c r="B14868">
        <f t="shared" si="232"/>
        <v>80.461111111111109</v>
      </c>
      <c r="C14868" s="1">
        <v>-1.8712799999999999E-3</v>
      </c>
    </row>
    <row r="14869" spans="1:3" x14ac:dyDescent="0.25">
      <c r="A14869">
        <v>289680</v>
      </c>
      <c r="B14869">
        <f t="shared" si="232"/>
        <v>80.466666666666669</v>
      </c>
      <c r="C14869" s="1">
        <v>-2.0049299999999998E-3</v>
      </c>
    </row>
    <row r="14870" spans="1:3" x14ac:dyDescent="0.25">
      <c r="A14870">
        <v>289700</v>
      </c>
      <c r="B14870">
        <f t="shared" si="232"/>
        <v>80.472222222222229</v>
      </c>
      <c r="C14870" s="1">
        <v>-2.0431099999999999E-3</v>
      </c>
    </row>
    <row r="14871" spans="1:3" x14ac:dyDescent="0.25">
      <c r="A14871">
        <v>289720</v>
      </c>
      <c r="B14871">
        <f t="shared" si="232"/>
        <v>80.477777777777774</v>
      </c>
      <c r="C14871" s="1">
        <v>-2.2149399999999999E-3</v>
      </c>
    </row>
    <row r="14872" spans="1:3" x14ac:dyDescent="0.25">
      <c r="A14872">
        <v>289740</v>
      </c>
      <c r="B14872">
        <f t="shared" si="232"/>
        <v>80.483333333333334</v>
      </c>
      <c r="C14872" s="1">
        <v>-2.0622000000000001E-3</v>
      </c>
    </row>
    <row r="14873" spans="1:3" x14ac:dyDescent="0.25">
      <c r="A14873">
        <v>289760</v>
      </c>
      <c r="B14873">
        <f t="shared" si="232"/>
        <v>80.488888888888894</v>
      </c>
      <c r="C14873" s="1">
        <v>-2.0049299999999998E-3</v>
      </c>
    </row>
    <row r="14874" spans="1:3" x14ac:dyDescent="0.25">
      <c r="A14874">
        <v>289780</v>
      </c>
      <c r="B14874">
        <f t="shared" si="232"/>
        <v>80.49444444444444</v>
      </c>
      <c r="C14874" s="1">
        <v>-2.0622000000000001E-3</v>
      </c>
    </row>
    <row r="14875" spans="1:3" x14ac:dyDescent="0.25">
      <c r="A14875">
        <v>289800</v>
      </c>
      <c r="B14875">
        <f t="shared" si="232"/>
        <v>80.5</v>
      </c>
      <c r="C14875" s="1">
        <v>-1.92856E-3</v>
      </c>
    </row>
    <row r="14876" spans="1:3" x14ac:dyDescent="0.25">
      <c r="A14876">
        <v>289800</v>
      </c>
      <c r="B14876">
        <f t="shared" si="232"/>
        <v>80.5</v>
      </c>
      <c r="C14876" s="1">
        <v>2.5115599999999999E-3</v>
      </c>
    </row>
    <row r="14877" spans="1:3" x14ac:dyDescent="0.25">
      <c r="A14877">
        <v>289820</v>
      </c>
      <c r="B14877">
        <f t="shared" si="232"/>
        <v>80.50555555555556</v>
      </c>
      <c r="C14877" s="1">
        <v>1.98533E-3</v>
      </c>
    </row>
    <row r="14878" spans="1:3" x14ac:dyDescent="0.25">
      <c r="A14878">
        <v>289840</v>
      </c>
      <c r="B14878">
        <f t="shared" si="232"/>
        <v>80.511111111111106</v>
      </c>
      <c r="C14878" s="1">
        <v>1.85169E-3</v>
      </c>
    </row>
    <row r="14879" spans="1:3" x14ac:dyDescent="0.25">
      <c r="A14879">
        <v>289860</v>
      </c>
      <c r="B14879">
        <f t="shared" si="232"/>
        <v>80.516666666666666</v>
      </c>
      <c r="C14879" s="1">
        <v>1.8898700000000001E-3</v>
      </c>
    </row>
    <row r="14880" spans="1:3" x14ac:dyDescent="0.25">
      <c r="A14880">
        <v>289880</v>
      </c>
      <c r="B14880">
        <f t="shared" si="232"/>
        <v>80.522222222222226</v>
      </c>
      <c r="C14880" s="1">
        <v>2.0426099999999998E-3</v>
      </c>
    </row>
    <row r="14881" spans="1:3" x14ac:dyDescent="0.25">
      <c r="A14881">
        <v>289900</v>
      </c>
      <c r="B14881">
        <f t="shared" si="232"/>
        <v>80.527777777777771</v>
      </c>
      <c r="C14881" s="1">
        <v>2.1380700000000002E-3</v>
      </c>
    </row>
    <row r="14882" spans="1:3" x14ac:dyDescent="0.25">
      <c r="A14882">
        <v>289920</v>
      </c>
      <c r="B14882">
        <f t="shared" si="232"/>
        <v>80.533333333333331</v>
      </c>
      <c r="C14882" s="1">
        <v>1.83259E-3</v>
      </c>
    </row>
    <row r="14883" spans="1:3" x14ac:dyDescent="0.25">
      <c r="A14883">
        <v>289940</v>
      </c>
      <c r="B14883">
        <f t="shared" si="232"/>
        <v>80.538888888888891</v>
      </c>
      <c r="C14883" s="1">
        <v>1.9662400000000002E-3</v>
      </c>
    </row>
    <row r="14884" spans="1:3" x14ac:dyDescent="0.25">
      <c r="A14884">
        <v>289960</v>
      </c>
      <c r="B14884">
        <f t="shared" si="232"/>
        <v>80.544444444444451</v>
      </c>
      <c r="C14884" s="1">
        <v>1.85169E-3</v>
      </c>
    </row>
    <row r="14885" spans="1:3" x14ac:dyDescent="0.25">
      <c r="A14885">
        <v>289980</v>
      </c>
      <c r="B14885">
        <f t="shared" si="232"/>
        <v>80.55</v>
      </c>
      <c r="C14885" s="1">
        <v>1.8707800000000001E-3</v>
      </c>
    </row>
    <row r="14886" spans="1:3" x14ac:dyDescent="0.25">
      <c r="A14886" s="1">
        <v>290000</v>
      </c>
      <c r="B14886">
        <f t="shared" si="232"/>
        <v>80.555555555555557</v>
      </c>
      <c r="C14886" s="1">
        <v>1.9280499999999999E-3</v>
      </c>
    </row>
    <row r="14887" spans="1:3" x14ac:dyDescent="0.25">
      <c r="A14887">
        <v>290020</v>
      </c>
      <c r="B14887">
        <f t="shared" si="232"/>
        <v>80.561111111111117</v>
      </c>
      <c r="C14887" s="1">
        <v>2.1762499999999998E-3</v>
      </c>
    </row>
    <row r="14888" spans="1:3" x14ac:dyDescent="0.25">
      <c r="A14888">
        <v>290040</v>
      </c>
      <c r="B14888">
        <f t="shared" si="232"/>
        <v>80.566666666666663</v>
      </c>
      <c r="C14888" s="1">
        <v>1.8707800000000001E-3</v>
      </c>
    </row>
    <row r="14889" spans="1:3" x14ac:dyDescent="0.25">
      <c r="A14889">
        <v>290060</v>
      </c>
      <c r="B14889">
        <f t="shared" si="232"/>
        <v>80.572222222222223</v>
      </c>
      <c r="C14889" s="1">
        <v>1.8135E-3</v>
      </c>
    </row>
    <row r="14890" spans="1:3" x14ac:dyDescent="0.25">
      <c r="A14890">
        <v>290080</v>
      </c>
      <c r="B14890">
        <f t="shared" si="232"/>
        <v>80.577777777777783</v>
      </c>
      <c r="C14890" s="1">
        <v>1.8898700000000001E-3</v>
      </c>
    </row>
    <row r="14891" spans="1:3" x14ac:dyDescent="0.25">
      <c r="A14891">
        <v>290100</v>
      </c>
      <c r="B14891">
        <f t="shared" si="232"/>
        <v>80.583333333333329</v>
      </c>
      <c r="C14891" s="1">
        <v>2.0617000000000001E-3</v>
      </c>
    </row>
    <row r="14892" spans="1:3" x14ac:dyDescent="0.25">
      <c r="A14892">
        <v>290120</v>
      </c>
      <c r="B14892">
        <f t="shared" si="232"/>
        <v>80.588888888888889</v>
      </c>
      <c r="C14892" s="1">
        <v>2.0617000000000001E-3</v>
      </c>
    </row>
    <row r="14893" spans="1:3" x14ac:dyDescent="0.25">
      <c r="A14893">
        <v>290140</v>
      </c>
      <c r="B14893">
        <f t="shared" si="232"/>
        <v>80.594444444444449</v>
      </c>
      <c r="C14893" s="1">
        <v>1.9089599999999999E-3</v>
      </c>
    </row>
    <row r="14894" spans="1:3" x14ac:dyDescent="0.25">
      <c r="A14894">
        <v>290160</v>
      </c>
      <c r="B14894">
        <f t="shared" si="232"/>
        <v>80.599999999999994</v>
      </c>
      <c r="C14894" s="1">
        <v>1.9089599999999999E-3</v>
      </c>
    </row>
    <row r="14895" spans="1:3" x14ac:dyDescent="0.25">
      <c r="A14895">
        <v>290180</v>
      </c>
      <c r="B14895">
        <f t="shared" si="232"/>
        <v>80.605555555555554</v>
      </c>
      <c r="C14895" s="1">
        <v>2.1762499999999998E-3</v>
      </c>
    </row>
    <row r="14896" spans="1:3" x14ac:dyDescent="0.25">
      <c r="A14896">
        <v>290200</v>
      </c>
      <c r="B14896">
        <f t="shared" si="232"/>
        <v>80.611111111111114</v>
      </c>
      <c r="C14896" s="1">
        <v>1.9471499999999999E-3</v>
      </c>
    </row>
    <row r="14897" spans="1:3" x14ac:dyDescent="0.25">
      <c r="A14897">
        <v>290220</v>
      </c>
      <c r="B14897">
        <f t="shared" si="232"/>
        <v>80.61666666666666</v>
      </c>
      <c r="C14897" s="1">
        <v>2.0807899999999999E-3</v>
      </c>
    </row>
    <row r="14898" spans="1:3" x14ac:dyDescent="0.25">
      <c r="A14898">
        <v>290240</v>
      </c>
      <c r="B14898">
        <f t="shared" si="232"/>
        <v>80.62222222222222</v>
      </c>
      <c r="C14898" s="1">
        <v>2.02352E-3</v>
      </c>
    </row>
    <row r="14899" spans="1:3" x14ac:dyDescent="0.25">
      <c r="A14899">
        <v>290260</v>
      </c>
      <c r="B14899">
        <f t="shared" si="232"/>
        <v>80.62777777777778</v>
      </c>
      <c r="C14899" s="1">
        <v>2.0426099999999998E-3</v>
      </c>
    </row>
    <row r="14900" spans="1:3" x14ac:dyDescent="0.25">
      <c r="A14900">
        <v>290280</v>
      </c>
      <c r="B14900">
        <f t="shared" si="232"/>
        <v>80.63333333333334</v>
      </c>
      <c r="C14900" s="1">
        <v>1.98533E-3</v>
      </c>
    </row>
    <row r="14901" spans="1:3" x14ac:dyDescent="0.25">
      <c r="A14901">
        <v>290300</v>
      </c>
      <c r="B14901">
        <f t="shared" si="232"/>
        <v>80.638888888888886</v>
      </c>
      <c r="C14901" s="1">
        <v>2.0426099999999998E-3</v>
      </c>
    </row>
    <row r="14902" spans="1:3" x14ac:dyDescent="0.25">
      <c r="A14902">
        <v>290320</v>
      </c>
      <c r="B14902">
        <f t="shared" si="232"/>
        <v>80.644444444444446</v>
      </c>
      <c r="C14902" s="1">
        <v>2.1380700000000002E-3</v>
      </c>
    </row>
    <row r="14903" spans="1:3" x14ac:dyDescent="0.25">
      <c r="A14903">
        <v>290340</v>
      </c>
      <c r="B14903">
        <f t="shared" si="232"/>
        <v>80.650000000000006</v>
      </c>
      <c r="C14903" s="1">
        <v>1.9471499999999999E-3</v>
      </c>
    </row>
    <row r="14904" spans="1:3" x14ac:dyDescent="0.25">
      <c r="A14904">
        <v>290360</v>
      </c>
      <c r="B14904">
        <f t="shared" si="232"/>
        <v>80.655555555555551</v>
      </c>
      <c r="C14904" s="1">
        <v>1.9471499999999999E-3</v>
      </c>
    </row>
    <row r="14905" spans="1:3" x14ac:dyDescent="0.25">
      <c r="A14905">
        <v>290380</v>
      </c>
      <c r="B14905">
        <f t="shared" si="232"/>
        <v>80.661111111111111</v>
      </c>
      <c r="C14905" s="1">
        <v>2.0807899999999999E-3</v>
      </c>
    </row>
    <row r="14906" spans="1:3" x14ac:dyDescent="0.25">
      <c r="A14906">
        <v>290400</v>
      </c>
      <c r="B14906">
        <f t="shared" si="232"/>
        <v>80.666666666666671</v>
      </c>
      <c r="C14906" s="1">
        <v>1.9662400000000002E-3</v>
      </c>
    </row>
    <row r="14907" spans="1:3" x14ac:dyDescent="0.25">
      <c r="A14907">
        <v>290400</v>
      </c>
      <c r="B14907">
        <f t="shared" si="232"/>
        <v>80.666666666666671</v>
      </c>
      <c r="C14907" s="1">
        <v>-6.9587800000000003E-4</v>
      </c>
    </row>
    <row r="14908" spans="1:3" x14ac:dyDescent="0.25">
      <c r="A14908">
        <v>290420</v>
      </c>
      <c r="B14908">
        <f t="shared" si="232"/>
        <v>80.672222222222217</v>
      </c>
      <c r="C14908" s="1">
        <v>-1.6421700000000001E-3</v>
      </c>
    </row>
    <row r="14909" spans="1:3" x14ac:dyDescent="0.25">
      <c r="A14909">
        <v>290440</v>
      </c>
      <c r="B14909">
        <f t="shared" si="232"/>
        <v>80.677777777777777</v>
      </c>
      <c r="C14909" s="1">
        <v>-1.75673E-3</v>
      </c>
    </row>
    <row r="14910" spans="1:3" x14ac:dyDescent="0.25">
      <c r="A14910">
        <v>290460</v>
      </c>
      <c r="B14910">
        <f t="shared" si="232"/>
        <v>80.683333333333337</v>
      </c>
      <c r="C14910" s="1">
        <v>-1.8712799999999999E-3</v>
      </c>
    </row>
    <row r="14911" spans="1:3" x14ac:dyDescent="0.25">
      <c r="A14911">
        <v>290480</v>
      </c>
      <c r="B14911">
        <f t="shared" si="232"/>
        <v>80.688888888888883</v>
      </c>
      <c r="C14911" s="1">
        <v>-1.90946E-3</v>
      </c>
    </row>
    <row r="14912" spans="1:3" x14ac:dyDescent="0.25">
      <c r="A14912">
        <v>290500</v>
      </c>
      <c r="B14912">
        <f t="shared" si="232"/>
        <v>80.694444444444443</v>
      </c>
      <c r="C14912" s="1">
        <v>-1.8521900000000001E-3</v>
      </c>
    </row>
    <row r="14913" spans="1:3" x14ac:dyDescent="0.25">
      <c r="A14913">
        <v>290520</v>
      </c>
      <c r="B14913">
        <f t="shared" si="232"/>
        <v>80.7</v>
      </c>
      <c r="C14913" s="1">
        <v>-1.8903699999999999E-3</v>
      </c>
    </row>
    <row r="14914" spans="1:3" x14ac:dyDescent="0.25">
      <c r="A14914">
        <v>290540</v>
      </c>
      <c r="B14914">
        <f t="shared" si="232"/>
        <v>80.705555555555549</v>
      </c>
      <c r="C14914" s="1">
        <v>-1.9667399999999998E-3</v>
      </c>
    </row>
    <row r="14915" spans="1:3" x14ac:dyDescent="0.25">
      <c r="A14915">
        <v>290560</v>
      </c>
      <c r="B14915">
        <f t="shared" ref="B14915:B14978" si="233">A14915/3600</f>
        <v>80.711111111111109</v>
      </c>
      <c r="C14915" s="1">
        <v>-1.92856E-3</v>
      </c>
    </row>
    <row r="14916" spans="1:3" x14ac:dyDescent="0.25">
      <c r="A14916">
        <v>290580</v>
      </c>
      <c r="B14916">
        <f t="shared" si="233"/>
        <v>80.716666666666669</v>
      </c>
      <c r="C14916" s="1">
        <v>-1.94765E-3</v>
      </c>
    </row>
    <row r="14917" spans="1:3" x14ac:dyDescent="0.25">
      <c r="A14917">
        <v>290600</v>
      </c>
      <c r="B14917">
        <f t="shared" si="233"/>
        <v>80.722222222222229</v>
      </c>
      <c r="C14917" s="1">
        <v>-1.92856E-3</v>
      </c>
    </row>
    <row r="14918" spans="1:3" x14ac:dyDescent="0.25">
      <c r="A14918">
        <v>290620</v>
      </c>
      <c r="B14918">
        <f t="shared" si="233"/>
        <v>80.727777777777774</v>
      </c>
      <c r="C14918" s="1">
        <v>-2.0240200000000001E-3</v>
      </c>
    </row>
    <row r="14919" spans="1:3" x14ac:dyDescent="0.25">
      <c r="A14919">
        <v>290640</v>
      </c>
      <c r="B14919">
        <f t="shared" si="233"/>
        <v>80.733333333333334</v>
      </c>
      <c r="C14919" s="1">
        <v>-1.8903699999999999E-3</v>
      </c>
    </row>
    <row r="14920" spans="1:3" x14ac:dyDescent="0.25">
      <c r="A14920">
        <v>290660</v>
      </c>
      <c r="B14920">
        <f t="shared" si="233"/>
        <v>80.738888888888894</v>
      </c>
      <c r="C14920" s="1">
        <v>-1.8331000000000001E-3</v>
      </c>
    </row>
    <row r="14921" spans="1:3" x14ac:dyDescent="0.25">
      <c r="A14921">
        <v>290680</v>
      </c>
      <c r="B14921">
        <f t="shared" si="233"/>
        <v>80.74444444444444</v>
      </c>
      <c r="C14921" s="1">
        <v>-1.79491E-3</v>
      </c>
    </row>
    <row r="14922" spans="1:3" x14ac:dyDescent="0.25">
      <c r="A14922">
        <v>290700</v>
      </c>
      <c r="B14922">
        <f t="shared" si="233"/>
        <v>80.75</v>
      </c>
      <c r="C14922" s="1">
        <v>-2.0049299999999998E-3</v>
      </c>
    </row>
    <row r="14923" spans="1:3" x14ac:dyDescent="0.25">
      <c r="A14923">
        <v>290720</v>
      </c>
      <c r="B14923">
        <f t="shared" si="233"/>
        <v>80.75555555555556</v>
      </c>
      <c r="C14923" s="1">
        <v>-2.1003900000000002E-3</v>
      </c>
    </row>
    <row r="14924" spans="1:3" x14ac:dyDescent="0.25">
      <c r="A14924">
        <v>290740</v>
      </c>
      <c r="B14924">
        <f t="shared" si="233"/>
        <v>80.761111111111106</v>
      </c>
      <c r="C14924" s="1">
        <v>-2.0622000000000001E-3</v>
      </c>
    </row>
    <row r="14925" spans="1:3" x14ac:dyDescent="0.25">
      <c r="A14925">
        <v>290760</v>
      </c>
      <c r="B14925">
        <f t="shared" si="233"/>
        <v>80.766666666666666</v>
      </c>
      <c r="C14925" s="1">
        <v>-2.08129E-3</v>
      </c>
    </row>
    <row r="14926" spans="1:3" x14ac:dyDescent="0.25">
      <c r="A14926">
        <v>290780</v>
      </c>
      <c r="B14926">
        <f t="shared" si="233"/>
        <v>80.772222222222226</v>
      </c>
      <c r="C14926" s="1">
        <v>-2.15766E-3</v>
      </c>
    </row>
    <row r="14927" spans="1:3" x14ac:dyDescent="0.25">
      <c r="A14927">
        <v>290800</v>
      </c>
      <c r="B14927">
        <f t="shared" si="233"/>
        <v>80.777777777777771</v>
      </c>
      <c r="C14927" s="1">
        <v>-1.94765E-3</v>
      </c>
    </row>
    <row r="14928" spans="1:3" x14ac:dyDescent="0.25">
      <c r="A14928">
        <v>290820</v>
      </c>
      <c r="B14928">
        <f t="shared" si="233"/>
        <v>80.783333333333331</v>
      </c>
      <c r="C14928" s="1">
        <v>-2.0431099999999999E-3</v>
      </c>
    </row>
    <row r="14929" spans="1:3" x14ac:dyDescent="0.25">
      <c r="A14929">
        <v>290840</v>
      </c>
      <c r="B14929">
        <f t="shared" si="233"/>
        <v>80.788888888888891</v>
      </c>
      <c r="C14929" s="1">
        <v>-1.92856E-3</v>
      </c>
    </row>
    <row r="14930" spans="1:3" x14ac:dyDescent="0.25">
      <c r="A14930">
        <v>290860</v>
      </c>
      <c r="B14930">
        <f t="shared" si="233"/>
        <v>80.794444444444451</v>
      </c>
      <c r="C14930" s="1">
        <v>-2.0049299999999998E-3</v>
      </c>
    </row>
    <row r="14931" spans="1:3" x14ac:dyDescent="0.25">
      <c r="A14931">
        <v>290880</v>
      </c>
      <c r="B14931">
        <f t="shared" si="233"/>
        <v>80.8</v>
      </c>
      <c r="C14931" s="1">
        <v>-2.1003900000000002E-3</v>
      </c>
    </row>
    <row r="14932" spans="1:3" x14ac:dyDescent="0.25">
      <c r="A14932">
        <v>290900</v>
      </c>
      <c r="B14932">
        <f t="shared" si="233"/>
        <v>80.805555555555557</v>
      </c>
      <c r="C14932" s="1">
        <v>-2.11948E-3</v>
      </c>
    </row>
    <row r="14933" spans="1:3" x14ac:dyDescent="0.25">
      <c r="A14933">
        <v>290920</v>
      </c>
      <c r="B14933">
        <f t="shared" si="233"/>
        <v>80.811111111111117</v>
      </c>
      <c r="C14933" s="1">
        <v>-2.1385699999999998E-3</v>
      </c>
    </row>
    <row r="14934" spans="1:3" x14ac:dyDescent="0.25">
      <c r="A14934">
        <v>290940</v>
      </c>
      <c r="B14934">
        <f t="shared" si="233"/>
        <v>80.816666666666663</v>
      </c>
      <c r="C14934" s="1">
        <v>-2.11948E-3</v>
      </c>
    </row>
    <row r="14935" spans="1:3" x14ac:dyDescent="0.25">
      <c r="A14935">
        <v>290960</v>
      </c>
      <c r="B14935">
        <f t="shared" si="233"/>
        <v>80.822222222222223</v>
      </c>
      <c r="C14935" s="1">
        <v>-2.11948E-3</v>
      </c>
    </row>
    <row r="14936" spans="1:3" x14ac:dyDescent="0.25">
      <c r="A14936">
        <v>290980</v>
      </c>
      <c r="B14936">
        <f t="shared" si="233"/>
        <v>80.827777777777783</v>
      </c>
      <c r="C14936" s="1">
        <v>-1.94765E-3</v>
      </c>
    </row>
    <row r="14937" spans="1:3" x14ac:dyDescent="0.25">
      <c r="A14937">
        <v>291000</v>
      </c>
      <c r="B14937">
        <f t="shared" si="233"/>
        <v>80.833333333333329</v>
      </c>
      <c r="C14937" s="1">
        <v>-1.9667399999999998E-3</v>
      </c>
    </row>
    <row r="14938" spans="1:3" x14ac:dyDescent="0.25">
      <c r="A14938">
        <v>291000</v>
      </c>
      <c r="B14938">
        <f t="shared" si="233"/>
        <v>80.833333333333329</v>
      </c>
      <c r="C14938" s="1">
        <v>2.1106300000000001E-3</v>
      </c>
    </row>
    <row r="14939" spans="1:3" x14ac:dyDescent="0.25">
      <c r="A14939">
        <v>291020</v>
      </c>
      <c r="B14939">
        <f t="shared" si="233"/>
        <v>80.838888888888889</v>
      </c>
      <c r="C14939" s="1">
        <v>1.79441E-3</v>
      </c>
    </row>
    <row r="14940" spans="1:3" x14ac:dyDescent="0.25">
      <c r="A14940">
        <v>291040</v>
      </c>
      <c r="B14940">
        <f t="shared" si="233"/>
        <v>80.844444444444449</v>
      </c>
      <c r="C14940" s="1">
        <v>1.85169E-3</v>
      </c>
    </row>
    <row r="14941" spans="1:3" x14ac:dyDescent="0.25">
      <c r="A14941">
        <v>291060</v>
      </c>
      <c r="B14941">
        <f t="shared" si="233"/>
        <v>80.849999999999994</v>
      </c>
      <c r="C14941" s="1">
        <v>1.8135E-3</v>
      </c>
    </row>
    <row r="14942" spans="1:3" x14ac:dyDescent="0.25">
      <c r="A14942">
        <v>291080</v>
      </c>
      <c r="B14942">
        <f t="shared" si="233"/>
        <v>80.855555555555554</v>
      </c>
      <c r="C14942" s="1">
        <v>1.83259E-3</v>
      </c>
    </row>
    <row r="14943" spans="1:3" x14ac:dyDescent="0.25">
      <c r="A14943">
        <v>291100</v>
      </c>
      <c r="B14943">
        <f t="shared" si="233"/>
        <v>80.861111111111114</v>
      </c>
      <c r="C14943" s="1">
        <v>1.98533E-3</v>
      </c>
    </row>
    <row r="14944" spans="1:3" x14ac:dyDescent="0.25">
      <c r="A14944">
        <v>291120</v>
      </c>
      <c r="B14944">
        <f t="shared" si="233"/>
        <v>80.86666666666666</v>
      </c>
      <c r="C14944" s="1">
        <v>1.85169E-3</v>
      </c>
    </row>
    <row r="14945" spans="1:3" x14ac:dyDescent="0.25">
      <c r="A14945">
        <v>291140</v>
      </c>
      <c r="B14945">
        <f t="shared" si="233"/>
        <v>80.87222222222222</v>
      </c>
      <c r="C14945" s="1">
        <v>1.85169E-3</v>
      </c>
    </row>
    <row r="14946" spans="1:3" x14ac:dyDescent="0.25">
      <c r="A14946">
        <v>291160</v>
      </c>
      <c r="B14946">
        <f t="shared" si="233"/>
        <v>80.87777777777778</v>
      </c>
      <c r="C14946" s="1">
        <v>1.8898700000000001E-3</v>
      </c>
    </row>
    <row r="14947" spans="1:3" x14ac:dyDescent="0.25">
      <c r="A14947">
        <v>291180</v>
      </c>
      <c r="B14947">
        <f t="shared" si="233"/>
        <v>80.88333333333334</v>
      </c>
      <c r="C14947" s="1">
        <v>1.9662400000000002E-3</v>
      </c>
    </row>
    <row r="14948" spans="1:3" x14ac:dyDescent="0.25">
      <c r="A14948">
        <v>291200</v>
      </c>
      <c r="B14948">
        <f t="shared" si="233"/>
        <v>80.888888888888886</v>
      </c>
      <c r="C14948" s="1">
        <v>1.8135E-3</v>
      </c>
    </row>
    <row r="14949" spans="1:3" x14ac:dyDescent="0.25">
      <c r="A14949">
        <v>291220</v>
      </c>
      <c r="B14949">
        <f t="shared" si="233"/>
        <v>80.894444444444446</v>
      </c>
      <c r="C14949" s="1">
        <v>1.7753199999999999E-3</v>
      </c>
    </row>
    <row r="14950" spans="1:3" x14ac:dyDescent="0.25">
      <c r="A14950">
        <v>291240</v>
      </c>
      <c r="B14950">
        <f t="shared" si="233"/>
        <v>80.900000000000006</v>
      </c>
      <c r="C14950" s="1">
        <v>2.02352E-3</v>
      </c>
    </row>
    <row r="14951" spans="1:3" x14ac:dyDescent="0.25">
      <c r="A14951">
        <v>291260</v>
      </c>
      <c r="B14951">
        <f t="shared" si="233"/>
        <v>80.905555555555551</v>
      </c>
      <c r="C14951" s="1">
        <v>1.79441E-3</v>
      </c>
    </row>
    <row r="14952" spans="1:3" x14ac:dyDescent="0.25">
      <c r="A14952">
        <v>291280</v>
      </c>
      <c r="B14952">
        <f t="shared" si="233"/>
        <v>80.911111111111111</v>
      </c>
      <c r="C14952" s="1">
        <v>1.9662400000000002E-3</v>
      </c>
    </row>
    <row r="14953" spans="1:3" x14ac:dyDescent="0.25">
      <c r="A14953">
        <v>291300</v>
      </c>
      <c r="B14953">
        <f t="shared" si="233"/>
        <v>80.916666666666671</v>
      </c>
      <c r="C14953" s="1">
        <v>1.79441E-3</v>
      </c>
    </row>
    <row r="14954" spans="1:3" x14ac:dyDescent="0.25">
      <c r="A14954">
        <v>291320</v>
      </c>
      <c r="B14954">
        <f t="shared" si="233"/>
        <v>80.922222222222217</v>
      </c>
      <c r="C14954" s="1">
        <v>1.8707800000000001E-3</v>
      </c>
    </row>
    <row r="14955" spans="1:3" x14ac:dyDescent="0.25">
      <c r="A14955">
        <v>291340</v>
      </c>
      <c r="B14955">
        <f t="shared" si="233"/>
        <v>80.927777777777777</v>
      </c>
      <c r="C14955" s="1">
        <v>1.9280499999999999E-3</v>
      </c>
    </row>
    <row r="14956" spans="1:3" x14ac:dyDescent="0.25">
      <c r="A14956">
        <v>291360</v>
      </c>
      <c r="B14956">
        <f t="shared" si="233"/>
        <v>80.933333333333337</v>
      </c>
      <c r="C14956" s="1">
        <v>1.8707800000000001E-3</v>
      </c>
    </row>
    <row r="14957" spans="1:3" x14ac:dyDescent="0.25">
      <c r="A14957">
        <v>291380</v>
      </c>
      <c r="B14957">
        <f t="shared" si="233"/>
        <v>80.938888888888883</v>
      </c>
      <c r="C14957" s="1">
        <v>1.83259E-3</v>
      </c>
    </row>
    <row r="14958" spans="1:3" x14ac:dyDescent="0.25">
      <c r="A14958">
        <v>291400</v>
      </c>
      <c r="B14958">
        <f t="shared" si="233"/>
        <v>80.944444444444443</v>
      </c>
      <c r="C14958" s="1">
        <v>1.67986E-3</v>
      </c>
    </row>
    <row r="14959" spans="1:3" x14ac:dyDescent="0.25">
      <c r="A14959">
        <v>291420</v>
      </c>
      <c r="B14959">
        <f t="shared" si="233"/>
        <v>80.95</v>
      </c>
      <c r="C14959" s="1">
        <v>1.79441E-3</v>
      </c>
    </row>
    <row r="14960" spans="1:3" x14ac:dyDescent="0.25">
      <c r="A14960">
        <v>291440</v>
      </c>
      <c r="B14960">
        <f t="shared" si="233"/>
        <v>80.955555555555549</v>
      </c>
      <c r="C14960" s="1">
        <v>1.79441E-3</v>
      </c>
    </row>
    <row r="14961" spans="1:3" x14ac:dyDescent="0.25">
      <c r="A14961">
        <v>291460</v>
      </c>
      <c r="B14961">
        <f t="shared" si="233"/>
        <v>80.961111111111109</v>
      </c>
      <c r="C14961" s="1">
        <v>1.7371299999999999E-3</v>
      </c>
    </row>
    <row r="14962" spans="1:3" x14ac:dyDescent="0.25">
      <c r="A14962">
        <v>291480</v>
      </c>
      <c r="B14962">
        <f t="shared" si="233"/>
        <v>80.966666666666669</v>
      </c>
      <c r="C14962" s="1">
        <v>1.64167E-3</v>
      </c>
    </row>
    <row r="14963" spans="1:3" x14ac:dyDescent="0.25">
      <c r="A14963">
        <v>291500</v>
      </c>
      <c r="B14963">
        <f t="shared" si="233"/>
        <v>80.972222222222229</v>
      </c>
      <c r="C14963" s="1">
        <v>1.7753199999999999E-3</v>
      </c>
    </row>
    <row r="14964" spans="1:3" x14ac:dyDescent="0.25">
      <c r="A14964">
        <v>291520</v>
      </c>
      <c r="B14964">
        <f t="shared" si="233"/>
        <v>80.977777777777774</v>
      </c>
      <c r="C14964" s="1">
        <v>1.62258E-3</v>
      </c>
    </row>
    <row r="14965" spans="1:3" x14ac:dyDescent="0.25">
      <c r="A14965">
        <v>291540</v>
      </c>
      <c r="B14965">
        <f t="shared" si="233"/>
        <v>80.983333333333334</v>
      </c>
      <c r="C14965" s="1">
        <v>1.5652999999999999E-3</v>
      </c>
    </row>
    <row r="14966" spans="1:3" x14ac:dyDescent="0.25">
      <c r="A14966">
        <v>291560</v>
      </c>
      <c r="B14966">
        <f t="shared" si="233"/>
        <v>80.988888888888894</v>
      </c>
      <c r="C14966" s="1">
        <v>1.6989500000000001E-3</v>
      </c>
    </row>
    <row r="14967" spans="1:3" x14ac:dyDescent="0.25">
      <c r="A14967">
        <v>291580</v>
      </c>
      <c r="B14967">
        <f t="shared" si="233"/>
        <v>80.99444444444444</v>
      </c>
      <c r="C14967" s="1">
        <v>1.50803E-3</v>
      </c>
    </row>
    <row r="14968" spans="1:3" x14ac:dyDescent="0.25">
      <c r="A14968">
        <v>291600</v>
      </c>
      <c r="B14968">
        <f t="shared" si="233"/>
        <v>81</v>
      </c>
      <c r="C14968" s="1">
        <v>1.6989500000000001E-3</v>
      </c>
    </row>
    <row r="14969" spans="1:3" x14ac:dyDescent="0.25">
      <c r="A14969">
        <v>291600</v>
      </c>
      <c r="B14969">
        <f t="shared" si="233"/>
        <v>81</v>
      </c>
      <c r="C14969" s="1">
        <v>-1.01662E-3</v>
      </c>
    </row>
    <row r="14970" spans="1:3" x14ac:dyDescent="0.25">
      <c r="A14970">
        <v>291620</v>
      </c>
      <c r="B14970">
        <f t="shared" si="233"/>
        <v>81.00555555555556</v>
      </c>
      <c r="C14970" s="1">
        <v>-1.5276199999999999E-3</v>
      </c>
    </row>
    <row r="14971" spans="1:3" x14ac:dyDescent="0.25">
      <c r="A14971">
        <v>291640</v>
      </c>
      <c r="B14971">
        <f t="shared" si="233"/>
        <v>81.011111111111106</v>
      </c>
      <c r="C14971" s="1">
        <v>-1.47035E-3</v>
      </c>
    </row>
    <row r="14972" spans="1:3" x14ac:dyDescent="0.25">
      <c r="A14972">
        <v>291660</v>
      </c>
      <c r="B14972">
        <f t="shared" si="233"/>
        <v>81.016666666666666</v>
      </c>
      <c r="C14972" s="1">
        <v>-1.41307E-3</v>
      </c>
    </row>
    <row r="14973" spans="1:3" x14ac:dyDescent="0.25">
      <c r="A14973">
        <v>291680</v>
      </c>
      <c r="B14973">
        <f t="shared" si="233"/>
        <v>81.022222222222226</v>
      </c>
      <c r="C14973" s="1">
        <v>-1.47035E-3</v>
      </c>
    </row>
    <row r="14974" spans="1:3" x14ac:dyDescent="0.25">
      <c r="A14974">
        <v>291700</v>
      </c>
      <c r="B14974">
        <f t="shared" si="233"/>
        <v>81.027777777777771</v>
      </c>
      <c r="C14974" s="1">
        <v>-1.7376399999999999E-3</v>
      </c>
    </row>
    <row r="14975" spans="1:3" x14ac:dyDescent="0.25">
      <c r="A14975">
        <v>291720</v>
      </c>
      <c r="B14975">
        <f t="shared" si="233"/>
        <v>81.033333333333331</v>
      </c>
      <c r="C14975" s="1">
        <v>-1.5276199999999999E-3</v>
      </c>
    </row>
    <row r="14976" spans="1:3" x14ac:dyDescent="0.25">
      <c r="A14976">
        <v>291740</v>
      </c>
      <c r="B14976">
        <f t="shared" si="233"/>
        <v>81.038888888888891</v>
      </c>
      <c r="C14976" s="1">
        <v>-1.5849E-3</v>
      </c>
    </row>
    <row r="14977" spans="1:3" x14ac:dyDescent="0.25">
      <c r="A14977">
        <v>291760</v>
      </c>
      <c r="B14977">
        <f t="shared" si="233"/>
        <v>81.044444444444451</v>
      </c>
      <c r="C14977" s="1">
        <v>-1.5658099999999999E-3</v>
      </c>
    </row>
    <row r="14978" spans="1:3" x14ac:dyDescent="0.25">
      <c r="A14978">
        <v>291780</v>
      </c>
      <c r="B14978">
        <f t="shared" si="233"/>
        <v>81.05</v>
      </c>
      <c r="C14978" s="1">
        <v>-1.60399E-3</v>
      </c>
    </row>
    <row r="14979" spans="1:3" x14ac:dyDescent="0.25">
      <c r="A14979">
        <v>291800</v>
      </c>
      <c r="B14979">
        <f t="shared" ref="B14979:B15042" si="234">A14979/3600</f>
        <v>81.055555555555557</v>
      </c>
      <c r="C14979" s="1">
        <v>-1.5849E-3</v>
      </c>
    </row>
    <row r="14980" spans="1:3" x14ac:dyDescent="0.25">
      <c r="A14980">
        <v>291820</v>
      </c>
      <c r="B14980">
        <f t="shared" si="234"/>
        <v>81.061111111111117</v>
      </c>
      <c r="C14980" s="1">
        <v>-1.5849E-3</v>
      </c>
    </row>
    <row r="14981" spans="1:3" x14ac:dyDescent="0.25">
      <c r="A14981">
        <v>291840</v>
      </c>
      <c r="B14981">
        <f t="shared" si="234"/>
        <v>81.066666666666663</v>
      </c>
      <c r="C14981" s="1">
        <v>-1.54671E-3</v>
      </c>
    </row>
    <row r="14982" spans="1:3" x14ac:dyDescent="0.25">
      <c r="A14982">
        <v>291860</v>
      </c>
      <c r="B14982">
        <f t="shared" si="234"/>
        <v>81.072222222222223</v>
      </c>
      <c r="C14982" s="1">
        <v>-1.5658099999999999E-3</v>
      </c>
    </row>
    <row r="14983" spans="1:3" x14ac:dyDescent="0.25">
      <c r="A14983">
        <v>291880</v>
      </c>
      <c r="B14983">
        <f t="shared" si="234"/>
        <v>81.077777777777783</v>
      </c>
      <c r="C14983" s="1">
        <v>-1.6994499999999999E-3</v>
      </c>
    </row>
    <row r="14984" spans="1:3" x14ac:dyDescent="0.25">
      <c r="A14984">
        <v>291900</v>
      </c>
      <c r="B14984">
        <f t="shared" si="234"/>
        <v>81.083333333333329</v>
      </c>
      <c r="C14984" s="1">
        <v>-1.4894400000000001E-3</v>
      </c>
    </row>
    <row r="14985" spans="1:3" x14ac:dyDescent="0.25">
      <c r="A14985">
        <v>291920</v>
      </c>
      <c r="B14985">
        <f t="shared" si="234"/>
        <v>81.088888888888889</v>
      </c>
      <c r="C14985" s="1">
        <v>-1.71854E-3</v>
      </c>
    </row>
    <row r="14986" spans="1:3" x14ac:dyDescent="0.25">
      <c r="A14986">
        <v>291940</v>
      </c>
      <c r="B14986">
        <f t="shared" si="234"/>
        <v>81.094444444444449</v>
      </c>
      <c r="C14986" s="1">
        <v>-1.5085299999999999E-3</v>
      </c>
    </row>
    <row r="14987" spans="1:3" x14ac:dyDescent="0.25">
      <c r="A14987">
        <v>291960</v>
      </c>
      <c r="B14987">
        <f t="shared" si="234"/>
        <v>81.099999999999994</v>
      </c>
      <c r="C14987" s="1">
        <v>-1.47035E-3</v>
      </c>
    </row>
    <row r="14988" spans="1:3" x14ac:dyDescent="0.25">
      <c r="A14988">
        <v>291980</v>
      </c>
      <c r="B14988">
        <f t="shared" si="234"/>
        <v>81.105555555555554</v>
      </c>
      <c r="C14988" s="1">
        <v>-1.6421700000000001E-3</v>
      </c>
    </row>
    <row r="14989" spans="1:3" x14ac:dyDescent="0.25">
      <c r="A14989">
        <v>292000</v>
      </c>
      <c r="B14989">
        <f t="shared" si="234"/>
        <v>81.111111111111114</v>
      </c>
      <c r="C14989" s="1">
        <v>-1.4512500000000001E-3</v>
      </c>
    </row>
    <row r="14990" spans="1:3" x14ac:dyDescent="0.25">
      <c r="A14990">
        <v>292020</v>
      </c>
      <c r="B14990">
        <f t="shared" si="234"/>
        <v>81.11666666666666</v>
      </c>
      <c r="C14990" s="1">
        <v>-1.5658099999999999E-3</v>
      </c>
    </row>
    <row r="14991" spans="1:3" x14ac:dyDescent="0.25">
      <c r="A14991">
        <v>292040</v>
      </c>
      <c r="B14991">
        <f t="shared" si="234"/>
        <v>81.12222222222222</v>
      </c>
      <c r="C14991" s="1">
        <v>-1.54671E-3</v>
      </c>
    </row>
    <row r="14992" spans="1:3" x14ac:dyDescent="0.25">
      <c r="A14992">
        <v>292060</v>
      </c>
      <c r="B14992">
        <f t="shared" si="234"/>
        <v>81.12777777777778</v>
      </c>
      <c r="C14992" s="1">
        <v>-1.6230800000000001E-3</v>
      </c>
    </row>
    <row r="14993" spans="1:3" x14ac:dyDescent="0.25">
      <c r="A14993">
        <v>292080</v>
      </c>
      <c r="B14993">
        <f t="shared" si="234"/>
        <v>81.13333333333334</v>
      </c>
      <c r="C14993" s="1">
        <v>-1.5085299999999999E-3</v>
      </c>
    </row>
    <row r="14994" spans="1:3" x14ac:dyDescent="0.25">
      <c r="A14994">
        <v>292100</v>
      </c>
      <c r="B14994">
        <f t="shared" si="234"/>
        <v>81.138888888888886</v>
      </c>
      <c r="C14994" s="1">
        <v>-1.5085299999999999E-3</v>
      </c>
    </row>
    <row r="14995" spans="1:3" x14ac:dyDescent="0.25">
      <c r="A14995">
        <v>292120</v>
      </c>
      <c r="B14995">
        <f t="shared" si="234"/>
        <v>81.144444444444446</v>
      </c>
      <c r="C14995" s="1">
        <v>-1.60399E-3</v>
      </c>
    </row>
    <row r="14996" spans="1:3" x14ac:dyDescent="0.25">
      <c r="A14996">
        <v>292140</v>
      </c>
      <c r="B14996">
        <f t="shared" si="234"/>
        <v>81.150000000000006</v>
      </c>
      <c r="C14996" s="1">
        <v>-1.6803600000000001E-3</v>
      </c>
    </row>
    <row r="14997" spans="1:3" x14ac:dyDescent="0.25">
      <c r="A14997">
        <v>292160</v>
      </c>
      <c r="B14997">
        <f t="shared" si="234"/>
        <v>81.155555555555551</v>
      </c>
      <c r="C14997" s="1">
        <v>-1.60399E-3</v>
      </c>
    </row>
    <row r="14998" spans="1:3" x14ac:dyDescent="0.25">
      <c r="A14998">
        <v>292180</v>
      </c>
      <c r="B14998">
        <f t="shared" si="234"/>
        <v>81.161111111111111</v>
      </c>
      <c r="C14998" s="1">
        <v>-1.5085299999999999E-3</v>
      </c>
    </row>
    <row r="14999" spans="1:3" x14ac:dyDescent="0.25">
      <c r="A14999">
        <v>292200</v>
      </c>
      <c r="B14999">
        <f t="shared" si="234"/>
        <v>81.166666666666671</v>
      </c>
      <c r="C14999" s="1">
        <v>-1.3557899999999999E-3</v>
      </c>
    </row>
    <row r="15000" spans="1:3" x14ac:dyDescent="0.25">
      <c r="A15000">
        <v>292200</v>
      </c>
      <c r="B15000">
        <f t="shared" si="234"/>
        <v>81.166666666666671</v>
      </c>
      <c r="C15000" s="1">
        <v>2.0304400000000001E-3</v>
      </c>
    </row>
    <row r="15001" spans="1:3" x14ac:dyDescent="0.25">
      <c r="A15001">
        <v>292220</v>
      </c>
      <c r="B15001">
        <f t="shared" si="234"/>
        <v>81.172222222222217</v>
      </c>
      <c r="C15001" s="1">
        <v>1.2216499999999999E-3</v>
      </c>
    </row>
    <row r="15002" spans="1:3" x14ac:dyDescent="0.25">
      <c r="A15002">
        <v>292240</v>
      </c>
      <c r="B15002">
        <f t="shared" si="234"/>
        <v>81.177777777777777</v>
      </c>
      <c r="C15002" s="1">
        <v>1.39347E-3</v>
      </c>
    </row>
    <row r="15003" spans="1:3" x14ac:dyDescent="0.25">
      <c r="A15003">
        <v>292260</v>
      </c>
      <c r="B15003">
        <f t="shared" si="234"/>
        <v>81.183333333333337</v>
      </c>
      <c r="C15003" s="1">
        <v>1.29801E-3</v>
      </c>
    </row>
    <row r="15004" spans="1:3" x14ac:dyDescent="0.25">
      <c r="A15004">
        <v>292280</v>
      </c>
      <c r="B15004">
        <f t="shared" si="234"/>
        <v>81.188888888888883</v>
      </c>
      <c r="C15004" s="1">
        <v>1.25983E-3</v>
      </c>
    </row>
    <row r="15005" spans="1:3" x14ac:dyDescent="0.25">
      <c r="A15005">
        <v>292300</v>
      </c>
      <c r="B15005">
        <f t="shared" si="234"/>
        <v>81.194444444444443</v>
      </c>
      <c r="C15005" s="1">
        <v>1.39347E-3</v>
      </c>
    </row>
    <row r="15006" spans="1:3" x14ac:dyDescent="0.25">
      <c r="A15006">
        <v>292320</v>
      </c>
      <c r="B15006">
        <f t="shared" si="234"/>
        <v>81.2</v>
      </c>
      <c r="C15006" s="1">
        <v>1.48894E-3</v>
      </c>
    </row>
    <row r="15007" spans="1:3" x14ac:dyDescent="0.25">
      <c r="A15007">
        <v>292340</v>
      </c>
      <c r="B15007">
        <f t="shared" si="234"/>
        <v>81.205555555555549</v>
      </c>
      <c r="C15007" s="1">
        <v>1.46984E-3</v>
      </c>
    </row>
    <row r="15008" spans="1:3" x14ac:dyDescent="0.25">
      <c r="A15008">
        <v>292360</v>
      </c>
      <c r="B15008">
        <f t="shared" si="234"/>
        <v>81.211111111111109</v>
      </c>
      <c r="C15008" s="1">
        <v>1.39347E-3</v>
      </c>
    </row>
    <row r="15009" spans="1:3" x14ac:dyDescent="0.25">
      <c r="A15009">
        <v>292380</v>
      </c>
      <c r="B15009">
        <f t="shared" si="234"/>
        <v>81.216666666666669</v>
      </c>
      <c r="C15009" s="1">
        <v>1.31711E-3</v>
      </c>
    </row>
    <row r="15010" spans="1:3" x14ac:dyDescent="0.25">
      <c r="A15010">
        <v>292400</v>
      </c>
      <c r="B15010">
        <f t="shared" si="234"/>
        <v>81.222222222222229</v>
      </c>
      <c r="C15010" s="1">
        <v>1.3552900000000001E-3</v>
      </c>
    </row>
    <row r="15011" spans="1:3" x14ac:dyDescent="0.25">
      <c r="A15011">
        <v>292420</v>
      </c>
      <c r="B15011">
        <f t="shared" si="234"/>
        <v>81.227777777777774</v>
      </c>
      <c r="C15011" s="1">
        <v>1.29801E-3</v>
      </c>
    </row>
    <row r="15012" spans="1:3" x14ac:dyDescent="0.25">
      <c r="A15012">
        <v>292440</v>
      </c>
      <c r="B15012">
        <f t="shared" si="234"/>
        <v>81.233333333333334</v>
      </c>
      <c r="C15012" s="1">
        <v>1.4125699999999999E-3</v>
      </c>
    </row>
    <row r="15013" spans="1:3" x14ac:dyDescent="0.25">
      <c r="A15013">
        <v>292460</v>
      </c>
      <c r="B15013">
        <f t="shared" si="234"/>
        <v>81.238888888888894</v>
      </c>
      <c r="C15013" s="1">
        <v>1.45075E-3</v>
      </c>
    </row>
    <row r="15014" spans="1:3" x14ac:dyDescent="0.25">
      <c r="A15014">
        <v>292480</v>
      </c>
      <c r="B15014">
        <f t="shared" si="234"/>
        <v>81.24444444444444</v>
      </c>
      <c r="C15014" s="1">
        <v>1.4125699999999999E-3</v>
      </c>
    </row>
    <row r="15015" spans="1:3" x14ac:dyDescent="0.25">
      <c r="A15015">
        <v>292500</v>
      </c>
      <c r="B15015">
        <f t="shared" si="234"/>
        <v>81.25</v>
      </c>
      <c r="C15015" s="1">
        <v>1.39347E-3</v>
      </c>
    </row>
    <row r="15016" spans="1:3" x14ac:dyDescent="0.25">
      <c r="A15016">
        <v>292520</v>
      </c>
      <c r="B15016">
        <f t="shared" si="234"/>
        <v>81.25555555555556</v>
      </c>
      <c r="C15016" s="1">
        <v>1.3743799999999999E-3</v>
      </c>
    </row>
    <row r="15017" spans="1:3" x14ac:dyDescent="0.25">
      <c r="A15017">
        <v>292540</v>
      </c>
      <c r="B15017">
        <f t="shared" si="234"/>
        <v>81.261111111111106</v>
      </c>
      <c r="C15017" s="1">
        <v>1.29801E-3</v>
      </c>
    </row>
    <row r="15018" spans="1:3" x14ac:dyDescent="0.25">
      <c r="A15018">
        <v>292560</v>
      </c>
      <c r="B15018">
        <f t="shared" si="234"/>
        <v>81.266666666666666</v>
      </c>
      <c r="C15018" s="1">
        <v>1.5271200000000001E-3</v>
      </c>
    </row>
    <row r="15019" spans="1:3" x14ac:dyDescent="0.25">
      <c r="A15019">
        <v>292580</v>
      </c>
      <c r="B15019">
        <f t="shared" si="234"/>
        <v>81.272222222222226</v>
      </c>
      <c r="C15019" s="1">
        <v>1.48894E-3</v>
      </c>
    </row>
    <row r="15020" spans="1:3" x14ac:dyDescent="0.25">
      <c r="A15020">
        <v>292600</v>
      </c>
      <c r="B15020">
        <f t="shared" si="234"/>
        <v>81.277777777777771</v>
      </c>
      <c r="C15020" s="1">
        <v>1.27892E-3</v>
      </c>
    </row>
    <row r="15021" spans="1:3" x14ac:dyDescent="0.25">
      <c r="A15021">
        <v>292620</v>
      </c>
      <c r="B15021">
        <f t="shared" si="234"/>
        <v>81.283333333333331</v>
      </c>
      <c r="C15021" s="1">
        <v>1.45075E-3</v>
      </c>
    </row>
    <row r="15022" spans="1:3" x14ac:dyDescent="0.25">
      <c r="A15022">
        <v>292640</v>
      </c>
      <c r="B15022">
        <f t="shared" si="234"/>
        <v>81.288888888888891</v>
      </c>
      <c r="C15022" s="1">
        <v>1.46984E-3</v>
      </c>
    </row>
    <row r="15023" spans="1:3" x14ac:dyDescent="0.25">
      <c r="A15023">
        <v>292660</v>
      </c>
      <c r="B15023">
        <f t="shared" si="234"/>
        <v>81.294444444444451</v>
      </c>
      <c r="C15023" s="1">
        <v>1.27892E-3</v>
      </c>
    </row>
    <row r="15024" spans="1:3" x14ac:dyDescent="0.25">
      <c r="A15024">
        <v>292680</v>
      </c>
      <c r="B15024">
        <f t="shared" si="234"/>
        <v>81.3</v>
      </c>
      <c r="C15024" s="1">
        <v>1.39347E-3</v>
      </c>
    </row>
    <row r="15025" spans="1:3" x14ac:dyDescent="0.25">
      <c r="A15025">
        <v>292700</v>
      </c>
      <c r="B15025">
        <f t="shared" si="234"/>
        <v>81.305555555555557</v>
      </c>
      <c r="C15025" s="1">
        <v>1.5462099999999999E-3</v>
      </c>
    </row>
    <row r="15026" spans="1:3" x14ac:dyDescent="0.25">
      <c r="A15026">
        <v>292720</v>
      </c>
      <c r="B15026">
        <f t="shared" si="234"/>
        <v>81.311111111111117</v>
      </c>
      <c r="C15026" s="1">
        <v>1.3362000000000001E-3</v>
      </c>
    </row>
    <row r="15027" spans="1:3" x14ac:dyDescent="0.25">
      <c r="A15027">
        <v>292740</v>
      </c>
      <c r="B15027">
        <f t="shared" si="234"/>
        <v>81.316666666666663</v>
      </c>
      <c r="C15027" s="1">
        <v>1.43166E-3</v>
      </c>
    </row>
    <row r="15028" spans="1:3" x14ac:dyDescent="0.25">
      <c r="A15028">
        <v>292760</v>
      </c>
      <c r="B15028">
        <f t="shared" si="234"/>
        <v>81.322222222222223</v>
      </c>
      <c r="C15028" s="1">
        <v>1.27892E-3</v>
      </c>
    </row>
    <row r="15029" spans="1:3" x14ac:dyDescent="0.25">
      <c r="A15029">
        <v>292780</v>
      </c>
      <c r="B15029">
        <f t="shared" si="234"/>
        <v>81.327777777777783</v>
      </c>
      <c r="C15029" s="1">
        <v>1.4125699999999999E-3</v>
      </c>
    </row>
    <row r="15030" spans="1:3" x14ac:dyDescent="0.25">
      <c r="A15030">
        <v>292800</v>
      </c>
      <c r="B15030">
        <f t="shared" si="234"/>
        <v>81.333333333333329</v>
      </c>
      <c r="C15030" s="1">
        <v>1.3743799999999999E-3</v>
      </c>
    </row>
    <row r="15031" spans="1:3" x14ac:dyDescent="0.25">
      <c r="A15031">
        <v>292800</v>
      </c>
      <c r="B15031">
        <f t="shared" si="234"/>
        <v>81.333333333333329</v>
      </c>
      <c r="C15031" s="1">
        <v>-2.9494800000000001E-4</v>
      </c>
    </row>
    <row r="15032" spans="1:3" x14ac:dyDescent="0.25">
      <c r="A15032">
        <v>292820</v>
      </c>
      <c r="B15032">
        <f t="shared" si="234"/>
        <v>81.338888888888889</v>
      </c>
      <c r="C15032" s="1">
        <v>-1.2794200000000001E-3</v>
      </c>
    </row>
    <row r="15033" spans="1:3" x14ac:dyDescent="0.25">
      <c r="A15033">
        <v>292840</v>
      </c>
      <c r="B15033">
        <f t="shared" si="234"/>
        <v>81.344444444444449</v>
      </c>
      <c r="C15033" s="1">
        <v>-1.37488E-3</v>
      </c>
    </row>
    <row r="15034" spans="1:3" x14ac:dyDescent="0.25">
      <c r="A15034">
        <v>292860</v>
      </c>
      <c r="B15034">
        <f t="shared" si="234"/>
        <v>81.349999999999994</v>
      </c>
      <c r="C15034" s="1">
        <v>-1.39398E-3</v>
      </c>
    </row>
    <row r="15035" spans="1:3" x14ac:dyDescent="0.25">
      <c r="A15035">
        <v>292880</v>
      </c>
      <c r="B15035">
        <f t="shared" si="234"/>
        <v>81.355555555555554</v>
      </c>
      <c r="C15035" s="1">
        <v>-1.43216E-3</v>
      </c>
    </row>
    <row r="15036" spans="1:3" x14ac:dyDescent="0.25">
      <c r="A15036">
        <v>292900</v>
      </c>
      <c r="B15036">
        <f t="shared" si="234"/>
        <v>81.361111111111114</v>
      </c>
      <c r="C15036" s="1">
        <v>-1.3176100000000001E-3</v>
      </c>
    </row>
    <row r="15037" spans="1:3" x14ac:dyDescent="0.25">
      <c r="A15037">
        <v>292920</v>
      </c>
      <c r="B15037">
        <f t="shared" si="234"/>
        <v>81.36666666666666</v>
      </c>
      <c r="C15037" s="1">
        <v>-1.2985200000000001E-3</v>
      </c>
    </row>
    <row r="15038" spans="1:3" x14ac:dyDescent="0.25">
      <c r="A15038">
        <v>292940</v>
      </c>
      <c r="B15038">
        <f t="shared" si="234"/>
        <v>81.37222222222222</v>
      </c>
      <c r="C15038" s="1">
        <v>-1.3366999999999999E-3</v>
      </c>
    </row>
    <row r="15039" spans="1:3" x14ac:dyDescent="0.25">
      <c r="A15039">
        <v>292960</v>
      </c>
      <c r="B15039">
        <f t="shared" si="234"/>
        <v>81.37777777777778</v>
      </c>
      <c r="C15039" s="1">
        <v>-1.2794200000000001E-3</v>
      </c>
    </row>
    <row r="15040" spans="1:3" x14ac:dyDescent="0.25">
      <c r="A15040">
        <v>292980</v>
      </c>
      <c r="B15040">
        <f t="shared" si="234"/>
        <v>81.38333333333334</v>
      </c>
      <c r="C15040" s="1">
        <v>-1.3176100000000001E-3</v>
      </c>
    </row>
    <row r="15041" spans="1:3" x14ac:dyDescent="0.25">
      <c r="A15041">
        <v>293000</v>
      </c>
      <c r="B15041">
        <f t="shared" si="234"/>
        <v>81.388888888888886</v>
      </c>
      <c r="C15041" s="1">
        <v>-1.3176100000000001E-3</v>
      </c>
    </row>
    <row r="15042" spans="1:3" x14ac:dyDescent="0.25">
      <c r="A15042">
        <v>293020</v>
      </c>
      <c r="B15042">
        <f t="shared" si="234"/>
        <v>81.394444444444446</v>
      </c>
      <c r="C15042" s="1">
        <v>-1.3176100000000001E-3</v>
      </c>
    </row>
    <row r="15043" spans="1:3" x14ac:dyDescent="0.25">
      <c r="A15043">
        <v>293040</v>
      </c>
      <c r="B15043">
        <f t="shared" ref="B15043:B15106" si="235">A15043/3600</f>
        <v>81.400000000000006</v>
      </c>
      <c r="C15043" s="1">
        <v>-1.22215E-3</v>
      </c>
    </row>
    <row r="15044" spans="1:3" x14ac:dyDescent="0.25">
      <c r="A15044">
        <v>293060</v>
      </c>
      <c r="B15044">
        <f t="shared" si="235"/>
        <v>81.405555555555551</v>
      </c>
      <c r="C15044" s="1">
        <v>-1.2794200000000001E-3</v>
      </c>
    </row>
    <row r="15045" spans="1:3" x14ac:dyDescent="0.25">
      <c r="A15045">
        <v>293080</v>
      </c>
      <c r="B15045">
        <f t="shared" si="235"/>
        <v>81.411111111111111</v>
      </c>
      <c r="C15045" s="1">
        <v>-1.3176100000000001E-3</v>
      </c>
    </row>
    <row r="15046" spans="1:3" x14ac:dyDescent="0.25">
      <c r="A15046">
        <v>293100</v>
      </c>
      <c r="B15046">
        <f t="shared" si="235"/>
        <v>81.416666666666671</v>
      </c>
      <c r="C15046" s="1">
        <v>-1.47035E-3</v>
      </c>
    </row>
    <row r="15047" spans="1:3" x14ac:dyDescent="0.25">
      <c r="A15047">
        <v>293120</v>
      </c>
      <c r="B15047">
        <f t="shared" si="235"/>
        <v>81.422222222222217</v>
      </c>
      <c r="C15047" s="1">
        <v>-1.3176100000000001E-3</v>
      </c>
    </row>
    <row r="15048" spans="1:3" x14ac:dyDescent="0.25">
      <c r="A15048">
        <v>293140</v>
      </c>
      <c r="B15048">
        <f t="shared" si="235"/>
        <v>81.427777777777777</v>
      </c>
      <c r="C15048" s="1">
        <v>-1.43216E-3</v>
      </c>
    </row>
    <row r="15049" spans="1:3" x14ac:dyDescent="0.25">
      <c r="A15049">
        <v>293160</v>
      </c>
      <c r="B15049">
        <f t="shared" si="235"/>
        <v>81.433333333333337</v>
      </c>
      <c r="C15049" s="1">
        <v>-1.2794200000000001E-3</v>
      </c>
    </row>
    <row r="15050" spans="1:3" x14ac:dyDescent="0.25">
      <c r="A15050">
        <v>293180</v>
      </c>
      <c r="B15050">
        <f t="shared" si="235"/>
        <v>81.438888888888883</v>
      </c>
      <c r="C15050" s="1">
        <v>-1.41307E-3</v>
      </c>
    </row>
    <row r="15051" spans="1:3" x14ac:dyDescent="0.25">
      <c r="A15051">
        <v>293200</v>
      </c>
      <c r="B15051">
        <f t="shared" si="235"/>
        <v>81.444444444444443</v>
      </c>
      <c r="C15051" s="1">
        <v>-1.41307E-3</v>
      </c>
    </row>
    <row r="15052" spans="1:3" x14ac:dyDescent="0.25">
      <c r="A15052">
        <v>293220</v>
      </c>
      <c r="B15052">
        <f t="shared" si="235"/>
        <v>81.45</v>
      </c>
      <c r="C15052" s="1">
        <v>-1.26033E-3</v>
      </c>
    </row>
    <row r="15053" spans="1:3" x14ac:dyDescent="0.25">
      <c r="A15053">
        <v>293240</v>
      </c>
      <c r="B15053">
        <f t="shared" si="235"/>
        <v>81.455555555555549</v>
      </c>
      <c r="C15053" s="1">
        <v>-1.3366999999999999E-3</v>
      </c>
    </row>
    <row r="15054" spans="1:3" x14ac:dyDescent="0.25">
      <c r="A15054">
        <v>293260</v>
      </c>
      <c r="B15054">
        <f t="shared" si="235"/>
        <v>81.461111111111109</v>
      </c>
      <c r="C15054" s="1">
        <v>-1.39398E-3</v>
      </c>
    </row>
    <row r="15055" spans="1:3" x14ac:dyDescent="0.25">
      <c r="A15055">
        <v>293280</v>
      </c>
      <c r="B15055">
        <f t="shared" si="235"/>
        <v>81.466666666666669</v>
      </c>
      <c r="C15055" s="1">
        <v>-1.3176100000000001E-3</v>
      </c>
    </row>
    <row r="15056" spans="1:3" x14ac:dyDescent="0.25">
      <c r="A15056">
        <v>293300</v>
      </c>
      <c r="B15056">
        <f t="shared" si="235"/>
        <v>81.472222222222229</v>
      </c>
      <c r="C15056" s="1">
        <v>-1.47035E-3</v>
      </c>
    </row>
    <row r="15057" spans="1:3" x14ac:dyDescent="0.25">
      <c r="A15057">
        <v>293320</v>
      </c>
      <c r="B15057">
        <f t="shared" si="235"/>
        <v>81.477777777777774</v>
      </c>
      <c r="C15057" s="1">
        <v>-1.3557899999999999E-3</v>
      </c>
    </row>
    <row r="15058" spans="1:3" x14ac:dyDescent="0.25">
      <c r="A15058">
        <v>293340</v>
      </c>
      <c r="B15058">
        <f t="shared" si="235"/>
        <v>81.483333333333334</v>
      </c>
      <c r="C15058" s="1">
        <v>-1.41307E-3</v>
      </c>
    </row>
    <row r="15059" spans="1:3" x14ac:dyDescent="0.25">
      <c r="A15059">
        <v>293360</v>
      </c>
      <c r="B15059">
        <f t="shared" si="235"/>
        <v>81.488888888888894</v>
      </c>
      <c r="C15059" s="1">
        <v>-1.24124E-3</v>
      </c>
    </row>
    <row r="15060" spans="1:3" x14ac:dyDescent="0.25">
      <c r="A15060">
        <v>293380</v>
      </c>
      <c r="B15060">
        <f t="shared" si="235"/>
        <v>81.49444444444444</v>
      </c>
      <c r="C15060" s="1">
        <v>-1.37488E-3</v>
      </c>
    </row>
    <row r="15061" spans="1:3" x14ac:dyDescent="0.25">
      <c r="A15061">
        <v>293400</v>
      </c>
      <c r="B15061">
        <f t="shared" si="235"/>
        <v>81.5</v>
      </c>
      <c r="C15061" s="1">
        <v>-1.39398E-3</v>
      </c>
    </row>
    <row r="15062" spans="1:3" x14ac:dyDescent="0.25">
      <c r="A15062">
        <v>293400</v>
      </c>
      <c r="B15062">
        <f t="shared" si="235"/>
        <v>81.5</v>
      </c>
      <c r="C15062" s="1">
        <v>1.4691400000000001E-3</v>
      </c>
    </row>
    <row r="15063" spans="1:3" x14ac:dyDescent="0.25">
      <c r="A15063">
        <v>293420</v>
      </c>
      <c r="B15063">
        <f t="shared" si="235"/>
        <v>81.50555555555556</v>
      </c>
      <c r="C15063" s="1">
        <v>1.3362000000000001E-3</v>
      </c>
    </row>
    <row r="15064" spans="1:3" x14ac:dyDescent="0.25">
      <c r="A15064">
        <v>293440</v>
      </c>
      <c r="B15064">
        <f t="shared" si="235"/>
        <v>81.511111111111106</v>
      </c>
      <c r="C15064" s="1">
        <v>1.1643700000000001E-3</v>
      </c>
    </row>
    <row r="15065" spans="1:3" x14ac:dyDescent="0.25">
      <c r="A15065">
        <v>293460</v>
      </c>
      <c r="B15065">
        <f t="shared" si="235"/>
        <v>81.516666666666666</v>
      </c>
      <c r="C15065" s="1">
        <v>1.2407399999999999E-3</v>
      </c>
    </row>
    <row r="15066" spans="1:3" x14ac:dyDescent="0.25">
      <c r="A15066">
        <v>293480</v>
      </c>
      <c r="B15066">
        <f t="shared" si="235"/>
        <v>81.522222222222226</v>
      </c>
      <c r="C15066" s="1">
        <v>1.2216499999999999E-3</v>
      </c>
    </row>
    <row r="15067" spans="1:3" x14ac:dyDescent="0.25">
      <c r="A15067">
        <v>293500</v>
      </c>
      <c r="B15067">
        <f t="shared" si="235"/>
        <v>81.527777777777771</v>
      </c>
      <c r="C15067" s="1">
        <v>1.25983E-3</v>
      </c>
    </row>
    <row r="15068" spans="1:3" x14ac:dyDescent="0.25">
      <c r="A15068">
        <v>293520</v>
      </c>
      <c r="B15068">
        <f t="shared" si="235"/>
        <v>81.533333333333331</v>
      </c>
      <c r="C15068" s="1">
        <v>1.27892E-3</v>
      </c>
    </row>
    <row r="15069" spans="1:3" x14ac:dyDescent="0.25">
      <c r="A15069">
        <v>293540</v>
      </c>
      <c r="B15069">
        <f t="shared" si="235"/>
        <v>81.538888888888891</v>
      </c>
      <c r="C15069" s="1">
        <v>1.2216499999999999E-3</v>
      </c>
    </row>
    <row r="15070" spans="1:3" x14ac:dyDescent="0.25">
      <c r="A15070">
        <v>293560</v>
      </c>
      <c r="B15070">
        <f t="shared" si="235"/>
        <v>81.544444444444451</v>
      </c>
      <c r="C15070" s="1">
        <v>1.27892E-3</v>
      </c>
    </row>
    <row r="15071" spans="1:3" x14ac:dyDescent="0.25">
      <c r="A15071">
        <v>293580</v>
      </c>
      <c r="B15071">
        <f t="shared" si="235"/>
        <v>81.55</v>
      </c>
      <c r="C15071" s="1">
        <v>1.50803E-3</v>
      </c>
    </row>
    <row r="15072" spans="1:3" x14ac:dyDescent="0.25">
      <c r="A15072">
        <v>293600</v>
      </c>
      <c r="B15072">
        <f t="shared" si="235"/>
        <v>81.555555555555557</v>
      </c>
      <c r="C15072" s="1">
        <v>1.29801E-3</v>
      </c>
    </row>
    <row r="15073" spans="1:3" x14ac:dyDescent="0.25">
      <c r="A15073">
        <v>293620</v>
      </c>
      <c r="B15073">
        <f t="shared" si="235"/>
        <v>81.561111111111117</v>
      </c>
      <c r="C15073" s="1">
        <v>1.2025499999999999E-3</v>
      </c>
    </row>
    <row r="15074" spans="1:3" x14ac:dyDescent="0.25">
      <c r="A15074">
        <v>293640</v>
      </c>
      <c r="B15074">
        <f t="shared" si="235"/>
        <v>81.566666666666663</v>
      </c>
      <c r="C15074" s="1">
        <v>1.39347E-3</v>
      </c>
    </row>
    <row r="15075" spans="1:3" x14ac:dyDescent="0.25">
      <c r="A15075">
        <v>293660</v>
      </c>
      <c r="B15075">
        <f t="shared" si="235"/>
        <v>81.572222222222223</v>
      </c>
      <c r="C15075" s="1">
        <v>1.25983E-3</v>
      </c>
    </row>
    <row r="15076" spans="1:3" x14ac:dyDescent="0.25">
      <c r="A15076">
        <v>293680</v>
      </c>
      <c r="B15076">
        <f t="shared" si="235"/>
        <v>81.577777777777783</v>
      </c>
      <c r="C15076" s="1">
        <v>1.25983E-3</v>
      </c>
    </row>
    <row r="15077" spans="1:3" x14ac:dyDescent="0.25">
      <c r="A15077">
        <v>293700</v>
      </c>
      <c r="B15077">
        <f t="shared" si="235"/>
        <v>81.583333333333329</v>
      </c>
      <c r="C15077" s="1">
        <v>1.2216499999999999E-3</v>
      </c>
    </row>
    <row r="15078" spans="1:3" x14ac:dyDescent="0.25">
      <c r="A15078">
        <v>293720</v>
      </c>
      <c r="B15078">
        <f t="shared" si="235"/>
        <v>81.588888888888889</v>
      </c>
      <c r="C15078" s="1">
        <v>1.31711E-3</v>
      </c>
    </row>
    <row r="15079" spans="1:3" x14ac:dyDescent="0.25">
      <c r="A15079">
        <v>293740</v>
      </c>
      <c r="B15079">
        <f t="shared" si="235"/>
        <v>81.594444444444449</v>
      </c>
      <c r="C15079" s="1">
        <v>1.45075E-3</v>
      </c>
    </row>
    <row r="15080" spans="1:3" x14ac:dyDescent="0.25">
      <c r="A15080">
        <v>293760</v>
      </c>
      <c r="B15080">
        <f t="shared" si="235"/>
        <v>81.599999999999994</v>
      </c>
      <c r="C15080" s="1">
        <v>1.2025499999999999E-3</v>
      </c>
    </row>
    <row r="15081" spans="1:3" x14ac:dyDescent="0.25">
      <c r="A15081">
        <v>293780</v>
      </c>
      <c r="B15081">
        <f t="shared" si="235"/>
        <v>81.605555555555554</v>
      </c>
      <c r="C15081" s="1">
        <v>1.25983E-3</v>
      </c>
    </row>
    <row r="15082" spans="1:3" x14ac:dyDescent="0.25">
      <c r="A15082">
        <v>293800</v>
      </c>
      <c r="B15082">
        <f t="shared" si="235"/>
        <v>81.611111111111114</v>
      </c>
      <c r="C15082" s="1">
        <v>1.14528E-3</v>
      </c>
    </row>
    <row r="15083" spans="1:3" x14ac:dyDescent="0.25">
      <c r="A15083">
        <v>293820</v>
      </c>
      <c r="B15083">
        <f t="shared" si="235"/>
        <v>81.61666666666666</v>
      </c>
      <c r="C15083" s="1">
        <v>1.3552900000000001E-3</v>
      </c>
    </row>
    <row r="15084" spans="1:3" x14ac:dyDescent="0.25">
      <c r="A15084">
        <v>293840</v>
      </c>
      <c r="B15084">
        <f t="shared" si="235"/>
        <v>81.62222222222222</v>
      </c>
      <c r="C15084" s="1">
        <v>1.1643700000000001E-3</v>
      </c>
    </row>
    <row r="15085" spans="1:3" x14ac:dyDescent="0.25">
      <c r="A15085">
        <v>293860</v>
      </c>
      <c r="B15085">
        <f t="shared" si="235"/>
        <v>81.62777777777778</v>
      </c>
      <c r="C15085" s="1">
        <v>1.31711E-3</v>
      </c>
    </row>
    <row r="15086" spans="1:3" x14ac:dyDescent="0.25">
      <c r="A15086">
        <v>293880</v>
      </c>
      <c r="B15086">
        <f t="shared" si="235"/>
        <v>81.63333333333334</v>
      </c>
      <c r="C15086" s="1">
        <v>1.45075E-3</v>
      </c>
    </row>
    <row r="15087" spans="1:3" x14ac:dyDescent="0.25">
      <c r="A15087">
        <v>293900</v>
      </c>
      <c r="B15087">
        <f t="shared" si="235"/>
        <v>81.638888888888886</v>
      </c>
      <c r="C15087" s="1">
        <v>1.3552900000000001E-3</v>
      </c>
    </row>
    <row r="15088" spans="1:3" x14ac:dyDescent="0.25">
      <c r="A15088">
        <v>293920</v>
      </c>
      <c r="B15088">
        <f t="shared" si="235"/>
        <v>81.644444444444446</v>
      </c>
      <c r="C15088" s="1">
        <v>1.27892E-3</v>
      </c>
    </row>
    <row r="15089" spans="1:3" x14ac:dyDescent="0.25">
      <c r="A15089">
        <v>293940</v>
      </c>
      <c r="B15089">
        <f t="shared" si="235"/>
        <v>81.650000000000006</v>
      </c>
      <c r="C15089" s="1">
        <v>1.1643700000000001E-3</v>
      </c>
    </row>
    <row r="15090" spans="1:3" x14ac:dyDescent="0.25">
      <c r="A15090">
        <v>293960</v>
      </c>
      <c r="B15090">
        <f t="shared" si="235"/>
        <v>81.655555555555551</v>
      </c>
      <c r="C15090" s="1">
        <v>1.29801E-3</v>
      </c>
    </row>
    <row r="15091" spans="1:3" x14ac:dyDescent="0.25">
      <c r="A15091">
        <v>293980</v>
      </c>
      <c r="B15091">
        <f t="shared" si="235"/>
        <v>81.661111111111111</v>
      </c>
      <c r="C15091" s="1">
        <v>1.14528E-3</v>
      </c>
    </row>
    <row r="15092" spans="1:3" x14ac:dyDescent="0.25">
      <c r="A15092">
        <v>294000</v>
      </c>
      <c r="B15092">
        <f t="shared" si="235"/>
        <v>81.666666666666671</v>
      </c>
      <c r="C15092" s="1">
        <v>1.2216499999999999E-3</v>
      </c>
    </row>
    <row r="15093" spans="1:3" x14ac:dyDescent="0.25">
      <c r="A15093">
        <v>294000</v>
      </c>
      <c r="B15093">
        <f t="shared" si="235"/>
        <v>81.666666666666671</v>
      </c>
      <c r="C15093" s="1">
        <v>-9.36435E-4</v>
      </c>
    </row>
    <row r="15094" spans="1:3" x14ac:dyDescent="0.25">
      <c r="A15094">
        <v>294020</v>
      </c>
      <c r="B15094">
        <f t="shared" si="235"/>
        <v>81.672222222222217</v>
      </c>
      <c r="C15094" s="1">
        <v>-1.1075900000000001E-3</v>
      </c>
    </row>
    <row r="15095" spans="1:3" x14ac:dyDescent="0.25">
      <c r="A15095">
        <v>294040</v>
      </c>
      <c r="B15095">
        <f t="shared" si="235"/>
        <v>81.677777777777777</v>
      </c>
      <c r="C15095" s="1">
        <v>-1.3176100000000001E-3</v>
      </c>
    </row>
    <row r="15096" spans="1:3" x14ac:dyDescent="0.25">
      <c r="A15096">
        <v>294060</v>
      </c>
      <c r="B15096">
        <f t="shared" si="235"/>
        <v>81.683333333333337</v>
      </c>
      <c r="C15096" s="1">
        <v>-1.26033E-3</v>
      </c>
    </row>
    <row r="15097" spans="1:3" x14ac:dyDescent="0.25">
      <c r="A15097">
        <v>294080</v>
      </c>
      <c r="B15097">
        <f t="shared" si="235"/>
        <v>81.688888888888883</v>
      </c>
      <c r="C15097" s="1">
        <v>-1.37488E-3</v>
      </c>
    </row>
    <row r="15098" spans="1:3" x14ac:dyDescent="0.25">
      <c r="A15098">
        <v>294100</v>
      </c>
      <c r="B15098">
        <f t="shared" si="235"/>
        <v>81.694444444444443</v>
      </c>
      <c r="C15098" s="1">
        <v>-1.2794200000000001E-3</v>
      </c>
    </row>
    <row r="15099" spans="1:3" x14ac:dyDescent="0.25">
      <c r="A15099">
        <v>294120</v>
      </c>
      <c r="B15099">
        <f t="shared" si="235"/>
        <v>81.7</v>
      </c>
      <c r="C15099" s="1">
        <v>-1.2794200000000001E-3</v>
      </c>
    </row>
    <row r="15100" spans="1:3" x14ac:dyDescent="0.25">
      <c r="A15100">
        <v>294140</v>
      </c>
      <c r="B15100">
        <f t="shared" si="235"/>
        <v>81.705555555555549</v>
      </c>
      <c r="C15100" s="1">
        <v>-1.2985200000000001E-3</v>
      </c>
    </row>
    <row r="15101" spans="1:3" x14ac:dyDescent="0.25">
      <c r="A15101">
        <v>294160</v>
      </c>
      <c r="B15101">
        <f t="shared" si="235"/>
        <v>81.711111111111109</v>
      </c>
      <c r="C15101" s="1">
        <v>-1.3366999999999999E-3</v>
      </c>
    </row>
    <row r="15102" spans="1:3" x14ac:dyDescent="0.25">
      <c r="A15102">
        <v>294180</v>
      </c>
      <c r="B15102">
        <f t="shared" si="235"/>
        <v>81.716666666666669</v>
      </c>
      <c r="C15102" s="1">
        <v>-1.22215E-3</v>
      </c>
    </row>
    <row r="15103" spans="1:3" x14ac:dyDescent="0.25">
      <c r="A15103">
        <v>294200</v>
      </c>
      <c r="B15103">
        <f t="shared" si="235"/>
        <v>81.722222222222229</v>
      </c>
      <c r="C15103" s="1">
        <v>-1.4894400000000001E-3</v>
      </c>
    </row>
    <row r="15104" spans="1:3" x14ac:dyDescent="0.25">
      <c r="A15104">
        <v>294220</v>
      </c>
      <c r="B15104">
        <f t="shared" si="235"/>
        <v>81.727777777777774</v>
      </c>
      <c r="C15104" s="1">
        <v>-1.24124E-3</v>
      </c>
    </row>
    <row r="15105" spans="1:3" x14ac:dyDescent="0.25">
      <c r="A15105">
        <v>294240</v>
      </c>
      <c r="B15105">
        <f t="shared" si="235"/>
        <v>81.733333333333334</v>
      </c>
      <c r="C15105" s="1">
        <v>-1.3366999999999999E-3</v>
      </c>
    </row>
    <row r="15106" spans="1:3" x14ac:dyDescent="0.25">
      <c r="A15106">
        <v>294260</v>
      </c>
      <c r="B15106">
        <f t="shared" si="235"/>
        <v>81.738888888888894</v>
      </c>
      <c r="C15106" s="1">
        <v>-1.1648699999999999E-3</v>
      </c>
    </row>
    <row r="15107" spans="1:3" x14ac:dyDescent="0.25">
      <c r="A15107">
        <v>294280</v>
      </c>
      <c r="B15107">
        <f t="shared" ref="B15107:B15170" si="236">A15107/3600</f>
        <v>81.74444444444444</v>
      </c>
      <c r="C15107" s="1">
        <v>-1.3557899999999999E-3</v>
      </c>
    </row>
    <row r="15108" spans="1:3" x14ac:dyDescent="0.25">
      <c r="A15108">
        <v>294300</v>
      </c>
      <c r="B15108">
        <f t="shared" si="236"/>
        <v>81.75</v>
      </c>
      <c r="C15108" s="1">
        <v>-1.22215E-3</v>
      </c>
    </row>
    <row r="15109" spans="1:3" x14ac:dyDescent="0.25">
      <c r="A15109">
        <v>294320</v>
      </c>
      <c r="B15109">
        <f t="shared" si="236"/>
        <v>81.75555555555556</v>
      </c>
      <c r="C15109" s="1">
        <v>-1.24124E-3</v>
      </c>
    </row>
    <row r="15110" spans="1:3" x14ac:dyDescent="0.25">
      <c r="A15110">
        <v>294340</v>
      </c>
      <c r="B15110">
        <f t="shared" si="236"/>
        <v>81.761111111111106</v>
      </c>
      <c r="C15110" s="1">
        <v>-1.18396E-3</v>
      </c>
    </row>
    <row r="15111" spans="1:3" x14ac:dyDescent="0.25">
      <c r="A15111">
        <v>294360</v>
      </c>
      <c r="B15111">
        <f t="shared" si="236"/>
        <v>81.766666666666666</v>
      </c>
      <c r="C15111" s="1">
        <v>-1.26033E-3</v>
      </c>
    </row>
    <row r="15112" spans="1:3" x14ac:dyDescent="0.25">
      <c r="A15112">
        <v>294380</v>
      </c>
      <c r="B15112">
        <f t="shared" si="236"/>
        <v>81.772222222222226</v>
      </c>
      <c r="C15112" s="1">
        <v>-1.1457800000000001E-3</v>
      </c>
    </row>
    <row r="15113" spans="1:3" x14ac:dyDescent="0.25">
      <c r="A15113">
        <v>294400</v>
      </c>
      <c r="B15113">
        <f t="shared" si="236"/>
        <v>81.777777777777771</v>
      </c>
      <c r="C15113" s="1">
        <v>-1.2030599999999999E-3</v>
      </c>
    </row>
    <row r="15114" spans="1:3" x14ac:dyDescent="0.25">
      <c r="A15114">
        <v>294420</v>
      </c>
      <c r="B15114">
        <f t="shared" si="236"/>
        <v>81.783333333333331</v>
      </c>
      <c r="C15114" s="1">
        <v>-1.3557899999999999E-3</v>
      </c>
    </row>
    <row r="15115" spans="1:3" x14ac:dyDescent="0.25">
      <c r="A15115">
        <v>294440</v>
      </c>
      <c r="B15115">
        <f t="shared" si="236"/>
        <v>81.788888888888891</v>
      </c>
      <c r="C15115" s="1">
        <v>-1.22215E-3</v>
      </c>
    </row>
    <row r="15116" spans="1:3" x14ac:dyDescent="0.25">
      <c r="A15116">
        <v>294460</v>
      </c>
      <c r="B15116">
        <f t="shared" si="236"/>
        <v>81.794444444444451</v>
      </c>
      <c r="C15116" s="1">
        <v>-1.37488E-3</v>
      </c>
    </row>
    <row r="15117" spans="1:3" x14ac:dyDescent="0.25">
      <c r="A15117">
        <v>294480</v>
      </c>
      <c r="B15117">
        <f t="shared" si="236"/>
        <v>81.8</v>
      </c>
      <c r="C15117" s="1">
        <v>-1.26033E-3</v>
      </c>
    </row>
    <row r="15118" spans="1:3" x14ac:dyDescent="0.25">
      <c r="A15118">
        <v>294500</v>
      </c>
      <c r="B15118">
        <f t="shared" si="236"/>
        <v>81.805555555555557</v>
      </c>
      <c r="C15118" s="1">
        <v>-1.24124E-3</v>
      </c>
    </row>
    <row r="15119" spans="1:3" x14ac:dyDescent="0.25">
      <c r="A15119">
        <v>294520</v>
      </c>
      <c r="B15119">
        <f t="shared" si="236"/>
        <v>81.811111111111117</v>
      </c>
      <c r="C15119" s="1">
        <v>-1.3366999999999999E-3</v>
      </c>
    </row>
    <row r="15120" spans="1:3" x14ac:dyDescent="0.25">
      <c r="A15120">
        <v>294540</v>
      </c>
      <c r="B15120">
        <f t="shared" si="236"/>
        <v>81.816666666666663</v>
      </c>
      <c r="C15120" s="1">
        <v>-1.2985200000000001E-3</v>
      </c>
    </row>
    <row r="15121" spans="1:3" x14ac:dyDescent="0.25">
      <c r="A15121">
        <v>294560</v>
      </c>
      <c r="B15121">
        <f t="shared" si="236"/>
        <v>81.822222222222223</v>
      </c>
      <c r="C15121" s="1">
        <v>-1.2794200000000001E-3</v>
      </c>
    </row>
    <row r="15122" spans="1:3" x14ac:dyDescent="0.25">
      <c r="A15122">
        <v>294580</v>
      </c>
      <c r="B15122">
        <f t="shared" si="236"/>
        <v>81.827777777777783</v>
      </c>
      <c r="C15122" s="1">
        <v>-1.3557899999999999E-3</v>
      </c>
    </row>
    <row r="15123" spans="1:3" x14ac:dyDescent="0.25">
      <c r="A15123">
        <v>294600</v>
      </c>
      <c r="B15123">
        <f t="shared" si="236"/>
        <v>81.833333333333329</v>
      </c>
      <c r="C15123" s="1">
        <v>-1.22215E-3</v>
      </c>
    </row>
    <row r="15124" spans="1:3" x14ac:dyDescent="0.25">
      <c r="A15124">
        <v>294600</v>
      </c>
      <c r="B15124">
        <f t="shared" si="236"/>
        <v>81.833333333333329</v>
      </c>
      <c r="C15124" s="1">
        <v>1.9502600000000001E-3</v>
      </c>
    </row>
    <row r="15125" spans="1:3" x14ac:dyDescent="0.25">
      <c r="A15125">
        <v>294620</v>
      </c>
      <c r="B15125">
        <f t="shared" si="236"/>
        <v>81.838888888888889</v>
      </c>
      <c r="C15125" s="1">
        <v>1.10709E-3</v>
      </c>
    </row>
    <row r="15126" spans="1:3" x14ac:dyDescent="0.25">
      <c r="A15126">
        <v>294640</v>
      </c>
      <c r="B15126">
        <f t="shared" si="236"/>
        <v>81.844444444444449</v>
      </c>
      <c r="C15126" s="1">
        <v>1.1643700000000001E-3</v>
      </c>
    </row>
    <row r="15127" spans="1:3" x14ac:dyDescent="0.25">
      <c r="A15127">
        <v>294660</v>
      </c>
      <c r="B15127">
        <f t="shared" si="236"/>
        <v>81.849999999999994</v>
      </c>
      <c r="C15127" s="1">
        <v>1.27892E-3</v>
      </c>
    </row>
    <row r="15128" spans="1:3" x14ac:dyDescent="0.25">
      <c r="A15128">
        <v>294680</v>
      </c>
      <c r="B15128">
        <f t="shared" si="236"/>
        <v>81.855555555555554</v>
      </c>
      <c r="C15128" s="1">
        <v>1.10709E-3</v>
      </c>
    </row>
    <row r="15129" spans="1:3" x14ac:dyDescent="0.25">
      <c r="A15129">
        <v>294700</v>
      </c>
      <c r="B15129">
        <f t="shared" si="236"/>
        <v>81.861111111111114</v>
      </c>
      <c r="C15129" s="1">
        <v>1.2025499999999999E-3</v>
      </c>
    </row>
    <row r="15130" spans="1:3" x14ac:dyDescent="0.25">
      <c r="A15130">
        <v>294720</v>
      </c>
      <c r="B15130">
        <f t="shared" si="236"/>
        <v>81.86666666666666</v>
      </c>
      <c r="C15130" s="1">
        <v>1.2407399999999999E-3</v>
      </c>
    </row>
    <row r="15131" spans="1:3" x14ac:dyDescent="0.25">
      <c r="A15131">
        <v>294740</v>
      </c>
      <c r="B15131">
        <f t="shared" si="236"/>
        <v>81.87222222222222</v>
      </c>
      <c r="C15131" s="1">
        <v>1.27892E-3</v>
      </c>
    </row>
    <row r="15132" spans="1:3" x14ac:dyDescent="0.25">
      <c r="A15132">
        <v>294760</v>
      </c>
      <c r="B15132">
        <f t="shared" si="236"/>
        <v>81.87777777777778</v>
      </c>
      <c r="C15132" s="1">
        <v>1.3552900000000001E-3</v>
      </c>
    </row>
    <row r="15133" spans="1:3" x14ac:dyDescent="0.25">
      <c r="A15133">
        <v>294780</v>
      </c>
      <c r="B15133">
        <f t="shared" si="236"/>
        <v>81.88333333333334</v>
      </c>
      <c r="C15133" s="1">
        <v>1.2216499999999999E-3</v>
      </c>
    </row>
    <row r="15134" spans="1:3" x14ac:dyDescent="0.25">
      <c r="A15134">
        <v>294800</v>
      </c>
      <c r="B15134">
        <f t="shared" si="236"/>
        <v>81.888888888888886</v>
      </c>
      <c r="C15134" s="1">
        <v>1.2025499999999999E-3</v>
      </c>
    </row>
    <row r="15135" spans="1:3" x14ac:dyDescent="0.25">
      <c r="A15135">
        <v>294820</v>
      </c>
      <c r="B15135">
        <f t="shared" si="236"/>
        <v>81.894444444444446</v>
      </c>
      <c r="C15135" s="1">
        <v>1.39347E-3</v>
      </c>
    </row>
    <row r="15136" spans="1:3" x14ac:dyDescent="0.25">
      <c r="A15136">
        <v>294840</v>
      </c>
      <c r="B15136">
        <f t="shared" si="236"/>
        <v>81.900000000000006</v>
      </c>
      <c r="C15136" s="1">
        <v>1.31711E-3</v>
      </c>
    </row>
    <row r="15137" spans="1:3" x14ac:dyDescent="0.25">
      <c r="A15137">
        <v>294860</v>
      </c>
      <c r="B15137">
        <f t="shared" si="236"/>
        <v>81.905555555555551</v>
      </c>
      <c r="C15137" s="1">
        <v>1.27892E-3</v>
      </c>
    </row>
    <row r="15138" spans="1:3" x14ac:dyDescent="0.25">
      <c r="A15138">
        <v>294880</v>
      </c>
      <c r="B15138">
        <f t="shared" si="236"/>
        <v>81.911111111111111</v>
      </c>
      <c r="C15138" s="1">
        <v>1.1834599999999999E-3</v>
      </c>
    </row>
    <row r="15139" spans="1:3" x14ac:dyDescent="0.25">
      <c r="A15139">
        <v>294900</v>
      </c>
      <c r="B15139">
        <f t="shared" si="236"/>
        <v>81.916666666666671</v>
      </c>
      <c r="C15139" s="1">
        <v>1.2407399999999999E-3</v>
      </c>
    </row>
    <row r="15140" spans="1:3" x14ac:dyDescent="0.25">
      <c r="A15140">
        <v>294920</v>
      </c>
      <c r="B15140">
        <f t="shared" si="236"/>
        <v>81.922222222222217</v>
      </c>
      <c r="C15140" s="1">
        <v>1.27892E-3</v>
      </c>
    </row>
    <row r="15141" spans="1:3" x14ac:dyDescent="0.25">
      <c r="A15141">
        <v>294940</v>
      </c>
      <c r="B15141">
        <f t="shared" si="236"/>
        <v>81.927777777777777</v>
      </c>
      <c r="C15141" s="1">
        <v>1.1643700000000001E-3</v>
      </c>
    </row>
    <row r="15142" spans="1:3" x14ac:dyDescent="0.25">
      <c r="A15142">
        <v>294960</v>
      </c>
      <c r="B15142">
        <f t="shared" si="236"/>
        <v>81.933333333333337</v>
      </c>
      <c r="C15142" s="1">
        <v>1.3362000000000001E-3</v>
      </c>
    </row>
    <row r="15143" spans="1:3" x14ac:dyDescent="0.25">
      <c r="A15143">
        <v>294980</v>
      </c>
      <c r="B15143">
        <f t="shared" si="236"/>
        <v>81.938888888888883</v>
      </c>
      <c r="C15143" s="1">
        <v>1.2216499999999999E-3</v>
      </c>
    </row>
    <row r="15144" spans="1:3" x14ac:dyDescent="0.25">
      <c r="A15144">
        <v>295000</v>
      </c>
      <c r="B15144">
        <f t="shared" si="236"/>
        <v>81.944444444444443</v>
      </c>
      <c r="C15144" s="1">
        <v>1.25983E-3</v>
      </c>
    </row>
    <row r="15145" spans="1:3" x14ac:dyDescent="0.25">
      <c r="A15145">
        <v>295020</v>
      </c>
      <c r="B15145">
        <f t="shared" si="236"/>
        <v>81.95</v>
      </c>
      <c r="C15145" s="1">
        <v>1.25983E-3</v>
      </c>
    </row>
    <row r="15146" spans="1:3" x14ac:dyDescent="0.25">
      <c r="A15146">
        <v>295040</v>
      </c>
      <c r="B15146">
        <f t="shared" si="236"/>
        <v>81.955555555555549</v>
      </c>
      <c r="C15146" s="1">
        <v>1.1643700000000001E-3</v>
      </c>
    </row>
    <row r="15147" spans="1:3" x14ac:dyDescent="0.25">
      <c r="A15147">
        <v>295060</v>
      </c>
      <c r="B15147">
        <f t="shared" si="236"/>
        <v>81.961111111111109</v>
      </c>
      <c r="C15147" s="1">
        <v>1.10709E-3</v>
      </c>
    </row>
    <row r="15148" spans="1:3" x14ac:dyDescent="0.25">
      <c r="A15148">
        <v>295080</v>
      </c>
      <c r="B15148">
        <f t="shared" si="236"/>
        <v>81.966666666666669</v>
      </c>
      <c r="C15148" s="1">
        <v>1.2407399999999999E-3</v>
      </c>
    </row>
    <row r="15149" spans="1:3" x14ac:dyDescent="0.25">
      <c r="A15149">
        <v>295100</v>
      </c>
      <c r="B15149">
        <f t="shared" si="236"/>
        <v>81.972222222222229</v>
      </c>
      <c r="C15149" s="1">
        <v>1.3743799999999999E-3</v>
      </c>
    </row>
    <row r="15150" spans="1:3" x14ac:dyDescent="0.25">
      <c r="A15150">
        <v>295120</v>
      </c>
      <c r="B15150">
        <f t="shared" si="236"/>
        <v>81.977777777777774</v>
      </c>
      <c r="C15150" s="1">
        <v>1.2025499999999999E-3</v>
      </c>
    </row>
    <row r="15151" spans="1:3" x14ac:dyDescent="0.25">
      <c r="A15151">
        <v>295140</v>
      </c>
      <c r="B15151">
        <f t="shared" si="236"/>
        <v>81.983333333333334</v>
      </c>
      <c r="C15151" s="1">
        <v>1.39347E-3</v>
      </c>
    </row>
    <row r="15152" spans="1:3" x14ac:dyDescent="0.25">
      <c r="A15152">
        <v>295160</v>
      </c>
      <c r="B15152">
        <f t="shared" si="236"/>
        <v>81.988888888888894</v>
      </c>
      <c r="C15152" s="1">
        <v>1.31711E-3</v>
      </c>
    </row>
    <row r="15153" spans="1:3" x14ac:dyDescent="0.25">
      <c r="A15153">
        <v>295180</v>
      </c>
      <c r="B15153">
        <f t="shared" si="236"/>
        <v>81.99444444444444</v>
      </c>
      <c r="C15153" s="1">
        <v>1.1261800000000001E-3</v>
      </c>
    </row>
    <row r="15154" spans="1:3" x14ac:dyDescent="0.25">
      <c r="A15154">
        <v>295200</v>
      </c>
      <c r="B15154">
        <f t="shared" si="236"/>
        <v>82</v>
      </c>
      <c r="C15154" s="1">
        <v>1.1643700000000001E-3</v>
      </c>
    </row>
    <row r="15155" spans="1:3" x14ac:dyDescent="0.25">
      <c r="A15155">
        <v>295200</v>
      </c>
      <c r="B15155">
        <f t="shared" si="236"/>
        <v>82</v>
      </c>
      <c r="C15155" s="1">
        <v>-8.5624900000000001E-4</v>
      </c>
    </row>
    <row r="15156" spans="1:3" x14ac:dyDescent="0.25">
      <c r="A15156">
        <v>295220</v>
      </c>
      <c r="B15156">
        <f t="shared" si="236"/>
        <v>82.00555555555556</v>
      </c>
      <c r="C15156" s="1">
        <v>-1.1648699999999999E-3</v>
      </c>
    </row>
    <row r="15157" spans="1:3" x14ac:dyDescent="0.25">
      <c r="A15157">
        <v>295240</v>
      </c>
      <c r="B15157">
        <f t="shared" si="236"/>
        <v>82.011111111111106</v>
      </c>
      <c r="C15157" s="1">
        <v>-1.1266900000000001E-3</v>
      </c>
    </row>
    <row r="15158" spans="1:3" x14ac:dyDescent="0.25">
      <c r="A15158">
        <v>295260</v>
      </c>
      <c r="B15158">
        <f t="shared" si="236"/>
        <v>82.016666666666666</v>
      </c>
      <c r="C15158" s="1">
        <v>-1.1075900000000001E-3</v>
      </c>
    </row>
    <row r="15159" spans="1:3" x14ac:dyDescent="0.25">
      <c r="A15159">
        <v>295280</v>
      </c>
      <c r="B15159">
        <f t="shared" si="236"/>
        <v>82.022222222222226</v>
      </c>
      <c r="C15159" s="1">
        <v>-1.24124E-3</v>
      </c>
    </row>
    <row r="15160" spans="1:3" x14ac:dyDescent="0.25">
      <c r="A15160">
        <v>295300</v>
      </c>
      <c r="B15160">
        <f t="shared" si="236"/>
        <v>82.027777777777771</v>
      </c>
      <c r="C15160" s="1">
        <v>-1.1648699999999999E-3</v>
      </c>
    </row>
    <row r="15161" spans="1:3" x14ac:dyDescent="0.25">
      <c r="A15161">
        <v>295320</v>
      </c>
      <c r="B15161">
        <f t="shared" si="236"/>
        <v>82.033333333333331</v>
      </c>
      <c r="C15161" s="1">
        <v>-1.18396E-3</v>
      </c>
    </row>
    <row r="15162" spans="1:3" x14ac:dyDescent="0.25">
      <c r="A15162">
        <v>295340</v>
      </c>
      <c r="B15162">
        <f t="shared" si="236"/>
        <v>82.038888888888891</v>
      </c>
      <c r="C15162" s="1">
        <v>-1.1075900000000001E-3</v>
      </c>
    </row>
    <row r="15163" spans="1:3" x14ac:dyDescent="0.25">
      <c r="A15163">
        <v>295360</v>
      </c>
      <c r="B15163">
        <f t="shared" si="236"/>
        <v>82.044444444444451</v>
      </c>
      <c r="C15163" s="1">
        <v>-1.2985200000000001E-3</v>
      </c>
    </row>
    <row r="15164" spans="1:3" x14ac:dyDescent="0.25">
      <c r="A15164">
        <v>295380</v>
      </c>
      <c r="B15164">
        <f t="shared" si="236"/>
        <v>82.05</v>
      </c>
      <c r="C15164" s="1">
        <v>-1.41307E-3</v>
      </c>
    </row>
    <row r="15165" spans="1:3" x14ac:dyDescent="0.25">
      <c r="A15165">
        <v>295400</v>
      </c>
      <c r="B15165">
        <f t="shared" si="236"/>
        <v>82.055555555555557</v>
      </c>
      <c r="C15165" s="1">
        <v>-1.1266900000000001E-3</v>
      </c>
    </row>
    <row r="15166" spans="1:3" x14ac:dyDescent="0.25">
      <c r="A15166">
        <v>295420</v>
      </c>
      <c r="B15166">
        <f t="shared" si="236"/>
        <v>82.061111111111117</v>
      </c>
      <c r="C15166" s="1">
        <v>-1.26033E-3</v>
      </c>
    </row>
    <row r="15167" spans="1:3" x14ac:dyDescent="0.25">
      <c r="A15167">
        <v>295440</v>
      </c>
      <c r="B15167">
        <f t="shared" si="236"/>
        <v>82.066666666666663</v>
      </c>
      <c r="C15167" s="1">
        <v>-1.2794200000000001E-3</v>
      </c>
    </row>
    <row r="15168" spans="1:3" x14ac:dyDescent="0.25">
      <c r="A15168">
        <v>295460</v>
      </c>
      <c r="B15168">
        <f t="shared" si="236"/>
        <v>82.072222222222223</v>
      </c>
      <c r="C15168" s="1">
        <v>-1.22215E-3</v>
      </c>
    </row>
    <row r="15169" spans="1:3" x14ac:dyDescent="0.25">
      <c r="A15169">
        <v>295480</v>
      </c>
      <c r="B15169">
        <f t="shared" si="236"/>
        <v>82.077777777777783</v>
      </c>
      <c r="C15169" s="1">
        <v>-1.2985200000000001E-3</v>
      </c>
    </row>
    <row r="15170" spans="1:3" x14ac:dyDescent="0.25">
      <c r="A15170">
        <v>295500</v>
      </c>
      <c r="B15170">
        <f t="shared" si="236"/>
        <v>82.083333333333329</v>
      </c>
      <c r="C15170" s="1">
        <v>-1.3366999999999999E-3</v>
      </c>
    </row>
    <row r="15171" spans="1:3" x14ac:dyDescent="0.25">
      <c r="A15171">
        <v>295520</v>
      </c>
      <c r="B15171">
        <f t="shared" ref="B15171:B15234" si="237">A15171/3600</f>
        <v>82.088888888888889</v>
      </c>
      <c r="C15171" s="1">
        <v>-1.1648699999999999E-3</v>
      </c>
    </row>
    <row r="15172" spans="1:3" x14ac:dyDescent="0.25">
      <c r="A15172">
        <v>295540</v>
      </c>
      <c r="B15172">
        <f t="shared" si="237"/>
        <v>82.094444444444449</v>
      </c>
      <c r="C15172" s="1">
        <v>-1.26033E-3</v>
      </c>
    </row>
    <row r="15173" spans="1:3" x14ac:dyDescent="0.25">
      <c r="A15173">
        <v>295560</v>
      </c>
      <c r="B15173">
        <f t="shared" si="237"/>
        <v>82.1</v>
      </c>
      <c r="C15173" s="1">
        <v>-1.2985200000000001E-3</v>
      </c>
    </row>
    <row r="15174" spans="1:3" x14ac:dyDescent="0.25">
      <c r="A15174">
        <v>295580</v>
      </c>
      <c r="B15174">
        <f t="shared" si="237"/>
        <v>82.105555555555554</v>
      </c>
      <c r="C15174" s="1">
        <v>-1.1457800000000001E-3</v>
      </c>
    </row>
    <row r="15175" spans="1:3" x14ac:dyDescent="0.25">
      <c r="A15175">
        <v>295600</v>
      </c>
      <c r="B15175">
        <f t="shared" si="237"/>
        <v>82.111111111111114</v>
      </c>
      <c r="C15175" s="1">
        <v>-1.3366999999999999E-3</v>
      </c>
    </row>
    <row r="15176" spans="1:3" x14ac:dyDescent="0.25">
      <c r="A15176">
        <v>295620</v>
      </c>
      <c r="B15176">
        <f t="shared" si="237"/>
        <v>82.11666666666666</v>
      </c>
      <c r="C15176" s="1">
        <v>-1.1457800000000001E-3</v>
      </c>
    </row>
    <row r="15177" spans="1:3" x14ac:dyDescent="0.25">
      <c r="A15177">
        <v>295640</v>
      </c>
      <c r="B15177">
        <f t="shared" si="237"/>
        <v>82.12222222222222</v>
      </c>
      <c r="C15177" s="1">
        <v>-1.18396E-3</v>
      </c>
    </row>
    <row r="15178" spans="1:3" x14ac:dyDescent="0.25">
      <c r="A15178">
        <v>295660</v>
      </c>
      <c r="B15178">
        <f t="shared" si="237"/>
        <v>82.12777777777778</v>
      </c>
      <c r="C15178" s="1">
        <v>-1.1457800000000001E-3</v>
      </c>
    </row>
    <row r="15179" spans="1:3" x14ac:dyDescent="0.25">
      <c r="A15179">
        <v>295680</v>
      </c>
      <c r="B15179">
        <f t="shared" si="237"/>
        <v>82.13333333333334</v>
      </c>
      <c r="C15179" s="1">
        <v>-1.37488E-3</v>
      </c>
    </row>
    <row r="15180" spans="1:3" x14ac:dyDescent="0.25">
      <c r="A15180">
        <v>295700</v>
      </c>
      <c r="B15180">
        <f t="shared" si="237"/>
        <v>82.138888888888886</v>
      </c>
      <c r="C15180" s="1">
        <v>-1.24124E-3</v>
      </c>
    </row>
    <row r="15181" spans="1:3" x14ac:dyDescent="0.25">
      <c r="A15181">
        <v>295720</v>
      </c>
      <c r="B15181">
        <f t="shared" si="237"/>
        <v>82.144444444444446</v>
      </c>
      <c r="C15181" s="1">
        <v>-1.1266900000000001E-3</v>
      </c>
    </row>
    <row r="15182" spans="1:3" x14ac:dyDescent="0.25">
      <c r="A15182">
        <v>295740</v>
      </c>
      <c r="B15182">
        <f t="shared" si="237"/>
        <v>82.15</v>
      </c>
      <c r="C15182" s="1">
        <v>-1.24124E-3</v>
      </c>
    </row>
    <row r="15183" spans="1:3" x14ac:dyDescent="0.25">
      <c r="A15183">
        <v>295760</v>
      </c>
      <c r="B15183">
        <f t="shared" si="237"/>
        <v>82.155555555555551</v>
      </c>
      <c r="C15183" s="1">
        <v>-1.1266900000000001E-3</v>
      </c>
    </row>
    <row r="15184" spans="1:3" x14ac:dyDescent="0.25">
      <c r="A15184">
        <v>295780</v>
      </c>
      <c r="B15184">
        <f t="shared" si="237"/>
        <v>82.161111111111111</v>
      </c>
      <c r="C15184" s="1">
        <v>-1.26033E-3</v>
      </c>
    </row>
    <row r="15185" spans="1:3" x14ac:dyDescent="0.25">
      <c r="A15185">
        <v>295800</v>
      </c>
      <c r="B15185">
        <f t="shared" si="237"/>
        <v>82.166666666666671</v>
      </c>
      <c r="C15185" s="1">
        <v>-1.18396E-3</v>
      </c>
    </row>
    <row r="15186" spans="1:3" x14ac:dyDescent="0.25">
      <c r="A15186">
        <v>295800</v>
      </c>
      <c r="B15186">
        <f t="shared" si="237"/>
        <v>82.166666666666671</v>
      </c>
      <c r="C15186" s="1">
        <v>1.7898899999999999E-3</v>
      </c>
    </row>
    <row r="15187" spans="1:3" x14ac:dyDescent="0.25">
      <c r="A15187">
        <v>295820</v>
      </c>
      <c r="B15187">
        <f t="shared" si="237"/>
        <v>82.172222222222217</v>
      </c>
      <c r="C15187" s="1">
        <v>1.31711E-3</v>
      </c>
    </row>
    <row r="15188" spans="1:3" x14ac:dyDescent="0.25">
      <c r="A15188">
        <v>295840</v>
      </c>
      <c r="B15188">
        <f t="shared" si="237"/>
        <v>82.177777777777777</v>
      </c>
      <c r="C15188" s="1">
        <v>1.0307199999999999E-3</v>
      </c>
    </row>
    <row r="15189" spans="1:3" x14ac:dyDescent="0.25">
      <c r="A15189">
        <v>295860</v>
      </c>
      <c r="B15189">
        <f t="shared" si="237"/>
        <v>82.183333333333337</v>
      </c>
      <c r="C15189" s="1">
        <v>1.14528E-3</v>
      </c>
    </row>
    <row r="15190" spans="1:3" x14ac:dyDescent="0.25">
      <c r="A15190">
        <v>295880</v>
      </c>
      <c r="B15190">
        <f t="shared" si="237"/>
        <v>82.188888888888883</v>
      </c>
      <c r="C15190" s="1">
        <v>1.25983E-3</v>
      </c>
    </row>
    <row r="15191" spans="1:3" x14ac:dyDescent="0.25">
      <c r="A15191">
        <v>295900</v>
      </c>
      <c r="B15191">
        <f t="shared" si="237"/>
        <v>82.194444444444443</v>
      </c>
      <c r="C15191" s="1">
        <v>1.27892E-3</v>
      </c>
    </row>
    <row r="15192" spans="1:3" x14ac:dyDescent="0.25">
      <c r="A15192">
        <v>295920</v>
      </c>
      <c r="B15192">
        <f t="shared" si="237"/>
        <v>82.2</v>
      </c>
      <c r="C15192" s="1">
        <v>1.2407399999999999E-3</v>
      </c>
    </row>
    <row r="15193" spans="1:3" x14ac:dyDescent="0.25">
      <c r="A15193">
        <v>295940</v>
      </c>
      <c r="B15193">
        <f t="shared" si="237"/>
        <v>82.205555555555549</v>
      </c>
      <c r="C15193" s="1">
        <v>1.1643700000000001E-3</v>
      </c>
    </row>
    <row r="15194" spans="1:3" x14ac:dyDescent="0.25">
      <c r="A15194">
        <v>295960</v>
      </c>
      <c r="B15194">
        <f t="shared" si="237"/>
        <v>82.211111111111109</v>
      </c>
      <c r="C15194" s="1">
        <v>1.27892E-3</v>
      </c>
    </row>
    <row r="15195" spans="1:3" x14ac:dyDescent="0.25">
      <c r="A15195">
        <v>295980</v>
      </c>
      <c r="B15195">
        <f t="shared" si="237"/>
        <v>82.216666666666669</v>
      </c>
      <c r="C15195" s="1">
        <v>1.2407399999999999E-3</v>
      </c>
    </row>
    <row r="15196" spans="1:3" x14ac:dyDescent="0.25">
      <c r="A15196">
        <v>296000</v>
      </c>
      <c r="B15196">
        <f t="shared" si="237"/>
        <v>82.222222222222229</v>
      </c>
      <c r="C15196" s="1">
        <v>1.1643700000000001E-3</v>
      </c>
    </row>
    <row r="15197" spans="1:3" x14ac:dyDescent="0.25">
      <c r="A15197">
        <v>296020</v>
      </c>
      <c r="B15197">
        <f t="shared" si="237"/>
        <v>82.227777777777774</v>
      </c>
      <c r="C15197" s="1">
        <v>1.1643700000000001E-3</v>
      </c>
    </row>
    <row r="15198" spans="1:3" x14ac:dyDescent="0.25">
      <c r="A15198">
        <v>296040</v>
      </c>
      <c r="B15198">
        <f t="shared" si="237"/>
        <v>82.233333333333334</v>
      </c>
      <c r="C15198" s="1">
        <v>1.2025499999999999E-3</v>
      </c>
    </row>
    <row r="15199" spans="1:3" x14ac:dyDescent="0.25">
      <c r="A15199">
        <v>296060</v>
      </c>
      <c r="B15199">
        <f t="shared" si="237"/>
        <v>82.238888888888894</v>
      </c>
      <c r="C15199" s="1">
        <v>1.2216499999999999E-3</v>
      </c>
    </row>
    <row r="15200" spans="1:3" x14ac:dyDescent="0.25">
      <c r="A15200">
        <v>296080</v>
      </c>
      <c r="B15200">
        <f t="shared" si="237"/>
        <v>82.24444444444444</v>
      </c>
      <c r="C15200" s="1">
        <v>1.10709E-3</v>
      </c>
    </row>
    <row r="15201" spans="1:3" x14ac:dyDescent="0.25">
      <c r="A15201">
        <v>296100</v>
      </c>
      <c r="B15201">
        <f t="shared" si="237"/>
        <v>82.25</v>
      </c>
      <c r="C15201" s="1">
        <v>1.27892E-3</v>
      </c>
    </row>
    <row r="15202" spans="1:3" x14ac:dyDescent="0.25">
      <c r="A15202">
        <v>296120</v>
      </c>
      <c r="B15202">
        <f t="shared" si="237"/>
        <v>82.25555555555556</v>
      </c>
      <c r="C15202" s="1">
        <v>1.0498199999999999E-3</v>
      </c>
    </row>
    <row r="15203" spans="1:3" x14ac:dyDescent="0.25">
      <c r="A15203">
        <v>296140</v>
      </c>
      <c r="B15203">
        <f t="shared" si="237"/>
        <v>82.261111111111106</v>
      </c>
      <c r="C15203" s="1">
        <v>1.3362000000000001E-3</v>
      </c>
    </row>
    <row r="15204" spans="1:3" x14ac:dyDescent="0.25">
      <c r="A15204">
        <v>296160</v>
      </c>
      <c r="B15204">
        <f t="shared" si="237"/>
        <v>82.266666666666666</v>
      </c>
      <c r="C15204" s="1">
        <v>1.06891E-3</v>
      </c>
    </row>
    <row r="15205" spans="1:3" x14ac:dyDescent="0.25">
      <c r="A15205">
        <v>296180</v>
      </c>
      <c r="B15205">
        <f t="shared" si="237"/>
        <v>82.272222222222226</v>
      </c>
      <c r="C15205" s="1">
        <v>1.2216499999999999E-3</v>
      </c>
    </row>
    <row r="15206" spans="1:3" x14ac:dyDescent="0.25">
      <c r="A15206">
        <v>296200</v>
      </c>
      <c r="B15206">
        <f t="shared" si="237"/>
        <v>82.277777777777771</v>
      </c>
      <c r="C15206" s="1">
        <v>1.29801E-3</v>
      </c>
    </row>
    <row r="15207" spans="1:3" x14ac:dyDescent="0.25">
      <c r="A15207">
        <v>296220</v>
      </c>
      <c r="B15207">
        <f t="shared" si="237"/>
        <v>82.283333333333331</v>
      </c>
      <c r="C15207" s="1">
        <v>1.29801E-3</v>
      </c>
    </row>
    <row r="15208" spans="1:3" x14ac:dyDescent="0.25">
      <c r="A15208">
        <v>296240</v>
      </c>
      <c r="B15208">
        <f t="shared" si="237"/>
        <v>82.288888888888891</v>
      </c>
      <c r="C15208" s="1">
        <v>1.1834599999999999E-3</v>
      </c>
    </row>
    <row r="15209" spans="1:3" x14ac:dyDescent="0.25">
      <c r="A15209">
        <v>296260</v>
      </c>
      <c r="B15209">
        <f t="shared" si="237"/>
        <v>82.294444444444451</v>
      </c>
      <c r="C15209" s="1">
        <v>1.088E-3</v>
      </c>
    </row>
    <row r="15210" spans="1:3" x14ac:dyDescent="0.25">
      <c r="A15210">
        <v>296280</v>
      </c>
      <c r="B15210">
        <f t="shared" si="237"/>
        <v>82.3</v>
      </c>
      <c r="C15210" s="1">
        <v>1.29801E-3</v>
      </c>
    </row>
    <row r="15211" spans="1:3" x14ac:dyDescent="0.25">
      <c r="A15211">
        <v>296300</v>
      </c>
      <c r="B15211">
        <f t="shared" si="237"/>
        <v>82.305555555555557</v>
      </c>
      <c r="C15211" s="1">
        <v>1.27892E-3</v>
      </c>
    </row>
    <row r="15212" spans="1:3" x14ac:dyDescent="0.25">
      <c r="A15212">
        <v>296320</v>
      </c>
      <c r="B15212">
        <f t="shared" si="237"/>
        <v>82.311111111111117</v>
      </c>
      <c r="C15212" s="1">
        <v>1.2407399999999999E-3</v>
      </c>
    </row>
    <row r="15213" spans="1:3" x14ac:dyDescent="0.25">
      <c r="A15213">
        <v>296340</v>
      </c>
      <c r="B15213">
        <f t="shared" si="237"/>
        <v>82.316666666666663</v>
      </c>
      <c r="C15213" s="1">
        <v>1.29801E-3</v>
      </c>
    </row>
    <row r="15214" spans="1:3" x14ac:dyDescent="0.25">
      <c r="A15214">
        <v>296360</v>
      </c>
      <c r="B15214">
        <f t="shared" si="237"/>
        <v>82.322222222222223</v>
      </c>
      <c r="C15214" s="1">
        <v>1.2407399999999999E-3</v>
      </c>
    </row>
    <row r="15215" spans="1:3" x14ac:dyDescent="0.25">
      <c r="A15215">
        <v>296380</v>
      </c>
      <c r="B15215">
        <f t="shared" si="237"/>
        <v>82.327777777777783</v>
      </c>
      <c r="C15215" s="1">
        <v>1.2407399999999999E-3</v>
      </c>
    </row>
    <row r="15216" spans="1:3" x14ac:dyDescent="0.25">
      <c r="A15216">
        <v>296400</v>
      </c>
      <c r="B15216">
        <f t="shared" si="237"/>
        <v>82.333333333333329</v>
      </c>
      <c r="C15216" s="1">
        <v>1.1261800000000001E-3</v>
      </c>
    </row>
    <row r="15217" spans="1:3" x14ac:dyDescent="0.25">
      <c r="A15217">
        <v>296400</v>
      </c>
      <c r="B15217">
        <f t="shared" si="237"/>
        <v>82.333333333333329</v>
      </c>
      <c r="C15217" s="1">
        <v>-5.3550600000000005E-4</v>
      </c>
    </row>
    <row r="15218" spans="1:3" x14ac:dyDescent="0.25">
      <c r="A15218">
        <v>296420</v>
      </c>
      <c r="B15218">
        <f t="shared" si="237"/>
        <v>82.338888888888889</v>
      </c>
      <c r="C15218" s="1">
        <v>-1.1075900000000001E-3</v>
      </c>
    </row>
    <row r="15219" spans="1:3" x14ac:dyDescent="0.25">
      <c r="A15219">
        <v>296440</v>
      </c>
      <c r="B15219">
        <f t="shared" si="237"/>
        <v>82.344444444444449</v>
      </c>
      <c r="C15219" s="1">
        <v>-1.1075900000000001E-3</v>
      </c>
    </row>
    <row r="15220" spans="1:3" x14ac:dyDescent="0.25">
      <c r="A15220">
        <v>296460</v>
      </c>
      <c r="B15220">
        <f t="shared" si="237"/>
        <v>82.35</v>
      </c>
      <c r="C15220" s="1">
        <v>-1.22215E-3</v>
      </c>
    </row>
    <row r="15221" spans="1:3" x14ac:dyDescent="0.25">
      <c r="A15221">
        <v>296480</v>
      </c>
      <c r="B15221">
        <f t="shared" si="237"/>
        <v>82.355555555555554</v>
      </c>
      <c r="C15221" s="1">
        <v>-1.06941E-3</v>
      </c>
    </row>
    <row r="15222" spans="1:3" x14ac:dyDescent="0.25">
      <c r="A15222">
        <v>296500</v>
      </c>
      <c r="B15222">
        <f t="shared" si="237"/>
        <v>82.361111111111114</v>
      </c>
      <c r="C15222" s="1">
        <v>-1.1457800000000001E-3</v>
      </c>
    </row>
    <row r="15223" spans="1:3" x14ac:dyDescent="0.25">
      <c r="A15223">
        <v>296520</v>
      </c>
      <c r="B15223">
        <f t="shared" si="237"/>
        <v>82.36666666666666</v>
      </c>
      <c r="C15223" s="1">
        <v>-1.2030599999999999E-3</v>
      </c>
    </row>
    <row r="15224" spans="1:3" x14ac:dyDescent="0.25">
      <c r="A15224">
        <v>296540</v>
      </c>
      <c r="B15224">
        <f t="shared" si="237"/>
        <v>82.37222222222222</v>
      </c>
      <c r="C15224" s="1">
        <v>-1.2794200000000001E-3</v>
      </c>
    </row>
    <row r="15225" spans="1:3" x14ac:dyDescent="0.25">
      <c r="A15225">
        <v>296560</v>
      </c>
      <c r="B15225">
        <f t="shared" si="237"/>
        <v>82.37777777777778</v>
      </c>
      <c r="C15225" s="1">
        <v>-1.18396E-3</v>
      </c>
    </row>
    <row r="15226" spans="1:3" x14ac:dyDescent="0.25">
      <c r="A15226">
        <v>296580</v>
      </c>
      <c r="B15226">
        <f t="shared" si="237"/>
        <v>82.38333333333334</v>
      </c>
      <c r="C15226" s="1">
        <v>-1.1457800000000001E-3</v>
      </c>
    </row>
    <row r="15227" spans="1:3" x14ac:dyDescent="0.25">
      <c r="A15227">
        <v>296600</v>
      </c>
      <c r="B15227">
        <f t="shared" si="237"/>
        <v>82.388888888888886</v>
      </c>
      <c r="C15227" s="1">
        <v>-1.2985200000000001E-3</v>
      </c>
    </row>
    <row r="15228" spans="1:3" x14ac:dyDescent="0.25">
      <c r="A15228">
        <v>296620</v>
      </c>
      <c r="B15228">
        <f t="shared" si="237"/>
        <v>82.394444444444446</v>
      </c>
      <c r="C15228" s="1">
        <v>-1.2030599999999999E-3</v>
      </c>
    </row>
    <row r="15229" spans="1:3" x14ac:dyDescent="0.25">
      <c r="A15229">
        <v>296640</v>
      </c>
      <c r="B15229">
        <f t="shared" si="237"/>
        <v>82.4</v>
      </c>
      <c r="C15229" s="1">
        <v>-1.2985200000000001E-3</v>
      </c>
    </row>
    <row r="15230" spans="1:3" x14ac:dyDescent="0.25">
      <c r="A15230">
        <v>296660</v>
      </c>
      <c r="B15230">
        <f t="shared" si="237"/>
        <v>82.405555555555551</v>
      </c>
      <c r="C15230" s="1">
        <v>-1.22215E-3</v>
      </c>
    </row>
    <row r="15231" spans="1:3" x14ac:dyDescent="0.25">
      <c r="A15231">
        <v>296680</v>
      </c>
      <c r="B15231">
        <f t="shared" si="237"/>
        <v>82.411111111111111</v>
      </c>
      <c r="C15231" s="1">
        <v>-1.1457800000000001E-3</v>
      </c>
    </row>
    <row r="15232" spans="1:3" x14ac:dyDescent="0.25">
      <c r="A15232">
        <v>296700</v>
      </c>
      <c r="B15232">
        <f t="shared" si="237"/>
        <v>82.416666666666671</v>
      </c>
      <c r="C15232" s="1">
        <v>-1.26033E-3</v>
      </c>
    </row>
    <row r="15233" spans="1:3" x14ac:dyDescent="0.25">
      <c r="A15233">
        <v>296720</v>
      </c>
      <c r="B15233">
        <f t="shared" si="237"/>
        <v>82.422222222222217</v>
      </c>
      <c r="C15233" s="1">
        <v>-1.3366999999999999E-3</v>
      </c>
    </row>
    <row r="15234" spans="1:3" x14ac:dyDescent="0.25">
      <c r="A15234">
        <v>296740</v>
      </c>
      <c r="B15234">
        <f t="shared" si="237"/>
        <v>82.427777777777777</v>
      </c>
      <c r="C15234" s="1">
        <v>-1.24124E-3</v>
      </c>
    </row>
    <row r="15235" spans="1:3" x14ac:dyDescent="0.25">
      <c r="A15235">
        <v>296760</v>
      </c>
      <c r="B15235">
        <f t="shared" ref="B15235:B15298" si="238">A15235/3600</f>
        <v>82.433333333333337</v>
      </c>
      <c r="C15235" s="1">
        <v>-1.2985200000000001E-3</v>
      </c>
    </row>
    <row r="15236" spans="1:3" x14ac:dyDescent="0.25">
      <c r="A15236">
        <v>296780</v>
      </c>
      <c r="B15236">
        <f t="shared" si="238"/>
        <v>82.438888888888883</v>
      </c>
      <c r="C15236" s="1">
        <v>-1.2794200000000001E-3</v>
      </c>
    </row>
    <row r="15237" spans="1:3" x14ac:dyDescent="0.25">
      <c r="A15237">
        <v>296800</v>
      </c>
      <c r="B15237">
        <f t="shared" si="238"/>
        <v>82.444444444444443</v>
      </c>
      <c r="C15237" s="1">
        <v>-1.2030599999999999E-3</v>
      </c>
    </row>
    <row r="15238" spans="1:3" x14ac:dyDescent="0.25">
      <c r="A15238">
        <v>296820</v>
      </c>
      <c r="B15238">
        <f t="shared" si="238"/>
        <v>82.45</v>
      </c>
      <c r="C15238" s="1">
        <v>-1.43216E-3</v>
      </c>
    </row>
    <row r="15239" spans="1:3" x14ac:dyDescent="0.25">
      <c r="A15239">
        <v>296840</v>
      </c>
      <c r="B15239">
        <f t="shared" si="238"/>
        <v>82.455555555555549</v>
      </c>
      <c r="C15239" s="1">
        <v>-1.2794200000000001E-3</v>
      </c>
    </row>
    <row r="15240" spans="1:3" x14ac:dyDescent="0.25">
      <c r="A15240">
        <v>296860</v>
      </c>
      <c r="B15240">
        <f t="shared" si="238"/>
        <v>82.461111111111109</v>
      </c>
      <c r="C15240" s="1">
        <v>-1.1075900000000001E-3</v>
      </c>
    </row>
    <row r="15241" spans="1:3" x14ac:dyDescent="0.25">
      <c r="A15241">
        <v>296880</v>
      </c>
      <c r="B15241">
        <f t="shared" si="238"/>
        <v>82.466666666666669</v>
      </c>
      <c r="C15241" s="1">
        <v>-1.1457800000000001E-3</v>
      </c>
    </row>
    <row r="15242" spans="1:3" x14ac:dyDescent="0.25">
      <c r="A15242">
        <v>296900</v>
      </c>
      <c r="B15242">
        <f t="shared" si="238"/>
        <v>82.472222222222229</v>
      </c>
      <c r="C15242" s="1">
        <v>-1.26033E-3</v>
      </c>
    </row>
    <row r="15243" spans="1:3" x14ac:dyDescent="0.25">
      <c r="A15243">
        <v>296920</v>
      </c>
      <c r="B15243">
        <f t="shared" si="238"/>
        <v>82.477777777777774</v>
      </c>
      <c r="C15243" s="1">
        <v>-1.1457800000000001E-3</v>
      </c>
    </row>
    <row r="15244" spans="1:3" x14ac:dyDescent="0.25">
      <c r="A15244">
        <v>296940</v>
      </c>
      <c r="B15244">
        <f t="shared" si="238"/>
        <v>82.483333333333334</v>
      </c>
      <c r="C15244" s="1">
        <v>-1.26033E-3</v>
      </c>
    </row>
    <row r="15245" spans="1:3" x14ac:dyDescent="0.25">
      <c r="A15245">
        <v>296960</v>
      </c>
      <c r="B15245">
        <f t="shared" si="238"/>
        <v>82.488888888888894</v>
      </c>
      <c r="C15245" s="1">
        <v>-1.01213E-3</v>
      </c>
    </row>
    <row r="15246" spans="1:3" x14ac:dyDescent="0.25">
      <c r="A15246">
        <v>296980</v>
      </c>
      <c r="B15246">
        <f t="shared" si="238"/>
        <v>82.49444444444444</v>
      </c>
      <c r="C15246" s="1">
        <v>-1.26033E-3</v>
      </c>
    </row>
    <row r="15247" spans="1:3" x14ac:dyDescent="0.25">
      <c r="A15247">
        <v>297000</v>
      </c>
      <c r="B15247">
        <f t="shared" si="238"/>
        <v>82.5</v>
      </c>
      <c r="C15247" s="1">
        <v>-1.2794200000000001E-3</v>
      </c>
    </row>
    <row r="15248" spans="1:3" x14ac:dyDescent="0.25">
      <c r="A15248">
        <v>297000</v>
      </c>
      <c r="B15248">
        <f t="shared" si="238"/>
        <v>82.5</v>
      </c>
      <c r="C15248" s="1">
        <v>1.8700699999999999E-3</v>
      </c>
    </row>
    <row r="15249" spans="1:3" x14ac:dyDescent="0.25">
      <c r="A15249">
        <v>297020</v>
      </c>
      <c r="B15249">
        <f t="shared" si="238"/>
        <v>82.50555555555556</v>
      </c>
      <c r="C15249" s="1">
        <v>1.2216499999999999E-3</v>
      </c>
    </row>
    <row r="15250" spans="1:3" x14ac:dyDescent="0.25">
      <c r="A15250">
        <v>297040</v>
      </c>
      <c r="B15250">
        <f t="shared" si="238"/>
        <v>82.511111111111106</v>
      </c>
      <c r="C15250" s="1">
        <v>1.06891E-3</v>
      </c>
    </row>
    <row r="15251" spans="1:3" x14ac:dyDescent="0.25">
      <c r="A15251">
        <v>297060</v>
      </c>
      <c r="B15251">
        <f t="shared" si="238"/>
        <v>82.516666666666666</v>
      </c>
      <c r="C15251" s="1">
        <v>1.1834599999999999E-3</v>
      </c>
    </row>
    <row r="15252" spans="1:3" x14ac:dyDescent="0.25">
      <c r="A15252">
        <v>297080</v>
      </c>
      <c r="B15252">
        <f t="shared" si="238"/>
        <v>82.522222222222226</v>
      </c>
      <c r="C15252" s="1">
        <v>1.14528E-3</v>
      </c>
    </row>
    <row r="15253" spans="1:3" x14ac:dyDescent="0.25">
      <c r="A15253">
        <v>297100</v>
      </c>
      <c r="B15253">
        <f t="shared" si="238"/>
        <v>82.527777777777771</v>
      </c>
      <c r="C15253" s="1">
        <v>1.2216499999999999E-3</v>
      </c>
    </row>
    <row r="15254" spans="1:3" x14ac:dyDescent="0.25">
      <c r="A15254">
        <v>297120</v>
      </c>
      <c r="B15254">
        <f t="shared" si="238"/>
        <v>82.533333333333331</v>
      </c>
      <c r="C15254" s="1">
        <v>1.2407399999999999E-3</v>
      </c>
    </row>
    <row r="15255" spans="1:3" x14ac:dyDescent="0.25">
      <c r="A15255">
        <v>297140</v>
      </c>
      <c r="B15255">
        <f t="shared" si="238"/>
        <v>82.538888888888891</v>
      </c>
      <c r="C15255" s="1">
        <v>1.1643700000000001E-3</v>
      </c>
    </row>
    <row r="15256" spans="1:3" x14ac:dyDescent="0.25">
      <c r="A15256">
        <v>297160</v>
      </c>
      <c r="B15256">
        <f t="shared" si="238"/>
        <v>82.544444444444451</v>
      </c>
      <c r="C15256" s="1">
        <v>1.25983E-3</v>
      </c>
    </row>
    <row r="15257" spans="1:3" x14ac:dyDescent="0.25">
      <c r="A15257">
        <v>297180</v>
      </c>
      <c r="B15257">
        <f t="shared" si="238"/>
        <v>82.55</v>
      </c>
      <c r="C15257" s="1">
        <v>1.29801E-3</v>
      </c>
    </row>
    <row r="15258" spans="1:3" x14ac:dyDescent="0.25">
      <c r="A15258">
        <v>297200</v>
      </c>
      <c r="B15258">
        <f t="shared" si="238"/>
        <v>82.555555555555557</v>
      </c>
      <c r="C15258" s="1">
        <v>1.25983E-3</v>
      </c>
    </row>
    <row r="15259" spans="1:3" x14ac:dyDescent="0.25">
      <c r="A15259">
        <v>297220</v>
      </c>
      <c r="B15259">
        <f t="shared" si="238"/>
        <v>82.561111111111117</v>
      </c>
      <c r="C15259" s="1">
        <v>1.1834599999999999E-3</v>
      </c>
    </row>
    <row r="15260" spans="1:3" x14ac:dyDescent="0.25">
      <c r="A15260">
        <v>297240</v>
      </c>
      <c r="B15260">
        <f t="shared" si="238"/>
        <v>82.566666666666663</v>
      </c>
      <c r="C15260" s="1">
        <v>1.0307199999999999E-3</v>
      </c>
    </row>
    <row r="15261" spans="1:3" x14ac:dyDescent="0.25">
      <c r="A15261">
        <v>297260</v>
      </c>
      <c r="B15261">
        <f t="shared" si="238"/>
        <v>82.572222222222223</v>
      </c>
      <c r="C15261" s="1">
        <v>1.31711E-3</v>
      </c>
    </row>
    <row r="15262" spans="1:3" x14ac:dyDescent="0.25">
      <c r="A15262">
        <v>297280</v>
      </c>
      <c r="B15262">
        <f t="shared" si="238"/>
        <v>82.577777777777783</v>
      </c>
      <c r="C15262" s="1">
        <v>1.0498199999999999E-3</v>
      </c>
    </row>
    <row r="15263" spans="1:3" x14ac:dyDescent="0.25">
      <c r="A15263">
        <v>297300</v>
      </c>
      <c r="B15263">
        <f t="shared" si="238"/>
        <v>82.583333333333329</v>
      </c>
      <c r="C15263" s="1">
        <v>1.14528E-3</v>
      </c>
    </row>
    <row r="15264" spans="1:3" x14ac:dyDescent="0.25">
      <c r="A15264">
        <v>297320</v>
      </c>
      <c r="B15264">
        <f t="shared" si="238"/>
        <v>82.588888888888889</v>
      </c>
      <c r="C15264" s="1">
        <v>1.0307199999999999E-3</v>
      </c>
    </row>
    <row r="15265" spans="1:3" x14ac:dyDescent="0.25">
      <c r="A15265">
        <v>297340</v>
      </c>
      <c r="B15265">
        <f t="shared" si="238"/>
        <v>82.594444444444449</v>
      </c>
      <c r="C15265" s="1">
        <v>1.2407399999999999E-3</v>
      </c>
    </row>
    <row r="15266" spans="1:3" x14ac:dyDescent="0.25">
      <c r="A15266">
        <v>297360</v>
      </c>
      <c r="B15266">
        <f t="shared" si="238"/>
        <v>82.6</v>
      </c>
      <c r="C15266" s="1">
        <v>1.088E-3</v>
      </c>
    </row>
    <row r="15267" spans="1:3" x14ac:dyDescent="0.25">
      <c r="A15267">
        <v>297380</v>
      </c>
      <c r="B15267">
        <f t="shared" si="238"/>
        <v>82.605555555555554</v>
      </c>
      <c r="C15267" s="1">
        <v>1.088E-3</v>
      </c>
    </row>
    <row r="15268" spans="1:3" x14ac:dyDescent="0.25">
      <c r="A15268">
        <v>297400</v>
      </c>
      <c r="B15268">
        <f t="shared" si="238"/>
        <v>82.611111111111114</v>
      </c>
      <c r="C15268" s="1">
        <v>1.1834599999999999E-3</v>
      </c>
    </row>
    <row r="15269" spans="1:3" x14ac:dyDescent="0.25">
      <c r="A15269">
        <v>297420</v>
      </c>
      <c r="B15269">
        <f t="shared" si="238"/>
        <v>82.61666666666666</v>
      </c>
      <c r="C15269" s="1">
        <v>1.1643700000000001E-3</v>
      </c>
    </row>
    <row r="15270" spans="1:3" x14ac:dyDescent="0.25">
      <c r="A15270">
        <v>297440</v>
      </c>
      <c r="B15270">
        <f t="shared" si="238"/>
        <v>82.62222222222222</v>
      </c>
      <c r="C15270" s="1">
        <v>1.10709E-3</v>
      </c>
    </row>
    <row r="15271" spans="1:3" x14ac:dyDescent="0.25">
      <c r="A15271">
        <v>297460</v>
      </c>
      <c r="B15271">
        <f t="shared" si="238"/>
        <v>82.62777777777778</v>
      </c>
      <c r="C15271" s="1">
        <v>1.14528E-3</v>
      </c>
    </row>
    <row r="15272" spans="1:3" x14ac:dyDescent="0.25">
      <c r="A15272">
        <v>297480</v>
      </c>
      <c r="B15272">
        <f t="shared" si="238"/>
        <v>82.63333333333334</v>
      </c>
      <c r="C15272" s="1">
        <v>1.25983E-3</v>
      </c>
    </row>
    <row r="15273" spans="1:3" x14ac:dyDescent="0.25">
      <c r="A15273">
        <v>297500</v>
      </c>
      <c r="B15273">
        <f t="shared" si="238"/>
        <v>82.638888888888886</v>
      </c>
      <c r="C15273" s="1">
        <v>1.31711E-3</v>
      </c>
    </row>
    <row r="15274" spans="1:3" x14ac:dyDescent="0.25">
      <c r="A15274">
        <v>297520</v>
      </c>
      <c r="B15274">
        <f t="shared" si="238"/>
        <v>82.644444444444446</v>
      </c>
      <c r="C15274" s="1">
        <v>1.29801E-3</v>
      </c>
    </row>
    <row r="15275" spans="1:3" x14ac:dyDescent="0.25">
      <c r="A15275">
        <v>297540</v>
      </c>
      <c r="B15275">
        <f t="shared" si="238"/>
        <v>82.65</v>
      </c>
      <c r="C15275" s="1">
        <v>1.1834599999999999E-3</v>
      </c>
    </row>
    <row r="15276" spans="1:3" x14ac:dyDescent="0.25">
      <c r="A15276">
        <v>297560</v>
      </c>
      <c r="B15276">
        <f t="shared" si="238"/>
        <v>82.655555555555551</v>
      </c>
      <c r="C15276" s="1">
        <v>1.06891E-3</v>
      </c>
    </row>
    <row r="15277" spans="1:3" x14ac:dyDescent="0.25">
      <c r="A15277">
        <v>297580</v>
      </c>
      <c r="B15277">
        <f t="shared" si="238"/>
        <v>82.661111111111111</v>
      </c>
      <c r="C15277" s="1">
        <v>1.25983E-3</v>
      </c>
    </row>
    <row r="15278" spans="1:3" x14ac:dyDescent="0.25">
      <c r="A15278">
        <v>297600</v>
      </c>
      <c r="B15278">
        <f t="shared" si="238"/>
        <v>82.666666666666671</v>
      </c>
      <c r="C15278" s="1">
        <v>1.2025499999999999E-3</v>
      </c>
    </row>
    <row r="15279" spans="1:3" x14ac:dyDescent="0.25">
      <c r="A15279">
        <v>297600</v>
      </c>
      <c r="B15279">
        <f t="shared" si="238"/>
        <v>82.666666666666671</v>
      </c>
      <c r="C15279" s="1">
        <v>-2.1476199999999999E-4</v>
      </c>
    </row>
    <row r="15280" spans="1:3" x14ac:dyDescent="0.25">
      <c r="A15280">
        <v>297620</v>
      </c>
      <c r="B15280">
        <f t="shared" si="238"/>
        <v>82.672222222222217</v>
      </c>
      <c r="C15280" s="1">
        <v>-9.9304199999999997E-4</v>
      </c>
    </row>
    <row r="15281" spans="1:3" x14ac:dyDescent="0.25">
      <c r="A15281">
        <v>297640</v>
      </c>
      <c r="B15281">
        <f t="shared" si="238"/>
        <v>82.677777777777777</v>
      </c>
      <c r="C15281" s="1">
        <v>-1.1075900000000001E-3</v>
      </c>
    </row>
    <row r="15282" spans="1:3" x14ac:dyDescent="0.25">
      <c r="A15282">
        <v>297660</v>
      </c>
      <c r="B15282">
        <f t="shared" si="238"/>
        <v>82.683333333333337</v>
      </c>
      <c r="C15282" s="1">
        <v>-1.06941E-3</v>
      </c>
    </row>
    <row r="15283" spans="1:3" x14ac:dyDescent="0.25">
      <c r="A15283">
        <v>297680</v>
      </c>
      <c r="B15283">
        <f t="shared" si="238"/>
        <v>82.688888888888883</v>
      </c>
      <c r="C15283" s="1">
        <v>-1.2794200000000001E-3</v>
      </c>
    </row>
    <row r="15284" spans="1:3" x14ac:dyDescent="0.25">
      <c r="A15284">
        <v>297700</v>
      </c>
      <c r="B15284">
        <f t="shared" si="238"/>
        <v>82.694444444444443</v>
      </c>
      <c r="C15284" s="1">
        <v>-1.3176100000000001E-3</v>
      </c>
    </row>
    <row r="15285" spans="1:3" x14ac:dyDescent="0.25">
      <c r="A15285">
        <v>297720</v>
      </c>
      <c r="B15285">
        <f t="shared" si="238"/>
        <v>82.7</v>
      </c>
      <c r="C15285" s="1">
        <v>-1.2030599999999999E-3</v>
      </c>
    </row>
    <row r="15286" spans="1:3" x14ac:dyDescent="0.25">
      <c r="A15286">
        <v>297740</v>
      </c>
      <c r="B15286">
        <f t="shared" si="238"/>
        <v>82.705555555555549</v>
      </c>
      <c r="C15286" s="1">
        <v>-1.18396E-3</v>
      </c>
    </row>
    <row r="15287" spans="1:3" x14ac:dyDescent="0.25">
      <c r="A15287">
        <v>297760</v>
      </c>
      <c r="B15287">
        <f t="shared" si="238"/>
        <v>82.711111111111109</v>
      </c>
      <c r="C15287" s="1">
        <v>-1.2794200000000001E-3</v>
      </c>
    </row>
    <row r="15288" spans="1:3" x14ac:dyDescent="0.25">
      <c r="A15288">
        <v>297780</v>
      </c>
      <c r="B15288">
        <f t="shared" si="238"/>
        <v>82.716666666666669</v>
      </c>
      <c r="C15288" s="1">
        <v>-1.2985200000000001E-3</v>
      </c>
    </row>
    <row r="15289" spans="1:3" x14ac:dyDescent="0.25">
      <c r="A15289">
        <v>297800</v>
      </c>
      <c r="B15289">
        <f t="shared" si="238"/>
        <v>82.722222222222229</v>
      </c>
      <c r="C15289" s="1">
        <v>-1.01213E-3</v>
      </c>
    </row>
    <row r="15290" spans="1:3" x14ac:dyDescent="0.25">
      <c r="A15290">
        <v>297820</v>
      </c>
      <c r="B15290">
        <f t="shared" si="238"/>
        <v>82.727777777777774</v>
      </c>
      <c r="C15290" s="1">
        <v>-1.18396E-3</v>
      </c>
    </row>
    <row r="15291" spans="1:3" x14ac:dyDescent="0.25">
      <c r="A15291">
        <v>297840</v>
      </c>
      <c r="B15291">
        <f t="shared" si="238"/>
        <v>82.733333333333334</v>
      </c>
      <c r="C15291" s="1">
        <v>-1.1648699999999999E-3</v>
      </c>
    </row>
    <row r="15292" spans="1:3" x14ac:dyDescent="0.25">
      <c r="A15292">
        <v>297860</v>
      </c>
      <c r="B15292">
        <f t="shared" si="238"/>
        <v>82.738888888888894</v>
      </c>
      <c r="C15292" s="1">
        <v>-1.1075900000000001E-3</v>
      </c>
    </row>
    <row r="15293" spans="1:3" x14ac:dyDescent="0.25">
      <c r="A15293">
        <v>297880</v>
      </c>
      <c r="B15293">
        <f t="shared" si="238"/>
        <v>82.74444444444444</v>
      </c>
      <c r="C15293" s="1">
        <v>-1.1075900000000001E-3</v>
      </c>
    </row>
    <row r="15294" spans="1:3" x14ac:dyDescent="0.25">
      <c r="A15294">
        <v>297900</v>
      </c>
      <c r="B15294">
        <f t="shared" si="238"/>
        <v>82.75</v>
      </c>
      <c r="C15294" s="1">
        <v>-1.1457800000000001E-3</v>
      </c>
    </row>
    <row r="15295" spans="1:3" x14ac:dyDescent="0.25">
      <c r="A15295">
        <v>297920</v>
      </c>
      <c r="B15295">
        <f t="shared" si="238"/>
        <v>82.75555555555556</v>
      </c>
      <c r="C15295" s="1">
        <v>-1.26033E-3</v>
      </c>
    </row>
    <row r="15296" spans="1:3" x14ac:dyDescent="0.25">
      <c r="A15296">
        <v>297940</v>
      </c>
      <c r="B15296">
        <f t="shared" si="238"/>
        <v>82.761111111111106</v>
      </c>
      <c r="C15296" s="1">
        <v>-1.18396E-3</v>
      </c>
    </row>
    <row r="15297" spans="1:3" x14ac:dyDescent="0.25">
      <c r="A15297">
        <v>297960</v>
      </c>
      <c r="B15297">
        <f t="shared" si="238"/>
        <v>82.766666666666666</v>
      </c>
      <c r="C15297" s="1">
        <v>-1.18396E-3</v>
      </c>
    </row>
    <row r="15298" spans="1:3" x14ac:dyDescent="0.25">
      <c r="A15298">
        <v>297980</v>
      </c>
      <c r="B15298">
        <f t="shared" si="238"/>
        <v>82.772222222222226</v>
      </c>
      <c r="C15298" s="1">
        <v>-1.3557899999999999E-3</v>
      </c>
    </row>
    <row r="15299" spans="1:3" x14ac:dyDescent="0.25">
      <c r="A15299">
        <v>298000</v>
      </c>
      <c r="B15299">
        <f t="shared" ref="B15299:B15362" si="239">A15299/3600</f>
        <v>82.777777777777771</v>
      </c>
      <c r="C15299" s="1">
        <v>-1.1075900000000001E-3</v>
      </c>
    </row>
    <row r="15300" spans="1:3" x14ac:dyDescent="0.25">
      <c r="A15300">
        <v>298020</v>
      </c>
      <c r="B15300">
        <f t="shared" si="239"/>
        <v>82.783333333333331</v>
      </c>
      <c r="C15300" s="1">
        <v>-1.24124E-3</v>
      </c>
    </row>
    <row r="15301" spans="1:3" x14ac:dyDescent="0.25">
      <c r="A15301">
        <v>298040</v>
      </c>
      <c r="B15301">
        <f t="shared" si="239"/>
        <v>82.788888888888891</v>
      </c>
      <c r="C15301" s="1">
        <v>-1.1457800000000001E-3</v>
      </c>
    </row>
    <row r="15302" spans="1:3" x14ac:dyDescent="0.25">
      <c r="A15302">
        <v>298060</v>
      </c>
      <c r="B15302">
        <f t="shared" si="239"/>
        <v>82.794444444444451</v>
      </c>
      <c r="C15302" s="1">
        <v>-1.24124E-3</v>
      </c>
    </row>
    <row r="15303" spans="1:3" x14ac:dyDescent="0.25">
      <c r="A15303">
        <v>298080</v>
      </c>
      <c r="B15303">
        <f t="shared" si="239"/>
        <v>82.8</v>
      </c>
      <c r="C15303" s="1">
        <v>-1.26033E-3</v>
      </c>
    </row>
    <row r="15304" spans="1:3" x14ac:dyDescent="0.25">
      <c r="A15304">
        <v>298100</v>
      </c>
      <c r="B15304">
        <f t="shared" si="239"/>
        <v>82.805555555555557</v>
      </c>
      <c r="C15304" s="1">
        <v>-1.24124E-3</v>
      </c>
    </row>
    <row r="15305" spans="1:3" x14ac:dyDescent="0.25">
      <c r="A15305">
        <v>298120</v>
      </c>
      <c r="B15305">
        <f t="shared" si="239"/>
        <v>82.811111111111117</v>
      </c>
      <c r="C15305" s="1">
        <v>-1.1457800000000001E-3</v>
      </c>
    </row>
    <row r="15306" spans="1:3" x14ac:dyDescent="0.25">
      <c r="A15306">
        <v>298140</v>
      </c>
      <c r="B15306">
        <f t="shared" si="239"/>
        <v>82.816666666666663</v>
      </c>
      <c r="C15306" s="1">
        <v>-1.0885000000000001E-3</v>
      </c>
    </row>
    <row r="15307" spans="1:3" x14ac:dyDescent="0.25">
      <c r="A15307">
        <v>298160</v>
      </c>
      <c r="B15307">
        <f t="shared" si="239"/>
        <v>82.822222222222223</v>
      </c>
      <c r="C15307" s="1">
        <v>-1.2985200000000001E-3</v>
      </c>
    </row>
    <row r="15308" spans="1:3" x14ac:dyDescent="0.25">
      <c r="A15308">
        <v>298180</v>
      </c>
      <c r="B15308">
        <f t="shared" si="239"/>
        <v>82.827777777777783</v>
      </c>
      <c r="C15308" s="1">
        <v>-1.1266900000000001E-3</v>
      </c>
    </row>
    <row r="15309" spans="1:3" x14ac:dyDescent="0.25">
      <c r="A15309">
        <v>298200</v>
      </c>
      <c r="B15309">
        <f t="shared" si="239"/>
        <v>82.833333333333329</v>
      </c>
      <c r="C15309" s="1">
        <v>-1.0885000000000001E-3</v>
      </c>
    </row>
    <row r="15310" spans="1:3" x14ac:dyDescent="0.25">
      <c r="A15310">
        <v>298200</v>
      </c>
      <c r="B15310">
        <f t="shared" si="239"/>
        <v>82.833333333333329</v>
      </c>
      <c r="C15310" s="1">
        <v>1.8700699999999999E-3</v>
      </c>
    </row>
    <row r="15311" spans="1:3" x14ac:dyDescent="0.25">
      <c r="A15311">
        <v>298220</v>
      </c>
      <c r="B15311">
        <f t="shared" si="239"/>
        <v>82.838888888888889</v>
      </c>
      <c r="C15311" s="1">
        <v>1.14528E-3</v>
      </c>
    </row>
    <row r="15312" spans="1:3" x14ac:dyDescent="0.25">
      <c r="A15312">
        <v>298240</v>
      </c>
      <c r="B15312">
        <f t="shared" si="239"/>
        <v>82.844444444444449</v>
      </c>
      <c r="C15312" s="1">
        <v>1.1834599999999999E-3</v>
      </c>
    </row>
    <row r="15313" spans="1:3" x14ac:dyDescent="0.25">
      <c r="A15313">
        <v>298260</v>
      </c>
      <c r="B15313">
        <f t="shared" si="239"/>
        <v>82.85</v>
      </c>
      <c r="C15313" s="1">
        <v>1.14528E-3</v>
      </c>
    </row>
    <row r="15314" spans="1:3" x14ac:dyDescent="0.25">
      <c r="A15314">
        <v>298280</v>
      </c>
      <c r="B15314">
        <f t="shared" si="239"/>
        <v>82.855555555555554</v>
      </c>
      <c r="C15314" s="1">
        <v>1.1643700000000001E-3</v>
      </c>
    </row>
    <row r="15315" spans="1:3" x14ac:dyDescent="0.25">
      <c r="A15315">
        <v>298300</v>
      </c>
      <c r="B15315">
        <f t="shared" si="239"/>
        <v>82.861111111111114</v>
      </c>
      <c r="C15315" s="1">
        <v>1.14528E-3</v>
      </c>
    </row>
    <row r="15316" spans="1:3" x14ac:dyDescent="0.25">
      <c r="A15316">
        <v>298320</v>
      </c>
      <c r="B15316">
        <f t="shared" si="239"/>
        <v>82.86666666666666</v>
      </c>
      <c r="C15316" s="1">
        <v>1.1643700000000001E-3</v>
      </c>
    </row>
    <row r="15317" spans="1:3" x14ac:dyDescent="0.25">
      <c r="A15317">
        <v>298340</v>
      </c>
      <c r="B15317">
        <f t="shared" si="239"/>
        <v>82.87222222222222</v>
      </c>
      <c r="C15317" s="1">
        <v>1.27892E-3</v>
      </c>
    </row>
    <row r="15318" spans="1:3" x14ac:dyDescent="0.25">
      <c r="A15318">
        <v>298360</v>
      </c>
      <c r="B15318">
        <f t="shared" si="239"/>
        <v>82.87777777777778</v>
      </c>
      <c r="C15318" s="1">
        <v>1.27892E-3</v>
      </c>
    </row>
    <row r="15319" spans="1:3" x14ac:dyDescent="0.25">
      <c r="A15319">
        <v>298380</v>
      </c>
      <c r="B15319">
        <f t="shared" si="239"/>
        <v>82.88333333333334</v>
      </c>
      <c r="C15319" s="1">
        <v>1.088E-3</v>
      </c>
    </row>
    <row r="15320" spans="1:3" x14ac:dyDescent="0.25">
      <c r="A15320">
        <v>298400</v>
      </c>
      <c r="B15320">
        <f t="shared" si="239"/>
        <v>82.888888888888886</v>
      </c>
      <c r="C15320" s="1">
        <v>1.2025499999999999E-3</v>
      </c>
    </row>
    <row r="15321" spans="1:3" x14ac:dyDescent="0.25">
      <c r="A15321">
        <v>298420</v>
      </c>
      <c r="B15321">
        <f t="shared" si="239"/>
        <v>82.894444444444446</v>
      </c>
      <c r="C15321" s="1">
        <v>1.2025499999999999E-3</v>
      </c>
    </row>
    <row r="15322" spans="1:3" x14ac:dyDescent="0.25">
      <c r="A15322">
        <v>298440</v>
      </c>
      <c r="B15322">
        <f t="shared" si="239"/>
        <v>82.9</v>
      </c>
      <c r="C15322" s="1">
        <v>1.1643700000000001E-3</v>
      </c>
    </row>
    <row r="15323" spans="1:3" x14ac:dyDescent="0.25">
      <c r="A15323">
        <v>298460</v>
      </c>
      <c r="B15323">
        <f t="shared" si="239"/>
        <v>82.905555555555551</v>
      </c>
      <c r="C15323" s="1">
        <v>1.14528E-3</v>
      </c>
    </row>
    <row r="15324" spans="1:3" x14ac:dyDescent="0.25">
      <c r="A15324">
        <v>298480</v>
      </c>
      <c r="B15324">
        <f t="shared" si="239"/>
        <v>82.911111111111111</v>
      </c>
      <c r="C15324" s="1">
        <v>1.2216499999999999E-3</v>
      </c>
    </row>
    <row r="15325" spans="1:3" x14ac:dyDescent="0.25">
      <c r="A15325">
        <v>298500</v>
      </c>
      <c r="B15325">
        <f t="shared" si="239"/>
        <v>82.916666666666671</v>
      </c>
      <c r="C15325" s="1">
        <v>1.14528E-3</v>
      </c>
    </row>
    <row r="15326" spans="1:3" x14ac:dyDescent="0.25">
      <c r="A15326">
        <v>298520</v>
      </c>
      <c r="B15326">
        <f t="shared" si="239"/>
        <v>82.922222222222217</v>
      </c>
      <c r="C15326" s="1">
        <v>1.1261800000000001E-3</v>
      </c>
    </row>
    <row r="15327" spans="1:3" x14ac:dyDescent="0.25">
      <c r="A15327">
        <v>298540</v>
      </c>
      <c r="B15327">
        <f t="shared" si="239"/>
        <v>82.927777777777777</v>
      </c>
      <c r="C15327" s="1">
        <v>1.2407399999999999E-3</v>
      </c>
    </row>
    <row r="15328" spans="1:3" x14ac:dyDescent="0.25">
      <c r="A15328">
        <v>298560</v>
      </c>
      <c r="B15328">
        <f t="shared" si="239"/>
        <v>82.933333333333337</v>
      </c>
      <c r="C15328" s="1">
        <v>1.088E-3</v>
      </c>
    </row>
    <row r="15329" spans="1:3" x14ac:dyDescent="0.25">
      <c r="A15329">
        <v>298580</v>
      </c>
      <c r="B15329">
        <f t="shared" si="239"/>
        <v>82.938888888888883</v>
      </c>
      <c r="C15329" s="1">
        <v>1.088E-3</v>
      </c>
    </row>
    <row r="15330" spans="1:3" x14ac:dyDescent="0.25">
      <c r="A15330">
        <v>298600</v>
      </c>
      <c r="B15330">
        <f t="shared" si="239"/>
        <v>82.944444444444443</v>
      </c>
      <c r="C15330" s="1">
        <v>1.1643700000000001E-3</v>
      </c>
    </row>
    <row r="15331" spans="1:3" x14ac:dyDescent="0.25">
      <c r="A15331">
        <v>298620</v>
      </c>
      <c r="B15331">
        <f t="shared" si="239"/>
        <v>82.95</v>
      </c>
      <c r="C15331" s="1">
        <v>1.0498199999999999E-3</v>
      </c>
    </row>
    <row r="15332" spans="1:3" x14ac:dyDescent="0.25">
      <c r="A15332">
        <v>298640</v>
      </c>
      <c r="B15332">
        <f t="shared" si="239"/>
        <v>82.955555555555549</v>
      </c>
      <c r="C15332" s="1">
        <v>1.2407399999999999E-3</v>
      </c>
    </row>
    <row r="15333" spans="1:3" x14ac:dyDescent="0.25">
      <c r="A15333">
        <v>298660</v>
      </c>
      <c r="B15333">
        <f t="shared" si="239"/>
        <v>82.961111111111109</v>
      </c>
      <c r="C15333" s="1">
        <v>1.29801E-3</v>
      </c>
    </row>
    <row r="15334" spans="1:3" x14ac:dyDescent="0.25">
      <c r="A15334">
        <v>298680</v>
      </c>
      <c r="B15334">
        <f t="shared" si="239"/>
        <v>82.966666666666669</v>
      </c>
      <c r="C15334" s="1">
        <v>1.2216499999999999E-3</v>
      </c>
    </row>
    <row r="15335" spans="1:3" x14ac:dyDescent="0.25">
      <c r="A15335">
        <v>298700</v>
      </c>
      <c r="B15335">
        <f t="shared" si="239"/>
        <v>82.972222222222229</v>
      </c>
      <c r="C15335" s="1">
        <v>1.3552900000000001E-3</v>
      </c>
    </row>
    <row r="15336" spans="1:3" x14ac:dyDescent="0.25">
      <c r="A15336">
        <v>298720</v>
      </c>
      <c r="B15336">
        <f t="shared" si="239"/>
        <v>82.977777777777774</v>
      </c>
      <c r="C15336" s="1">
        <v>1.1643700000000001E-3</v>
      </c>
    </row>
    <row r="15337" spans="1:3" x14ac:dyDescent="0.25">
      <c r="A15337">
        <v>298740</v>
      </c>
      <c r="B15337">
        <f t="shared" si="239"/>
        <v>82.983333333333334</v>
      </c>
      <c r="C15337" s="1">
        <v>1.25983E-3</v>
      </c>
    </row>
    <row r="15338" spans="1:3" x14ac:dyDescent="0.25">
      <c r="A15338">
        <v>298760</v>
      </c>
      <c r="B15338">
        <f t="shared" si="239"/>
        <v>82.988888888888894</v>
      </c>
      <c r="C15338" s="1">
        <v>1.3552900000000001E-3</v>
      </c>
    </row>
    <row r="15339" spans="1:3" x14ac:dyDescent="0.25">
      <c r="A15339">
        <v>298780</v>
      </c>
      <c r="B15339">
        <f t="shared" si="239"/>
        <v>82.99444444444444</v>
      </c>
      <c r="C15339" s="1">
        <v>1.0307199999999999E-3</v>
      </c>
    </row>
    <row r="15340" spans="1:3" x14ac:dyDescent="0.25">
      <c r="A15340">
        <v>298800</v>
      </c>
      <c r="B15340">
        <f t="shared" si="239"/>
        <v>83</v>
      </c>
      <c r="C15340" s="1">
        <v>1.2025499999999999E-3</v>
      </c>
    </row>
    <row r="15341" spans="1:3" x14ac:dyDescent="0.25">
      <c r="A15341">
        <v>298800</v>
      </c>
      <c r="B15341">
        <f t="shared" si="239"/>
        <v>83</v>
      </c>
      <c r="C15341" s="1">
        <v>-5.3550600000000005E-4</v>
      </c>
    </row>
    <row r="15342" spans="1:3" x14ac:dyDescent="0.25">
      <c r="A15342">
        <v>298820</v>
      </c>
      <c r="B15342">
        <f t="shared" si="239"/>
        <v>83.00555555555556</v>
      </c>
      <c r="C15342" s="1">
        <v>-1.1075900000000001E-3</v>
      </c>
    </row>
    <row r="15343" spans="1:3" x14ac:dyDescent="0.25">
      <c r="A15343">
        <v>298840</v>
      </c>
      <c r="B15343">
        <f t="shared" si="239"/>
        <v>83.011111111111106</v>
      </c>
      <c r="C15343" s="1">
        <v>-1.1648699999999999E-3</v>
      </c>
    </row>
    <row r="15344" spans="1:3" x14ac:dyDescent="0.25">
      <c r="A15344">
        <v>298860</v>
      </c>
      <c r="B15344">
        <f t="shared" si="239"/>
        <v>83.016666666666666</v>
      </c>
      <c r="C15344" s="1">
        <v>-1.2030599999999999E-3</v>
      </c>
    </row>
    <row r="15345" spans="1:3" x14ac:dyDescent="0.25">
      <c r="A15345">
        <v>298880</v>
      </c>
      <c r="B15345">
        <f t="shared" si="239"/>
        <v>83.022222222222226</v>
      </c>
      <c r="C15345" s="1">
        <v>-1.2030599999999999E-3</v>
      </c>
    </row>
    <row r="15346" spans="1:3" x14ac:dyDescent="0.25">
      <c r="A15346">
        <v>298900</v>
      </c>
      <c r="B15346">
        <f t="shared" si="239"/>
        <v>83.027777777777771</v>
      </c>
      <c r="C15346" s="1">
        <v>-1.26033E-3</v>
      </c>
    </row>
    <row r="15347" spans="1:3" x14ac:dyDescent="0.25">
      <c r="A15347">
        <v>298920</v>
      </c>
      <c r="B15347">
        <f t="shared" si="239"/>
        <v>83.033333333333331</v>
      </c>
      <c r="C15347" s="1">
        <v>-1.18396E-3</v>
      </c>
    </row>
    <row r="15348" spans="1:3" x14ac:dyDescent="0.25">
      <c r="A15348">
        <v>298940</v>
      </c>
      <c r="B15348">
        <f t="shared" si="239"/>
        <v>83.038888888888891</v>
      </c>
      <c r="C15348" s="1">
        <v>-1.22215E-3</v>
      </c>
    </row>
    <row r="15349" spans="1:3" x14ac:dyDescent="0.25">
      <c r="A15349">
        <v>298960</v>
      </c>
      <c r="B15349">
        <f t="shared" si="239"/>
        <v>83.044444444444451</v>
      </c>
      <c r="C15349" s="1">
        <v>-1.1075900000000001E-3</v>
      </c>
    </row>
    <row r="15350" spans="1:3" x14ac:dyDescent="0.25">
      <c r="A15350">
        <v>298980</v>
      </c>
      <c r="B15350">
        <f t="shared" si="239"/>
        <v>83.05</v>
      </c>
      <c r="C15350" s="1">
        <v>-1.18396E-3</v>
      </c>
    </row>
    <row r="15351" spans="1:3" x14ac:dyDescent="0.25">
      <c r="A15351">
        <v>299000</v>
      </c>
      <c r="B15351">
        <f t="shared" si="239"/>
        <v>83.055555555555557</v>
      </c>
      <c r="C15351" s="1">
        <v>-1.1457800000000001E-3</v>
      </c>
    </row>
    <row r="15352" spans="1:3" x14ac:dyDescent="0.25">
      <c r="A15352">
        <v>299020</v>
      </c>
      <c r="B15352">
        <f t="shared" si="239"/>
        <v>83.061111111111117</v>
      </c>
      <c r="C15352" s="1">
        <v>-1.22215E-3</v>
      </c>
    </row>
    <row r="15353" spans="1:3" x14ac:dyDescent="0.25">
      <c r="A15353">
        <v>299040</v>
      </c>
      <c r="B15353">
        <f t="shared" si="239"/>
        <v>83.066666666666663</v>
      </c>
      <c r="C15353" s="1">
        <v>-1.3557899999999999E-3</v>
      </c>
    </row>
    <row r="15354" spans="1:3" x14ac:dyDescent="0.25">
      <c r="A15354">
        <v>299060</v>
      </c>
      <c r="B15354">
        <f t="shared" si="239"/>
        <v>83.072222222222223</v>
      </c>
      <c r="C15354" s="1">
        <v>-1.18396E-3</v>
      </c>
    </row>
    <row r="15355" spans="1:3" x14ac:dyDescent="0.25">
      <c r="A15355">
        <v>299080</v>
      </c>
      <c r="B15355">
        <f t="shared" si="239"/>
        <v>83.077777777777783</v>
      </c>
      <c r="C15355" s="1">
        <v>-1.22215E-3</v>
      </c>
    </row>
    <row r="15356" spans="1:3" x14ac:dyDescent="0.25">
      <c r="A15356">
        <v>299100</v>
      </c>
      <c r="B15356">
        <f t="shared" si="239"/>
        <v>83.083333333333329</v>
      </c>
      <c r="C15356" s="1">
        <v>-1.2985200000000001E-3</v>
      </c>
    </row>
    <row r="15357" spans="1:3" x14ac:dyDescent="0.25">
      <c r="A15357">
        <v>299120</v>
      </c>
      <c r="B15357">
        <f t="shared" si="239"/>
        <v>83.088888888888889</v>
      </c>
      <c r="C15357" s="1">
        <v>-1.2794200000000001E-3</v>
      </c>
    </row>
    <row r="15358" spans="1:3" x14ac:dyDescent="0.25">
      <c r="A15358">
        <v>299140</v>
      </c>
      <c r="B15358">
        <f t="shared" si="239"/>
        <v>83.094444444444449</v>
      </c>
      <c r="C15358" s="1">
        <v>-1.26033E-3</v>
      </c>
    </row>
    <row r="15359" spans="1:3" x14ac:dyDescent="0.25">
      <c r="A15359">
        <v>299160</v>
      </c>
      <c r="B15359">
        <f t="shared" si="239"/>
        <v>83.1</v>
      </c>
      <c r="C15359" s="1">
        <v>-1.05032E-3</v>
      </c>
    </row>
    <row r="15360" spans="1:3" x14ac:dyDescent="0.25">
      <c r="A15360">
        <v>299180</v>
      </c>
      <c r="B15360">
        <f t="shared" si="239"/>
        <v>83.105555555555554</v>
      </c>
      <c r="C15360" s="1">
        <v>-1.2985200000000001E-3</v>
      </c>
    </row>
    <row r="15361" spans="1:3" x14ac:dyDescent="0.25">
      <c r="A15361">
        <v>299200</v>
      </c>
      <c r="B15361">
        <f t="shared" si="239"/>
        <v>83.111111111111114</v>
      </c>
      <c r="C15361" s="1">
        <v>-1.1266900000000001E-3</v>
      </c>
    </row>
    <row r="15362" spans="1:3" x14ac:dyDescent="0.25">
      <c r="A15362">
        <v>299220</v>
      </c>
      <c r="B15362">
        <f t="shared" si="239"/>
        <v>83.11666666666666</v>
      </c>
      <c r="C15362" s="1">
        <v>-1.2794200000000001E-3</v>
      </c>
    </row>
    <row r="15363" spans="1:3" x14ac:dyDescent="0.25">
      <c r="A15363">
        <v>299240</v>
      </c>
      <c r="B15363">
        <f t="shared" ref="B15363:B15426" si="240">A15363/3600</f>
        <v>83.12222222222222</v>
      </c>
      <c r="C15363" s="1">
        <v>-1.1266900000000001E-3</v>
      </c>
    </row>
    <row r="15364" spans="1:3" x14ac:dyDescent="0.25">
      <c r="A15364">
        <v>299260</v>
      </c>
      <c r="B15364">
        <f t="shared" si="240"/>
        <v>83.12777777777778</v>
      </c>
      <c r="C15364" s="1">
        <v>-1.2030599999999999E-3</v>
      </c>
    </row>
    <row r="15365" spans="1:3" x14ac:dyDescent="0.25">
      <c r="A15365">
        <v>299280</v>
      </c>
      <c r="B15365">
        <f t="shared" si="240"/>
        <v>83.13333333333334</v>
      </c>
      <c r="C15365" s="1">
        <v>-1.18396E-3</v>
      </c>
    </row>
    <row r="15366" spans="1:3" x14ac:dyDescent="0.25">
      <c r="A15366">
        <v>299300</v>
      </c>
      <c r="B15366">
        <f t="shared" si="240"/>
        <v>83.138888888888886</v>
      </c>
      <c r="C15366" s="1">
        <v>-1.1648699999999999E-3</v>
      </c>
    </row>
    <row r="15367" spans="1:3" x14ac:dyDescent="0.25">
      <c r="A15367">
        <v>299320</v>
      </c>
      <c r="B15367">
        <f t="shared" si="240"/>
        <v>83.144444444444446</v>
      </c>
      <c r="C15367" s="1">
        <v>-1.24124E-3</v>
      </c>
    </row>
    <row r="15368" spans="1:3" x14ac:dyDescent="0.25">
      <c r="A15368">
        <v>299340</v>
      </c>
      <c r="B15368">
        <f t="shared" si="240"/>
        <v>83.15</v>
      </c>
      <c r="C15368" s="1">
        <v>-1.2794200000000001E-3</v>
      </c>
    </row>
    <row r="15369" spans="1:3" x14ac:dyDescent="0.25">
      <c r="A15369">
        <v>299360</v>
      </c>
      <c r="B15369">
        <f t="shared" si="240"/>
        <v>83.155555555555551</v>
      </c>
      <c r="C15369" s="1">
        <v>-1.1457800000000001E-3</v>
      </c>
    </row>
    <row r="15370" spans="1:3" x14ac:dyDescent="0.25">
      <c r="A15370">
        <v>299380</v>
      </c>
      <c r="B15370">
        <f t="shared" si="240"/>
        <v>83.161111111111111</v>
      </c>
      <c r="C15370" s="1">
        <v>-1.03123E-3</v>
      </c>
    </row>
    <row r="15371" spans="1:3" x14ac:dyDescent="0.25">
      <c r="A15371">
        <v>299400</v>
      </c>
      <c r="B15371">
        <f t="shared" si="240"/>
        <v>83.166666666666671</v>
      </c>
      <c r="C15371" s="1">
        <v>-1.3366999999999999E-3</v>
      </c>
    </row>
    <row r="15372" spans="1:3" x14ac:dyDescent="0.25">
      <c r="A15372">
        <v>299400</v>
      </c>
      <c r="B15372">
        <f t="shared" si="240"/>
        <v>83.166666666666671</v>
      </c>
      <c r="C15372" s="1">
        <v>1.4691400000000001E-3</v>
      </c>
    </row>
    <row r="15373" spans="1:3" x14ac:dyDescent="0.25">
      <c r="A15373">
        <v>299420</v>
      </c>
      <c r="B15373">
        <f t="shared" si="240"/>
        <v>83.172222222222217</v>
      </c>
      <c r="C15373" s="1">
        <v>1.14528E-3</v>
      </c>
    </row>
    <row r="15374" spans="1:3" x14ac:dyDescent="0.25">
      <c r="A15374">
        <v>299440</v>
      </c>
      <c r="B15374">
        <f t="shared" si="240"/>
        <v>83.177777777777777</v>
      </c>
      <c r="C15374" s="1">
        <v>1.088E-3</v>
      </c>
    </row>
    <row r="15375" spans="1:3" x14ac:dyDescent="0.25">
      <c r="A15375">
        <v>299460</v>
      </c>
      <c r="B15375">
        <f t="shared" si="240"/>
        <v>83.183333333333337</v>
      </c>
      <c r="C15375" s="1">
        <v>1.0498199999999999E-3</v>
      </c>
    </row>
    <row r="15376" spans="1:3" x14ac:dyDescent="0.25">
      <c r="A15376">
        <v>299480</v>
      </c>
      <c r="B15376">
        <f t="shared" si="240"/>
        <v>83.188888888888883</v>
      </c>
      <c r="C15376" s="1">
        <v>1.0307199999999999E-3</v>
      </c>
    </row>
    <row r="15377" spans="1:3" x14ac:dyDescent="0.25">
      <c r="A15377">
        <v>299500</v>
      </c>
      <c r="B15377">
        <f t="shared" si="240"/>
        <v>83.194444444444443</v>
      </c>
      <c r="C15377" s="1">
        <v>1.25983E-3</v>
      </c>
    </row>
    <row r="15378" spans="1:3" x14ac:dyDescent="0.25">
      <c r="A15378">
        <v>299520</v>
      </c>
      <c r="B15378">
        <f t="shared" si="240"/>
        <v>83.2</v>
      </c>
      <c r="C15378" s="1">
        <v>1.088E-3</v>
      </c>
    </row>
    <row r="15379" spans="1:3" x14ac:dyDescent="0.25">
      <c r="A15379">
        <v>299540</v>
      </c>
      <c r="B15379">
        <f t="shared" si="240"/>
        <v>83.205555555555549</v>
      </c>
      <c r="C15379" s="1">
        <v>1.25983E-3</v>
      </c>
    </row>
    <row r="15380" spans="1:3" x14ac:dyDescent="0.25">
      <c r="A15380">
        <v>299560</v>
      </c>
      <c r="B15380">
        <f t="shared" si="240"/>
        <v>83.211111111111109</v>
      </c>
      <c r="C15380" s="1">
        <v>1.2407399999999999E-3</v>
      </c>
    </row>
    <row r="15381" spans="1:3" x14ac:dyDescent="0.25">
      <c r="A15381">
        <v>299580</v>
      </c>
      <c r="B15381">
        <f t="shared" si="240"/>
        <v>83.216666666666669</v>
      </c>
      <c r="C15381" s="1">
        <v>1.1834599999999999E-3</v>
      </c>
    </row>
    <row r="15382" spans="1:3" x14ac:dyDescent="0.25">
      <c r="A15382">
        <v>299600</v>
      </c>
      <c r="B15382">
        <f t="shared" si="240"/>
        <v>83.222222222222229</v>
      </c>
      <c r="C15382" s="1">
        <v>1.31711E-3</v>
      </c>
    </row>
    <row r="15383" spans="1:3" x14ac:dyDescent="0.25">
      <c r="A15383">
        <v>299620</v>
      </c>
      <c r="B15383">
        <f t="shared" si="240"/>
        <v>83.227777777777774</v>
      </c>
      <c r="C15383" s="1">
        <v>1.1643700000000001E-3</v>
      </c>
    </row>
    <row r="15384" spans="1:3" x14ac:dyDescent="0.25">
      <c r="A15384">
        <v>299640</v>
      </c>
      <c r="B15384">
        <f t="shared" si="240"/>
        <v>83.233333333333334</v>
      </c>
      <c r="C15384" s="1">
        <v>1.2216499999999999E-3</v>
      </c>
    </row>
    <row r="15385" spans="1:3" x14ac:dyDescent="0.25">
      <c r="A15385">
        <v>299660</v>
      </c>
      <c r="B15385">
        <f t="shared" si="240"/>
        <v>83.238888888888894</v>
      </c>
      <c r="C15385" s="1">
        <v>1.14528E-3</v>
      </c>
    </row>
    <row r="15386" spans="1:3" x14ac:dyDescent="0.25">
      <c r="A15386">
        <v>299680</v>
      </c>
      <c r="B15386">
        <f t="shared" si="240"/>
        <v>83.24444444444444</v>
      </c>
      <c r="C15386" s="1">
        <v>1.3362000000000001E-3</v>
      </c>
    </row>
    <row r="15387" spans="1:3" x14ac:dyDescent="0.25">
      <c r="A15387">
        <v>299700</v>
      </c>
      <c r="B15387">
        <f t="shared" si="240"/>
        <v>83.25</v>
      </c>
      <c r="C15387" s="1">
        <v>1.06891E-3</v>
      </c>
    </row>
    <row r="15388" spans="1:3" x14ac:dyDescent="0.25">
      <c r="A15388">
        <v>299720</v>
      </c>
      <c r="B15388">
        <f t="shared" si="240"/>
        <v>83.25555555555556</v>
      </c>
      <c r="C15388" s="1">
        <v>1.31711E-3</v>
      </c>
    </row>
    <row r="15389" spans="1:3" x14ac:dyDescent="0.25">
      <c r="A15389">
        <v>299740</v>
      </c>
      <c r="B15389">
        <f t="shared" si="240"/>
        <v>83.261111111111106</v>
      </c>
      <c r="C15389" s="1">
        <v>1.31711E-3</v>
      </c>
    </row>
    <row r="15390" spans="1:3" x14ac:dyDescent="0.25">
      <c r="A15390">
        <v>299760</v>
      </c>
      <c r="B15390">
        <f t="shared" si="240"/>
        <v>83.266666666666666</v>
      </c>
      <c r="C15390" s="1">
        <v>1.0307199999999999E-3</v>
      </c>
    </row>
    <row r="15391" spans="1:3" x14ac:dyDescent="0.25">
      <c r="A15391">
        <v>299780</v>
      </c>
      <c r="B15391">
        <f t="shared" si="240"/>
        <v>83.272222222222226</v>
      </c>
      <c r="C15391" s="1">
        <v>1.2025499999999999E-3</v>
      </c>
    </row>
    <row r="15392" spans="1:3" x14ac:dyDescent="0.25">
      <c r="A15392">
        <v>299800</v>
      </c>
      <c r="B15392">
        <f t="shared" si="240"/>
        <v>83.277777777777771</v>
      </c>
      <c r="C15392" s="1">
        <v>1.06891E-3</v>
      </c>
    </row>
    <row r="15393" spans="1:3" x14ac:dyDescent="0.25">
      <c r="A15393">
        <v>299820</v>
      </c>
      <c r="B15393">
        <f t="shared" si="240"/>
        <v>83.283333333333331</v>
      </c>
      <c r="C15393" s="1">
        <v>1.1261800000000001E-3</v>
      </c>
    </row>
    <row r="15394" spans="1:3" x14ac:dyDescent="0.25">
      <c r="A15394">
        <v>299840</v>
      </c>
      <c r="B15394">
        <f t="shared" si="240"/>
        <v>83.288888888888891</v>
      </c>
      <c r="C15394" s="1">
        <v>1.2216499999999999E-3</v>
      </c>
    </row>
    <row r="15395" spans="1:3" x14ac:dyDescent="0.25">
      <c r="A15395">
        <v>299860</v>
      </c>
      <c r="B15395">
        <f t="shared" si="240"/>
        <v>83.294444444444451</v>
      </c>
      <c r="C15395" s="1">
        <v>1.06891E-3</v>
      </c>
    </row>
    <row r="15396" spans="1:3" x14ac:dyDescent="0.25">
      <c r="A15396">
        <v>299880</v>
      </c>
      <c r="B15396">
        <f t="shared" si="240"/>
        <v>83.3</v>
      </c>
      <c r="C15396" s="1">
        <v>1.1643700000000001E-3</v>
      </c>
    </row>
    <row r="15397" spans="1:3" x14ac:dyDescent="0.25">
      <c r="A15397">
        <v>299900</v>
      </c>
      <c r="B15397">
        <f t="shared" si="240"/>
        <v>83.305555555555557</v>
      </c>
      <c r="C15397" s="1">
        <v>1.2025499999999999E-3</v>
      </c>
    </row>
    <row r="15398" spans="1:3" x14ac:dyDescent="0.25">
      <c r="A15398">
        <v>299920</v>
      </c>
      <c r="B15398">
        <f t="shared" si="240"/>
        <v>83.311111111111117</v>
      </c>
      <c r="C15398" s="1">
        <v>1.1643700000000001E-3</v>
      </c>
    </row>
    <row r="15399" spans="1:3" x14ac:dyDescent="0.25">
      <c r="A15399">
        <v>299940</v>
      </c>
      <c r="B15399">
        <f t="shared" si="240"/>
        <v>83.316666666666663</v>
      </c>
      <c r="C15399" s="1">
        <v>1.10709E-3</v>
      </c>
    </row>
    <row r="15400" spans="1:3" x14ac:dyDescent="0.25">
      <c r="A15400">
        <v>299960</v>
      </c>
      <c r="B15400">
        <f t="shared" si="240"/>
        <v>83.322222222222223</v>
      </c>
      <c r="C15400" s="1">
        <v>1.2407399999999999E-3</v>
      </c>
    </row>
    <row r="15401" spans="1:3" x14ac:dyDescent="0.25">
      <c r="A15401">
        <v>299980</v>
      </c>
      <c r="B15401">
        <f t="shared" si="240"/>
        <v>83.327777777777783</v>
      </c>
      <c r="C15401" s="1">
        <v>1.06891E-3</v>
      </c>
    </row>
    <row r="15402" spans="1:3" x14ac:dyDescent="0.25">
      <c r="A15402" s="1">
        <v>300000</v>
      </c>
      <c r="B15402">
        <f t="shared" si="240"/>
        <v>83.333333333333329</v>
      </c>
      <c r="C15402" s="1">
        <v>1.1261800000000001E-3</v>
      </c>
    </row>
    <row r="15403" spans="1:3" x14ac:dyDescent="0.25">
      <c r="A15403" s="1">
        <v>300000</v>
      </c>
      <c r="B15403">
        <f t="shared" si="240"/>
        <v>83.333333333333329</v>
      </c>
      <c r="C15403" s="1">
        <v>-7.7606400000000003E-4</v>
      </c>
    </row>
    <row r="15404" spans="1:3" x14ac:dyDescent="0.25">
      <c r="A15404">
        <v>300020</v>
      </c>
      <c r="B15404">
        <f t="shared" si="240"/>
        <v>83.338888888888889</v>
      </c>
      <c r="C15404" s="1">
        <v>-1.24124E-3</v>
      </c>
    </row>
    <row r="15405" spans="1:3" x14ac:dyDescent="0.25">
      <c r="A15405">
        <v>300040</v>
      </c>
      <c r="B15405">
        <f t="shared" si="240"/>
        <v>83.344444444444449</v>
      </c>
      <c r="C15405" s="1">
        <v>-1.18396E-3</v>
      </c>
    </row>
    <row r="15406" spans="1:3" x14ac:dyDescent="0.25">
      <c r="A15406">
        <v>300060</v>
      </c>
      <c r="B15406">
        <f t="shared" si="240"/>
        <v>83.35</v>
      </c>
      <c r="C15406" s="1">
        <v>-1.26033E-3</v>
      </c>
    </row>
    <row r="15407" spans="1:3" x14ac:dyDescent="0.25">
      <c r="A15407">
        <v>300080</v>
      </c>
      <c r="B15407">
        <f t="shared" si="240"/>
        <v>83.355555555555554</v>
      </c>
      <c r="C15407" s="1">
        <v>-9.9304199999999997E-4</v>
      </c>
    </row>
    <row r="15408" spans="1:3" x14ac:dyDescent="0.25">
      <c r="A15408">
        <v>300100</v>
      </c>
      <c r="B15408">
        <f t="shared" si="240"/>
        <v>83.361111111111114</v>
      </c>
      <c r="C15408" s="1">
        <v>-1.26033E-3</v>
      </c>
    </row>
    <row r="15409" spans="1:3" x14ac:dyDescent="0.25">
      <c r="A15409">
        <v>300120</v>
      </c>
      <c r="B15409">
        <f t="shared" si="240"/>
        <v>83.36666666666666</v>
      </c>
      <c r="C15409" s="1">
        <v>-1.24124E-3</v>
      </c>
    </row>
    <row r="15410" spans="1:3" x14ac:dyDescent="0.25">
      <c r="A15410">
        <v>300140</v>
      </c>
      <c r="B15410">
        <f t="shared" si="240"/>
        <v>83.37222222222222</v>
      </c>
      <c r="C15410" s="1">
        <v>-1.2030599999999999E-3</v>
      </c>
    </row>
    <row r="15411" spans="1:3" x14ac:dyDescent="0.25">
      <c r="A15411">
        <v>300160</v>
      </c>
      <c r="B15411">
        <f t="shared" si="240"/>
        <v>83.37777777777778</v>
      </c>
      <c r="C15411" s="1">
        <v>-1.1648699999999999E-3</v>
      </c>
    </row>
    <row r="15412" spans="1:3" x14ac:dyDescent="0.25">
      <c r="A15412">
        <v>300180</v>
      </c>
      <c r="B15412">
        <f t="shared" si="240"/>
        <v>83.38333333333334</v>
      </c>
      <c r="C15412" s="1">
        <v>-1.05032E-3</v>
      </c>
    </row>
    <row r="15413" spans="1:3" x14ac:dyDescent="0.25">
      <c r="A15413">
        <v>300200</v>
      </c>
      <c r="B15413">
        <f t="shared" si="240"/>
        <v>83.388888888888886</v>
      </c>
      <c r="C15413" s="1">
        <v>-1.22215E-3</v>
      </c>
    </row>
    <row r="15414" spans="1:3" x14ac:dyDescent="0.25">
      <c r="A15414">
        <v>300220</v>
      </c>
      <c r="B15414">
        <f t="shared" si="240"/>
        <v>83.394444444444446</v>
      </c>
      <c r="C15414" s="1">
        <v>-1.26033E-3</v>
      </c>
    </row>
    <row r="15415" spans="1:3" x14ac:dyDescent="0.25">
      <c r="A15415">
        <v>300240</v>
      </c>
      <c r="B15415">
        <f t="shared" si="240"/>
        <v>83.4</v>
      </c>
      <c r="C15415" s="1">
        <v>-1.1457800000000001E-3</v>
      </c>
    </row>
    <row r="15416" spans="1:3" x14ac:dyDescent="0.25">
      <c r="A15416">
        <v>300260</v>
      </c>
      <c r="B15416">
        <f t="shared" si="240"/>
        <v>83.405555555555551</v>
      </c>
      <c r="C15416" s="1">
        <v>-1.1648699999999999E-3</v>
      </c>
    </row>
    <row r="15417" spans="1:3" x14ac:dyDescent="0.25">
      <c r="A15417">
        <v>300280</v>
      </c>
      <c r="B15417">
        <f t="shared" si="240"/>
        <v>83.411111111111111</v>
      </c>
      <c r="C15417" s="1">
        <v>-1.22215E-3</v>
      </c>
    </row>
    <row r="15418" spans="1:3" x14ac:dyDescent="0.25">
      <c r="A15418">
        <v>300300</v>
      </c>
      <c r="B15418">
        <f t="shared" si="240"/>
        <v>83.416666666666671</v>
      </c>
      <c r="C15418" s="1">
        <v>-1.24124E-3</v>
      </c>
    </row>
    <row r="15419" spans="1:3" x14ac:dyDescent="0.25">
      <c r="A15419">
        <v>300320</v>
      </c>
      <c r="B15419">
        <f t="shared" si="240"/>
        <v>83.422222222222217</v>
      </c>
      <c r="C15419" s="1">
        <v>-1.26033E-3</v>
      </c>
    </row>
    <row r="15420" spans="1:3" x14ac:dyDescent="0.25">
      <c r="A15420">
        <v>300340</v>
      </c>
      <c r="B15420">
        <f t="shared" si="240"/>
        <v>83.427777777777777</v>
      </c>
      <c r="C15420" s="1">
        <v>-1.24124E-3</v>
      </c>
    </row>
    <row r="15421" spans="1:3" x14ac:dyDescent="0.25">
      <c r="A15421">
        <v>300360</v>
      </c>
      <c r="B15421">
        <f t="shared" si="240"/>
        <v>83.433333333333337</v>
      </c>
      <c r="C15421" s="1">
        <v>-1.24124E-3</v>
      </c>
    </row>
    <row r="15422" spans="1:3" x14ac:dyDescent="0.25">
      <c r="A15422">
        <v>300380</v>
      </c>
      <c r="B15422">
        <f t="shared" si="240"/>
        <v>83.438888888888883</v>
      </c>
      <c r="C15422" s="1">
        <v>-1.18396E-3</v>
      </c>
    </row>
    <row r="15423" spans="1:3" x14ac:dyDescent="0.25">
      <c r="A15423">
        <v>300400</v>
      </c>
      <c r="B15423">
        <f t="shared" si="240"/>
        <v>83.444444444444443</v>
      </c>
      <c r="C15423" s="1">
        <v>-9.9304199999999997E-4</v>
      </c>
    </row>
    <row r="15424" spans="1:3" x14ac:dyDescent="0.25">
      <c r="A15424">
        <v>300420</v>
      </c>
      <c r="B15424">
        <f t="shared" si="240"/>
        <v>83.45</v>
      </c>
      <c r="C15424" s="1">
        <v>-1.1075900000000001E-3</v>
      </c>
    </row>
    <row r="15425" spans="1:3" x14ac:dyDescent="0.25">
      <c r="A15425">
        <v>300440</v>
      </c>
      <c r="B15425">
        <f t="shared" si="240"/>
        <v>83.455555555555549</v>
      </c>
      <c r="C15425" s="1">
        <v>-1.26033E-3</v>
      </c>
    </row>
    <row r="15426" spans="1:3" x14ac:dyDescent="0.25">
      <c r="A15426">
        <v>300460</v>
      </c>
      <c r="B15426">
        <f t="shared" si="240"/>
        <v>83.461111111111109</v>
      </c>
      <c r="C15426" s="1">
        <v>-1.1075900000000001E-3</v>
      </c>
    </row>
    <row r="15427" spans="1:3" x14ac:dyDescent="0.25">
      <c r="A15427">
        <v>300480</v>
      </c>
      <c r="B15427">
        <f t="shared" ref="B15427:B15490" si="241">A15427/3600</f>
        <v>83.466666666666669</v>
      </c>
      <c r="C15427" s="1">
        <v>-1.18396E-3</v>
      </c>
    </row>
    <row r="15428" spans="1:3" x14ac:dyDescent="0.25">
      <c r="A15428">
        <v>300500</v>
      </c>
      <c r="B15428">
        <f t="shared" si="241"/>
        <v>83.472222222222229</v>
      </c>
      <c r="C15428" s="1">
        <v>-1.2985200000000001E-3</v>
      </c>
    </row>
    <row r="15429" spans="1:3" x14ac:dyDescent="0.25">
      <c r="A15429">
        <v>300520</v>
      </c>
      <c r="B15429">
        <f t="shared" si="241"/>
        <v>83.477777777777774</v>
      </c>
      <c r="C15429" s="1">
        <v>-1.1457800000000001E-3</v>
      </c>
    </row>
    <row r="15430" spans="1:3" x14ac:dyDescent="0.25">
      <c r="A15430">
        <v>300540</v>
      </c>
      <c r="B15430">
        <f t="shared" si="241"/>
        <v>83.483333333333334</v>
      </c>
      <c r="C15430" s="1">
        <v>-1.2030599999999999E-3</v>
      </c>
    </row>
    <row r="15431" spans="1:3" x14ac:dyDescent="0.25">
      <c r="A15431">
        <v>300560</v>
      </c>
      <c r="B15431">
        <f t="shared" si="241"/>
        <v>83.488888888888894</v>
      </c>
      <c r="C15431" s="1">
        <v>-1.26033E-3</v>
      </c>
    </row>
    <row r="15432" spans="1:3" x14ac:dyDescent="0.25">
      <c r="A15432">
        <v>300580</v>
      </c>
      <c r="B15432">
        <f t="shared" si="241"/>
        <v>83.49444444444444</v>
      </c>
      <c r="C15432" s="1">
        <v>-1.2794200000000001E-3</v>
      </c>
    </row>
    <row r="15433" spans="1:3" x14ac:dyDescent="0.25">
      <c r="A15433">
        <v>300600</v>
      </c>
      <c r="B15433">
        <f t="shared" si="241"/>
        <v>83.5</v>
      </c>
      <c r="C15433" s="1">
        <v>-1.1648699999999999E-3</v>
      </c>
    </row>
    <row r="15434" spans="1:3" x14ac:dyDescent="0.25">
      <c r="A15434">
        <v>300600</v>
      </c>
      <c r="B15434">
        <f t="shared" si="241"/>
        <v>83.5</v>
      </c>
      <c r="C15434" s="1">
        <v>1.7097E-3</v>
      </c>
    </row>
    <row r="15435" spans="1:3" x14ac:dyDescent="0.25">
      <c r="A15435">
        <v>300620</v>
      </c>
      <c r="B15435">
        <f t="shared" si="241"/>
        <v>83.50555555555556</v>
      </c>
      <c r="C15435" s="1">
        <v>1.0307199999999999E-3</v>
      </c>
    </row>
    <row r="15436" spans="1:3" x14ac:dyDescent="0.25">
      <c r="A15436">
        <v>300640</v>
      </c>
      <c r="B15436">
        <f t="shared" si="241"/>
        <v>83.511111111111106</v>
      </c>
      <c r="C15436" s="1">
        <v>1.10709E-3</v>
      </c>
    </row>
    <row r="15437" spans="1:3" x14ac:dyDescent="0.25">
      <c r="A15437">
        <v>300660</v>
      </c>
      <c r="B15437">
        <f t="shared" si="241"/>
        <v>83.516666666666666</v>
      </c>
      <c r="C15437" s="1">
        <v>1.088E-3</v>
      </c>
    </row>
    <row r="15438" spans="1:3" x14ac:dyDescent="0.25">
      <c r="A15438">
        <v>300680</v>
      </c>
      <c r="B15438">
        <f t="shared" si="241"/>
        <v>83.522222222222226</v>
      </c>
      <c r="C15438" s="1">
        <v>1.14528E-3</v>
      </c>
    </row>
    <row r="15439" spans="1:3" x14ac:dyDescent="0.25">
      <c r="A15439">
        <v>300700</v>
      </c>
      <c r="B15439">
        <f t="shared" si="241"/>
        <v>83.527777777777771</v>
      </c>
      <c r="C15439" s="1">
        <v>1.1834599999999999E-3</v>
      </c>
    </row>
    <row r="15440" spans="1:3" x14ac:dyDescent="0.25">
      <c r="A15440">
        <v>300720</v>
      </c>
      <c r="B15440">
        <f t="shared" si="241"/>
        <v>83.533333333333331</v>
      </c>
      <c r="C15440" s="1">
        <v>1.2025499999999999E-3</v>
      </c>
    </row>
    <row r="15441" spans="1:3" x14ac:dyDescent="0.25">
      <c r="A15441">
        <v>300740</v>
      </c>
      <c r="B15441">
        <f t="shared" si="241"/>
        <v>83.538888888888891</v>
      </c>
      <c r="C15441" s="1">
        <v>1.2025499999999999E-3</v>
      </c>
    </row>
    <row r="15442" spans="1:3" x14ac:dyDescent="0.25">
      <c r="A15442">
        <v>300760</v>
      </c>
      <c r="B15442">
        <f t="shared" si="241"/>
        <v>83.544444444444451</v>
      </c>
      <c r="C15442" s="1">
        <v>1.0307199999999999E-3</v>
      </c>
    </row>
    <row r="15443" spans="1:3" x14ac:dyDescent="0.25">
      <c r="A15443">
        <v>300780</v>
      </c>
      <c r="B15443">
        <f t="shared" si="241"/>
        <v>83.55</v>
      </c>
      <c r="C15443" s="1">
        <v>1.14528E-3</v>
      </c>
    </row>
    <row r="15444" spans="1:3" x14ac:dyDescent="0.25">
      <c r="A15444">
        <v>300800</v>
      </c>
      <c r="B15444">
        <f t="shared" si="241"/>
        <v>83.555555555555557</v>
      </c>
      <c r="C15444" s="1">
        <v>1.1834599999999999E-3</v>
      </c>
    </row>
    <row r="15445" spans="1:3" x14ac:dyDescent="0.25">
      <c r="A15445">
        <v>300820</v>
      </c>
      <c r="B15445">
        <f t="shared" si="241"/>
        <v>83.561111111111117</v>
      </c>
      <c r="C15445" s="1">
        <v>1.27892E-3</v>
      </c>
    </row>
    <row r="15446" spans="1:3" x14ac:dyDescent="0.25">
      <c r="A15446">
        <v>300840</v>
      </c>
      <c r="B15446">
        <f t="shared" si="241"/>
        <v>83.566666666666663</v>
      </c>
      <c r="C15446" s="1">
        <v>1.10709E-3</v>
      </c>
    </row>
    <row r="15447" spans="1:3" x14ac:dyDescent="0.25">
      <c r="A15447">
        <v>300860</v>
      </c>
      <c r="B15447">
        <f t="shared" si="241"/>
        <v>83.572222222222223</v>
      </c>
      <c r="C15447" s="1">
        <v>1.10709E-3</v>
      </c>
    </row>
    <row r="15448" spans="1:3" x14ac:dyDescent="0.25">
      <c r="A15448">
        <v>300880</v>
      </c>
      <c r="B15448">
        <f t="shared" si="241"/>
        <v>83.577777777777783</v>
      </c>
      <c r="C15448" s="1">
        <v>1.2025499999999999E-3</v>
      </c>
    </row>
    <row r="15449" spans="1:3" x14ac:dyDescent="0.25">
      <c r="A15449">
        <v>300900</v>
      </c>
      <c r="B15449">
        <f t="shared" si="241"/>
        <v>83.583333333333329</v>
      </c>
      <c r="C15449" s="1">
        <v>1.2407399999999999E-3</v>
      </c>
    </row>
    <row r="15450" spans="1:3" x14ac:dyDescent="0.25">
      <c r="A15450">
        <v>300920</v>
      </c>
      <c r="B15450">
        <f t="shared" si="241"/>
        <v>83.588888888888889</v>
      </c>
      <c r="C15450" s="1">
        <v>1.27892E-3</v>
      </c>
    </row>
    <row r="15451" spans="1:3" x14ac:dyDescent="0.25">
      <c r="A15451">
        <v>300940</v>
      </c>
      <c r="B15451">
        <f t="shared" si="241"/>
        <v>83.594444444444449</v>
      </c>
      <c r="C15451" s="1">
        <v>1.0498199999999999E-3</v>
      </c>
    </row>
    <row r="15452" spans="1:3" x14ac:dyDescent="0.25">
      <c r="A15452">
        <v>300960</v>
      </c>
      <c r="B15452">
        <f t="shared" si="241"/>
        <v>83.6</v>
      </c>
      <c r="C15452" s="1">
        <v>1.1643700000000001E-3</v>
      </c>
    </row>
    <row r="15453" spans="1:3" x14ac:dyDescent="0.25">
      <c r="A15453">
        <v>300980</v>
      </c>
      <c r="B15453">
        <f t="shared" si="241"/>
        <v>83.605555555555554</v>
      </c>
      <c r="C15453" s="1">
        <v>1.14528E-3</v>
      </c>
    </row>
    <row r="15454" spans="1:3" x14ac:dyDescent="0.25">
      <c r="A15454">
        <v>301000</v>
      </c>
      <c r="B15454">
        <f t="shared" si="241"/>
        <v>83.611111111111114</v>
      </c>
      <c r="C15454" s="1">
        <v>1.2216499999999999E-3</v>
      </c>
    </row>
    <row r="15455" spans="1:3" x14ac:dyDescent="0.25">
      <c r="A15455">
        <v>301020</v>
      </c>
      <c r="B15455">
        <f t="shared" si="241"/>
        <v>83.61666666666666</v>
      </c>
      <c r="C15455" s="1">
        <v>1.14528E-3</v>
      </c>
    </row>
    <row r="15456" spans="1:3" x14ac:dyDescent="0.25">
      <c r="A15456">
        <v>301040</v>
      </c>
      <c r="B15456">
        <f t="shared" si="241"/>
        <v>83.62222222222222</v>
      </c>
      <c r="C15456" s="1">
        <v>1.1643700000000001E-3</v>
      </c>
    </row>
    <row r="15457" spans="1:3" x14ac:dyDescent="0.25">
      <c r="A15457">
        <v>301060</v>
      </c>
      <c r="B15457">
        <f t="shared" si="241"/>
        <v>83.62777777777778</v>
      </c>
      <c r="C15457" s="1">
        <v>1.29801E-3</v>
      </c>
    </row>
    <row r="15458" spans="1:3" x14ac:dyDescent="0.25">
      <c r="A15458">
        <v>301080</v>
      </c>
      <c r="B15458">
        <f t="shared" si="241"/>
        <v>83.63333333333334</v>
      </c>
      <c r="C15458" s="1">
        <v>1.10709E-3</v>
      </c>
    </row>
    <row r="15459" spans="1:3" x14ac:dyDescent="0.25">
      <c r="A15459">
        <v>301100</v>
      </c>
      <c r="B15459">
        <f t="shared" si="241"/>
        <v>83.638888888888886</v>
      </c>
      <c r="C15459" s="1">
        <v>1.1261800000000001E-3</v>
      </c>
    </row>
    <row r="15460" spans="1:3" x14ac:dyDescent="0.25">
      <c r="A15460">
        <v>301120</v>
      </c>
      <c r="B15460">
        <f t="shared" si="241"/>
        <v>83.644444444444446</v>
      </c>
      <c r="C15460" s="1">
        <v>1.0498199999999999E-3</v>
      </c>
    </row>
    <row r="15461" spans="1:3" x14ac:dyDescent="0.25">
      <c r="A15461">
        <v>301140</v>
      </c>
      <c r="B15461">
        <f t="shared" si="241"/>
        <v>83.65</v>
      </c>
      <c r="C15461" s="1">
        <v>1.1834599999999999E-3</v>
      </c>
    </row>
    <row r="15462" spans="1:3" x14ac:dyDescent="0.25">
      <c r="A15462">
        <v>301160</v>
      </c>
      <c r="B15462">
        <f t="shared" si="241"/>
        <v>83.655555555555551</v>
      </c>
      <c r="C15462" s="1">
        <v>1.1834599999999999E-3</v>
      </c>
    </row>
    <row r="15463" spans="1:3" x14ac:dyDescent="0.25">
      <c r="A15463">
        <v>301180</v>
      </c>
      <c r="B15463">
        <f t="shared" si="241"/>
        <v>83.661111111111111</v>
      </c>
      <c r="C15463" s="1">
        <v>1.1261800000000001E-3</v>
      </c>
    </row>
    <row r="15464" spans="1:3" x14ac:dyDescent="0.25">
      <c r="A15464">
        <v>301200</v>
      </c>
      <c r="B15464">
        <f t="shared" si="241"/>
        <v>83.666666666666671</v>
      </c>
      <c r="C15464" s="1">
        <v>1.31711E-3</v>
      </c>
    </row>
    <row r="15465" spans="1:3" x14ac:dyDescent="0.25">
      <c r="A15465">
        <v>301200</v>
      </c>
      <c r="B15465">
        <f t="shared" si="241"/>
        <v>83.666666666666671</v>
      </c>
      <c r="C15465" s="1">
        <v>-4.5532E-4</v>
      </c>
    </row>
    <row r="15466" spans="1:3" x14ac:dyDescent="0.25">
      <c r="A15466">
        <v>301220</v>
      </c>
      <c r="B15466">
        <f t="shared" si="241"/>
        <v>83.672222222222217</v>
      </c>
      <c r="C15466" s="1">
        <v>-9.7395000000000001E-4</v>
      </c>
    </row>
    <row r="15467" spans="1:3" x14ac:dyDescent="0.25">
      <c r="A15467">
        <v>301240</v>
      </c>
      <c r="B15467">
        <f t="shared" si="241"/>
        <v>83.677777777777777</v>
      </c>
      <c r="C15467" s="1">
        <v>-1.24124E-3</v>
      </c>
    </row>
    <row r="15468" spans="1:3" x14ac:dyDescent="0.25">
      <c r="A15468">
        <v>301260</v>
      </c>
      <c r="B15468">
        <f t="shared" si="241"/>
        <v>83.683333333333337</v>
      </c>
      <c r="C15468" s="1">
        <v>-1.3366999999999999E-3</v>
      </c>
    </row>
    <row r="15469" spans="1:3" x14ac:dyDescent="0.25">
      <c r="A15469">
        <v>301280</v>
      </c>
      <c r="B15469">
        <f t="shared" si="241"/>
        <v>83.688888888888883</v>
      </c>
      <c r="C15469" s="1">
        <v>-1.1648699999999999E-3</v>
      </c>
    </row>
    <row r="15470" spans="1:3" x14ac:dyDescent="0.25">
      <c r="A15470">
        <v>301300</v>
      </c>
      <c r="B15470">
        <f t="shared" si="241"/>
        <v>83.694444444444443</v>
      </c>
      <c r="C15470" s="1">
        <v>-1.1266900000000001E-3</v>
      </c>
    </row>
    <row r="15471" spans="1:3" x14ac:dyDescent="0.25">
      <c r="A15471">
        <v>301320</v>
      </c>
      <c r="B15471">
        <f t="shared" si="241"/>
        <v>83.7</v>
      </c>
      <c r="C15471" s="1">
        <v>-1.2030599999999999E-3</v>
      </c>
    </row>
    <row r="15472" spans="1:3" x14ac:dyDescent="0.25">
      <c r="A15472">
        <v>301340</v>
      </c>
      <c r="B15472">
        <f t="shared" si="241"/>
        <v>83.705555555555549</v>
      </c>
      <c r="C15472" s="1">
        <v>-1.18396E-3</v>
      </c>
    </row>
    <row r="15473" spans="1:3" x14ac:dyDescent="0.25">
      <c r="A15473">
        <v>301360</v>
      </c>
      <c r="B15473">
        <f t="shared" si="241"/>
        <v>83.711111111111109</v>
      </c>
      <c r="C15473" s="1">
        <v>-9.9304199999999997E-4</v>
      </c>
    </row>
    <row r="15474" spans="1:3" x14ac:dyDescent="0.25">
      <c r="A15474">
        <v>301380</v>
      </c>
      <c r="B15474">
        <f t="shared" si="241"/>
        <v>83.716666666666669</v>
      </c>
      <c r="C15474" s="1">
        <v>-1.22215E-3</v>
      </c>
    </row>
    <row r="15475" spans="1:3" x14ac:dyDescent="0.25">
      <c r="A15475">
        <v>301400</v>
      </c>
      <c r="B15475">
        <f t="shared" si="241"/>
        <v>83.722222222222229</v>
      </c>
      <c r="C15475" s="1">
        <v>-1.2030599999999999E-3</v>
      </c>
    </row>
    <row r="15476" spans="1:3" x14ac:dyDescent="0.25">
      <c r="A15476">
        <v>301420</v>
      </c>
      <c r="B15476">
        <f t="shared" si="241"/>
        <v>83.727777777777774</v>
      </c>
      <c r="C15476" s="1">
        <v>-1.0885000000000001E-3</v>
      </c>
    </row>
    <row r="15477" spans="1:3" x14ac:dyDescent="0.25">
      <c r="A15477">
        <v>301440</v>
      </c>
      <c r="B15477">
        <f t="shared" si="241"/>
        <v>83.733333333333334</v>
      </c>
      <c r="C15477" s="1">
        <v>-1.26033E-3</v>
      </c>
    </row>
    <row r="15478" spans="1:3" x14ac:dyDescent="0.25">
      <c r="A15478">
        <v>301460</v>
      </c>
      <c r="B15478">
        <f t="shared" si="241"/>
        <v>83.738888888888894</v>
      </c>
      <c r="C15478" s="1">
        <v>-1.2030599999999999E-3</v>
      </c>
    </row>
    <row r="15479" spans="1:3" x14ac:dyDescent="0.25">
      <c r="A15479">
        <v>301480</v>
      </c>
      <c r="B15479">
        <f t="shared" si="241"/>
        <v>83.74444444444444</v>
      </c>
      <c r="C15479" s="1">
        <v>-1.22215E-3</v>
      </c>
    </row>
    <row r="15480" spans="1:3" x14ac:dyDescent="0.25">
      <c r="A15480">
        <v>301500</v>
      </c>
      <c r="B15480">
        <f t="shared" si="241"/>
        <v>83.75</v>
      </c>
      <c r="C15480" s="1">
        <v>-1.22215E-3</v>
      </c>
    </row>
    <row r="15481" spans="1:3" x14ac:dyDescent="0.25">
      <c r="A15481">
        <v>301520</v>
      </c>
      <c r="B15481">
        <f t="shared" si="241"/>
        <v>83.75555555555556</v>
      </c>
      <c r="C15481" s="1">
        <v>-1.1075900000000001E-3</v>
      </c>
    </row>
    <row r="15482" spans="1:3" x14ac:dyDescent="0.25">
      <c r="A15482">
        <v>301540</v>
      </c>
      <c r="B15482">
        <f t="shared" si="241"/>
        <v>83.761111111111106</v>
      </c>
      <c r="C15482" s="1">
        <v>-1.24124E-3</v>
      </c>
    </row>
    <row r="15483" spans="1:3" x14ac:dyDescent="0.25">
      <c r="A15483">
        <v>301560</v>
      </c>
      <c r="B15483">
        <f t="shared" si="241"/>
        <v>83.766666666666666</v>
      </c>
      <c r="C15483" s="1">
        <v>-1.22215E-3</v>
      </c>
    </row>
    <row r="15484" spans="1:3" x14ac:dyDescent="0.25">
      <c r="A15484">
        <v>301580</v>
      </c>
      <c r="B15484">
        <f t="shared" si="241"/>
        <v>83.772222222222226</v>
      </c>
      <c r="C15484" s="1">
        <v>-1.0885000000000001E-3</v>
      </c>
    </row>
    <row r="15485" spans="1:3" x14ac:dyDescent="0.25">
      <c r="A15485">
        <v>301600</v>
      </c>
      <c r="B15485">
        <f t="shared" si="241"/>
        <v>83.777777777777771</v>
      </c>
      <c r="C15485" s="1">
        <v>-1.03123E-3</v>
      </c>
    </row>
    <row r="15486" spans="1:3" x14ac:dyDescent="0.25">
      <c r="A15486">
        <v>301620</v>
      </c>
      <c r="B15486">
        <f t="shared" si="241"/>
        <v>83.783333333333331</v>
      </c>
      <c r="C15486" s="1">
        <v>-1.22215E-3</v>
      </c>
    </row>
    <row r="15487" spans="1:3" x14ac:dyDescent="0.25">
      <c r="A15487">
        <v>301640</v>
      </c>
      <c r="B15487">
        <f t="shared" si="241"/>
        <v>83.788888888888891</v>
      </c>
      <c r="C15487" s="1">
        <v>-1.22215E-3</v>
      </c>
    </row>
    <row r="15488" spans="1:3" x14ac:dyDescent="0.25">
      <c r="A15488">
        <v>301660</v>
      </c>
      <c r="B15488">
        <f t="shared" si="241"/>
        <v>83.794444444444451</v>
      </c>
      <c r="C15488" s="1">
        <v>-1.18396E-3</v>
      </c>
    </row>
    <row r="15489" spans="1:3" x14ac:dyDescent="0.25">
      <c r="A15489">
        <v>301680</v>
      </c>
      <c r="B15489">
        <f t="shared" si="241"/>
        <v>83.8</v>
      </c>
      <c r="C15489" s="1">
        <v>-1.1075900000000001E-3</v>
      </c>
    </row>
    <row r="15490" spans="1:3" x14ac:dyDescent="0.25">
      <c r="A15490">
        <v>301700</v>
      </c>
      <c r="B15490">
        <f t="shared" si="241"/>
        <v>83.805555555555557</v>
      </c>
      <c r="C15490" s="1">
        <v>-1.2985200000000001E-3</v>
      </c>
    </row>
    <row r="15491" spans="1:3" x14ac:dyDescent="0.25">
      <c r="A15491">
        <v>301720</v>
      </c>
      <c r="B15491">
        <f t="shared" ref="B15491:B15554" si="242">A15491/3600</f>
        <v>83.811111111111117</v>
      </c>
      <c r="C15491" s="1">
        <v>-1.1075900000000001E-3</v>
      </c>
    </row>
    <row r="15492" spans="1:3" x14ac:dyDescent="0.25">
      <c r="A15492">
        <v>301740</v>
      </c>
      <c r="B15492">
        <f t="shared" si="242"/>
        <v>83.816666666666663</v>
      </c>
      <c r="C15492" s="1">
        <v>-1.3176100000000001E-3</v>
      </c>
    </row>
    <row r="15493" spans="1:3" x14ac:dyDescent="0.25">
      <c r="A15493">
        <v>301760</v>
      </c>
      <c r="B15493">
        <f t="shared" si="242"/>
        <v>83.822222222222223</v>
      </c>
      <c r="C15493" s="1">
        <v>-1.1648699999999999E-3</v>
      </c>
    </row>
    <row r="15494" spans="1:3" x14ac:dyDescent="0.25">
      <c r="A15494">
        <v>301780</v>
      </c>
      <c r="B15494">
        <f t="shared" si="242"/>
        <v>83.827777777777783</v>
      </c>
      <c r="C15494" s="1">
        <v>-1.24124E-3</v>
      </c>
    </row>
    <row r="15495" spans="1:3" x14ac:dyDescent="0.25">
      <c r="A15495">
        <v>301800</v>
      </c>
      <c r="B15495">
        <f t="shared" si="242"/>
        <v>83.833333333333329</v>
      </c>
      <c r="C15495" s="1">
        <v>-1.2794200000000001E-3</v>
      </c>
    </row>
    <row r="15496" spans="1:3" x14ac:dyDescent="0.25">
      <c r="A15496">
        <v>301800</v>
      </c>
      <c r="B15496">
        <f t="shared" si="242"/>
        <v>83.833333333333329</v>
      </c>
      <c r="C15496" s="1">
        <v>1.3889600000000001E-3</v>
      </c>
    </row>
    <row r="15497" spans="1:3" x14ac:dyDescent="0.25">
      <c r="A15497">
        <v>301820</v>
      </c>
      <c r="B15497">
        <f t="shared" si="242"/>
        <v>83.838888888888889</v>
      </c>
      <c r="C15497" s="1">
        <v>1.06891E-3</v>
      </c>
    </row>
    <row r="15498" spans="1:3" x14ac:dyDescent="0.25">
      <c r="A15498">
        <v>301840</v>
      </c>
      <c r="B15498">
        <f t="shared" si="242"/>
        <v>83.844444444444449</v>
      </c>
      <c r="C15498" s="1">
        <v>1.27892E-3</v>
      </c>
    </row>
    <row r="15499" spans="1:3" x14ac:dyDescent="0.25">
      <c r="A15499">
        <v>301860</v>
      </c>
      <c r="B15499">
        <f t="shared" si="242"/>
        <v>83.85</v>
      </c>
      <c r="C15499" s="1">
        <v>1.2216499999999999E-3</v>
      </c>
    </row>
    <row r="15500" spans="1:3" x14ac:dyDescent="0.25">
      <c r="A15500">
        <v>301880</v>
      </c>
      <c r="B15500">
        <f t="shared" si="242"/>
        <v>83.855555555555554</v>
      </c>
      <c r="C15500" s="1">
        <v>1.2216499999999999E-3</v>
      </c>
    </row>
    <row r="15501" spans="1:3" x14ac:dyDescent="0.25">
      <c r="A15501">
        <v>301900</v>
      </c>
      <c r="B15501">
        <f t="shared" si="242"/>
        <v>83.861111111111114</v>
      </c>
      <c r="C15501" s="1">
        <v>1.14528E-3</v>
      </c>
    </row>
    <row r="15502" spans="1:3" x14ac:dyDescent="0.25">
      <c r="A15502">
        <v>301920</v>
      </c>
      <c r="B15502">
        <f t="shared" si="242"/>
        <v>83.86666666666666</v>
      </c>
      <c r="C15502" s="1">
        <v>1.06891E-3</v>
      </c>
    </row>
    <row r="15503" spans="1:3" x14ac:dyDescent="0.25">
      <c r="A15503">
        <v>301940</v>
      </c>
      <c r="B15503">
        <f t="shared" si="242"/>
        <v>83.87222222222222</v>
      </c>
      <c r="C15503" s="1">
        <v>1.2407399999999999E-3</v>
      </c>
    </row>
    <row r="15504" spans="1:3" x14ac:dyDescent="0.25">
      <c r="A15504">
        <v>301960</v>
      </c>
      <c r="B15504">
        <f t="shared" si="242"/>
        <v>83.87777777777778</v>
      </c>
      <c r="C15504" s="1">
        <v>1.088E-3</v>
      </c>
    </row>
    <row r="15505" spans="1:3" x14ac:dyDescent="0.25">
      <c r="A15505">
        <v>301980</v>
      </c>
      <c r="B15505">
        <f t="shared" si="242"/>
        <v>83.88333333333334</v>
      </c>
      <c r="C15505" s="1">
        <v>1.2407399999999999E-3</v>
      </c>
    </row>
    <row r="15506" spans="1:3" x14ac:dyDescent="0.25">
      <c r="A15506">
        <v>302000</v>
      </c>
      <c r="B15506">
        <f t="shared" si="242"/>
        <v>83.888888888888886</v>
      </c>
      <c r="C15506" s="1">
        <v>1.10709E-3</v>
      </c>
    </row>
    <row r="15507" spans="1:3" x14ac:dyDescent="0.25">
      <c r="A15507">
        <v>302020</v>
      </c>
      <c r="B15507">
        <f t="shared" si="242"/>
        <v>83.894444444444446</v>
      </c>
      <c r="C15507" s="1">
        <v>9.9254000000000009E-4</v>
      </c>
    </row>
    <row r="15508" spans="1:3" x14ac:dyDescent="0.25">
      <c r="A15508">
        <v>302040</v>
      </c>
      <c r="B15508">
        <f t="shared" si="242"/>
        <v>83.9</v>
      </c>
      <c r="C15508" s="1">
        <v>1.3552900000000001E-3</v>
      </c>
    </row>
    <row r="15509" spans="1:3" x14ac:dyDescent="0.25">
      <c r="A15509">
        <v>302060</v>
      </c>
      <c r="B15509">
        <f t="shared" si="242"/>
        <v>83.905555555555551</v>
      </c>
      <c r="C15509" s="1">
        <v>9.7344800000000002E-4</v>
      </c>
    </row>
    <row r="15510" spans="1:3" x14ac:dyDescent="0.25">
      <c r="A15510">
        <v>302080</v>
      </c>
      <c r="B15510">
        <f t="shared" si="242"/>
        <v>83.911111111111111</v>
      </c>
      <c r="C15510" s="1">
        <v>1.1834599999999999E-3</v>
      </c>
    </row>
    <row r="15511" spans="1:3" x14ac:dyDescent="0.25">
      <c r="A15511">
        <v>302100</v>
      </c>
      <c r="B15511">
        <f t="shared" si="242"/>
        <v>83.916666666666671</v>
      </c>
      <c r="C15511" s="1">
        <v>1.14528E-3</v>
      </c>
    </row>
    <row r="15512" spans="1:3" x14ac:dyDescent="0.25">
      <c r="A15512">
        <v>302120</v>
      </c>
      <c r="B15512">
        <f t="shared" si="242"/>
        <v>83.922222222222217</v>
      </c>
      <c r="C15512" s="1">
        <v>1.1643700000000001E-3</v>
      </c>
    </row>
    <row r="15513" spans="1:3" x14ac:dyDescent="0.25">
      <c r="A15513">
        <v>302140</v>
      </c>
      <c r="B15513">
        <f t="shared" si="242"/>
        <v>83.927777777777777</v>
      </c>
      <c r="C15513" s="1">
        <v>1.27892E-3</v>
      </c>
    </row>
    <row r="15514" spans="1:3" x14ac:dyDescent="0.25">
      <c r="A15514">
        <v>302160</v>
      </c>
      <c r="B15514">
        <f t="shared" si="242"/>
        <v>83.933333333333337</v>
      </c>
      <c r="C15514" s="1">
        <v>1.0498199999999999E-3</v>
      </c>
    </row>
    <row r="15515" spans="1:3" x14ac:dyDescent="0.25">
      <c r="A15515">
        <v>302180</v>
      </c>
      <c r="B15515">
        <f t="shared" si="242"/>
        <v>83.938888888888883</v>
      </c>
      <c r="C15515" s="1">
        <v>1.0498199999999999E-3</v>
      </c>
    </row>
    <row r="15516" spans="1:3" x14ac:dyDescent="0.25">
      <c r="A15516">
        <v>302200</v>
      </c>
      <c r="B15516">
        <f t="shared" si="242"/>
        <v>83.944444444444443</v>
      </c>
      <c r="C15516" s="1">
        <v>1.25983E-3</v>
      </c>
    </row>
    <row r="15517" spans="1:3" x14ac:dyDescent="0.25">
      <c r="A15517">
        <v>302220</v>
      </c>
      <c r="B15517">
        <f t="shared" si="242"/>
        <v>83.95</v>
      </c>
      <c r="C15517" s="1">
        <v>1.14528E-3</v>
      </c>
    </row>
    <row r="15518" spans="1:3" x14ac:dyDescent="0.25">
      <c r="A15518">
        <v>302240</v>
      </c>
      <c r="B15518">
        <f t="shared" si="242"/>
        <v>83.955555555555549</v>
      </c>
      <c r="C15518" s="1">
        <v>1.088E-3</v>
      </c>
    </row>
    <row r="15519" spans="1:3" x14ac:dyDescent="0.25">
      <c r="A15519">
        <v>302260</v>
      </c>
      <c r="B15519">
        <f t="shared" si="242"/>
        <v>83.961111111111109</v>
      </c>
      <c r="C15519" s="1">
        <v>1.1261800000000001E-3</v>
      </c>
    </row>
    <row r="15520" spans="1:3" x14ac:dyDescent="0.25">
      <c r="A15520">
        <v>302280</v>
      </c>
      <c r="B15520">
        <f t="shared" si="242"/>
        <v>83.966666666666669</v>
      </c>
      <c r="C15520" s="1">
        <v>1.1834599999999999E-3</v>
      </c>
    </row>
    <row r="15521" spans="1:3" x14ac:dyDescent="0.25">
      <c r="A15521">
        <v>302300</v>
      </c>
      <c r="B15521">
        <f t="shared" si="242"/>
        <v>83.972222222222229</v>
      </c>
      <c r="C15521" s="1">
        <v>1.1643700000000001E-3</v>
      </c>
    </row>
    <row r="15522" spans="1:3" x14ac:dyDescent="0.25">
      <c r="A15522">
        <v>302320</v>
      </c>
      <c r="B15522">
        <f t="shared" si="242"/>
        <v>83.977777777777774</v>
      </c>
      <c r="C15522" s="1">
        <v>1.2407399999999999E-3</v>
      </c>
    </row>
    <row r="15523" spans="1:3" x14ac:dyDescent="0.25">
      <c r="A15523">
        <v>302340</v>
      </c>
      <c r="B15523">
        <f t="shared" si="242"/>
        <v>83.983333333333334</v>
      </c>
      <c r="C15523" s="1">
        <v>1.0116299999999999E-3</v>
      </c>
    </row>
    <row r="15524" spans="1:3" x14ac:dyDescent="0.25">
      <c r="A15524">
        <v>302360</v>
      </c>
      <c r="B15524">
        <f t="shared" si="242"/>
        <v>83.988888888888894</v>
      </c>
      <c r="C15524" s="1">
        <v>1.2025499999999999E-3</v>
      </c>
    </row>
    <row r="15525" spans="1:3" x14ac:dyDescent="0.25">
      <c r="A15525">
        <v>302380</v>
      </c>
      <c r="B15525">
        <f t="shared" si="242"/>
        <v>83.99444444444444</v>
      </c>
      <c r="C15525" s="1">
        <v>1.29801E-3</v>
      </c>
    </row>
    <row r="15526" spans="1:3" x14ac:dyDescent="0.25">
      <c r="A15526">
        <v>302400</v>
      </c>
      <c r="B15526">
        <f t="shared" si="242"/>
        <v>84</v>
      </c>
      <c r="C15526" s="1">
        <v>1.2216499999999999E-3</v>
      </c>
    </row>
    <row r="15527" spans="1:3" x14ac:dyDescent="0.25">
      <c r="A15527">
        <v>302400</v>
      </c>
      <c r="B15527">
        <f t="shared" si="242"/>
        <v>84</v>
      </c>
      <c r="C15527" s="1">
        <v>-5.43902E-5</v>
      </c>
    </row>
    <row r="15528" spans="1:3" x14ac:dyDescent="0.25">
      <c r="A15528">
        <v>302420</v>
      </c>
      <c r="B15528">
        <f t="shared" si="242"/>
        <v>84.00555555555556</v>
      </c>
      <c r="C15528" s="1">
        <v>-1.01213E-3</v>
      </c>
    </row>
    <row r="15529" spans="1:3" x14ac:dyDescent="0.25">
      <c r="A15529">
        <v>302440</v>
      </c>
      <c r="B15529">
        <f t="shared" si="242"/>
        <v>84.011111111111106</v>
      </c>
      <c r="C15529" s="1">
        <v>-1.05032E-3</v>
      </c>
    </row>
    <row r="15530" spans="1:3" x14ac:dyDescent="0.25">
      <c r="A15530">
        <v>302460</v>
      </c>
      <c r="B15530">
        <f t="shared" si="242"/>
        <v>84.016666666666666</v>
      </c>
      <c r="C15530" s="1">
        <v>-9.9304199999999997E-4</v>
      </c>
    </row>
    <row r="15531" spans="1:3" x14ac:dyDescent="0.25">
      <c r="A15531">
        <v>302480</v>
      </c>
      <c r="B15531">
        <f t="shared" si="242"/>
        <v>84.022222222222226</v>
      </c>
      <c r="C15531" s="1">
        <v>-1.26033E-3</v>
      </c>
    </row>
    <row r="15532" spans="1:3" x14ac:dyDescent="0.25">
      <c r="A15532">
        <v>302500</v>
      </c>
      <c r="B15532">
        <f t="shared" si="242"/>
        <v>84.027777777777771</v>
      </c>
      <c r="C15532" s="1">
        <v>-1.1648699999999999E-3</v>
      </c>
    </row>
    <row r="15533" spans="1:3" x14ac:dyDescent="0.25">
      <c r="A15533">
        <v>302520</v>
      </c>
      <c r="B15533">
        <f t="shared" si="242"/>
        <v>84.033333333333331</v>
      </c>
      <c r="C15533" s="1">
        <v>-1.01213E-3</v>
      </c>
    </row>
    <row r="15534" spans="1:3" x14ac:dyDescent="0.25">
      <c r="A15534">
        <v>302540</v>
      </c>
      <c r="B15534">
        <f t="shared" si="242"/>
        <v>84.038888888888891</v>
      </c>
      <c r="C15534" s="1">
        <v>-1.0885000000000001E-3</v>
      </c>
    </row>
    <row r="15535" spans="1:3" x14ac:dyDescent="0.25">
      <c r="A15535">
        <v>302560</v>
      </c>
      <c r="B15535">
        <f t="shared" si="242"/>
        <v>84.044444444444451</v>
      </c>
      <c r="C15535" s="1">
        <v>-1.1075900000000001E-3</v>
      </c>
    </row>
    <row r="15536" spans="1:3" x14ac:dyDescent="0.25">
      <c r="A15536">
        <v>302580</v>
      </c>
      <c r="B15536">
        <f t="shared" si="242"/>
        <v>84.05</v>
      </c>
      <c r="C15536" s="1">
        <v>-1.1266900000000001E-3</v>
      </c>
    </row>
    <row r="15537" spans="1:3" x14ac:dyDescent="0.25">
      <c r="A15537">
        <v>302600</v>
      </c>
      <c r="B15537">
        <f t="shared" si="242"/>
        <v>84.055555555555557</v>
      </c>
      <c r="C15537" s="1">
        <v>-1.2030599999999999E-3</v>
      </c>
    </row>
    <row r="15538" spans="1:3" x14ac:dyDescent="0.25">
      <c r="A15538">
        <v>302620</v>
      </c>
      <c r="B15538">
        <f t="shared" si="242"/>
        <v>84.061111111111117</v>
      </c>
      <c r="C15538" s="1">
        <v>-1.1075900000000001E-3</v>
      </c>
    </row>
    <row r="15539" spans="1:3" x14ac:dyDescent="0.25">
      <c r="A15539">
        <v>302640</v>
      </c>
      <c r="B15539">
        <f t="shared" si="242"/>
        <v>84.066666666666663</v>
      </c>
      <c r="C15539" s="1">
        <v>-1.2794200000000001E-3</v>
      </c>
    </row>
    <row r="15540" spans="1:3" x14ac:dyDescent="0.25">
      <c r="A15540">
        <v>302660</v>
      </c>
      <c r="B15540">
        <f t="shared" si="242"/>
        <v>84.072222222222223</v>
      </c>
      <c r="C15540" s="1">
        <v>-9.7395000000000001E-4</v>
      </c>
    </row>
    <row r="15541" spans="1:3" x14ac:dyDescent="0.25">
      <c r="A15541">
        <v>302680</v>
      </c>
      <c r="B15541">
        <f t="shared" si="242"/>
        <v>84.077777777777783</v>
      </c>
      <c r="C15541" s="1">
        <v>-1.1457800000000001E-3</v>
      </c>
    </row>
    <row r="15542" spans="1:3" x14ac:dyDescent="0.25">
      <c r="A15542">
        <v>302700</v>
      </c>
      <c r="B15542">
        <f t="shared" si="242"/>
        <v>84.083333333333329</v>
      </c>
      <c r="C15542" s="1">
        <v>-1.1075900000000001E-3</v>
      </c>
    </row>
    <row r="15543" spans="1:3" x14ac:dyDescent="0.25">
      <c r="A15543">
        <v>302720</v>
      </c>
      <c r="B15543">
        <f t="shared" si="242"/>
        <v>84.088888888888889</v>
      </c>
      <c r="C15543" s="1">
        <v>-1.24124E-3</v>
      </c>
    </row>
    <row r="15544" spans="1:3" x14ac:dyDescent="0.25">
      <c r="A15544">
        <v>302740</v>
      </c>
      <c r="B15544">
        <f t="shared" si="242"/>
        <v>84.094444444444449</v>
      </c>
      <c r="C15544" s="1">
        <v>-1.1075900000000001E-3</v>
      </c>
    </row>
    <row r="15545" spans="1:3" x14ac:dyDescent="0.25">
      <c r="A15545">
        <v>302760</v>
      </c>
      <c r="B15545">
        <f t="shared" si="242"/>
        <v>84.1</v>
      </c>
      <c r="C15545" s="1">
        <v>-1.3176100000000001E-3</v>
      </c>
    </row>
    <row r="15546" spans="1:3" x14ac:dyDescent="0.25">
      <c r="A15546">
        <v>302780</v>
      </c>
      <c r="B15546">
        <f t="shared" si="242"/>
        <v>84.105555555555554</v>
      </c>
      <c r="C15546" s="1">
        <v>-1.0885000000000001E-3</v>
      </c>
    </row>
    <row r="15547" spans="1:3" x14ac:dyDescent="0.25">
      <c r="A15547">
        <v>302800</v>
      </c>
      <c r="B15547">
        <f t="shared" si="242"/>
        <v>84.111111111111114</v>
      </c>
      <c r="C15547" s="1">
        <v>-1.22215E-3</v>
      </c>
    </row>
    <row r="15548" spans="1:3" x14ac:dyDescent="0.25">
      <c r="A15548">
        <v>302820</v>
      </c>
      <c r="B15548">
        <f t="shared" si="242"/>
        <v>84.11666666666666</v>
      </c>
      <c r="C15548" s="1">
        <v>-1.1457800000000001E-3</v>
      </c>
    </row>
    <row r="15549" spans="1:3" x14ac:dyDescent="0.25">
      <c r="A15549">
        <v>302840</v>
      </c>
      <c r="B15549">
        <f t="shared" si="242"/>
        <v>84.12222222222222</v>
      </c>
      <c r="C15549" s="1">
        <v>-1.1075900000000001E-3</v>
      </c>
    </row>
    <row r="15550" spans="1:3" x14ac:dyDescent="0.25">
      <c r="A15550">
        <v>302860</v>
      </c>
      <c r="B15550">
        <f t="shared" si="242"/>
        <v>84.12777777777778</v>
      </c>
      <c r="C15550" s="1">
        <v>-1.1075900000000001E-3</v>
      </c>
    </row>
    <row r="15551" spans="1:3" x14ac:dyDescent="0.25">
      <c r="A15551">
        <v>302880</v>
      </c>
      <c r="B15551">
        <f t="shared" si="242"/>
        <v>84.13333333333334</v>
      </c>
      <c r="C15551" s="1">
        <v>-1.2794200000000001E-3</v>
      </c>
    </row>
    <row r="15552" spans="1:3" x14ac:dyDescent="0.25">
      <c r="A15552">
        <v>302900</v>
      </c>
      <c r="B15552">
        <f t="shared" si="242"/>
        <v>84.138888888888886</v>
      </c>
      <c r="C15552" s="1">
        <v>-1.0885000000000001E-3</v>
      </c>
    </row>
    <row r="15553" spans="1:3" x14ac:dyDescent="0.25">
      <c r="A15553">
        <v>302920</v>
      </c>
      <c r="B15553">
        <f t="shared" si="242"/>
        <v>84.144444444444446</v>
      </c>
      <c r="C15553" s="1">
        <v>-1.2794200000000001E-3</v>
      </c>
    </row>
    <row r="15554" spans="1:3" x14ac:dyDescent="0.25">
      <c r="A15554">
        <v>302940</v>
      </c>
      <c r="B15554">
        <f t="shared" si="242"/>
        <v>84.15</v>
      </c>
      <c r="C15554" s="1">
        <v>-1.1075900000000001E-3</v>
      </c>
    </row>
    <row r="15555" spans="1:3" x14ac:dyDescent="0.25">
      <c r="A15555">
        <v>302960</v>
      </c>
      <c r="B15555">
        <f t="shared" ref="B15555:B15618" si="243">A15555/3600</f>
        <v>84.155555555555551</v>
      </c>
      <c r="C15555" s="1">
        <v>-1.18396E-3</v>
      </c>
    </row>
    <row r="15556" spans="1:3" x14ac:dyDescent="0.25">
      <c r="A15556">
        <v>302980</v>
      </c>
      <c r="B15556">
        <f t="shared" si="243"/>
        <v>84.161111111111111</v>
      </c>
      <c r="C15556" s="1">
        <v>-1.18396E-3</v>
      </c>
    </row>
    <row r="15557" spans="1:3" x14ac:dyDescent="0.25">
      <c r="A15557">
        <v>303000</v>
      </c>
      <c r="B15557">
        <f t="shared" si="243"/>
        <v>84.166666666666671</v>
      </c>
      <c r="C15557" s="1">
        <v>-1.2794200000000001E-3</v>
      </c>
    </row>
    <row r="15558" spans="1:3" x14ac:dyDescent="0.25">
      <c r="A15558">
        <v>303000</v>
      </c>
      <c r="B15558">
        <f t="shared" si="243"/>
        <v>84.166666666666671</v>
      </c>
      <c r="C15558" s="1">
        <v>1.7898899999999999E-3</v>
      </c>
    </row>
    <row r="15559" spans="1:3" x14ac:dyDescent="0.25">
      <c r="A15559">
        <v>303020</v>
      </c>
      <c r="B15559">
        <f t="shared" si="243"/>
        <v>84.172222222222217</v>
      </c>
      <c r="C15559" s="1">
        <v>1.0116299999999999E-3</v>
      </c>
    </row>
    <row r="15560" spans="1:3" x14ac:dyDescent="0.25">
      <c r="A15560">
        <v>303040</v>
      </c>
      <c r="B15560">
        <f t="shared" si="243"/>
        <v>84.177777777777777</v>
      </c>
      <c r="C15560" s="1">
        <v>1.088E-3</v>
      </c>
    </row>
    <row r="15561" spans="1:3" x14ac:dyDescent="0.25">
      <c r="A15561">
        <v>303060</v>
      </c>
      <c r="B15561">
        <f t="shared" si="243"/>
        <v>84.183333333333337</v>
      </c>
      <c r="C15561" s="1">
        <v>1.1643700000000001E-3</v>
      </c>
    </row>
    <row r="15562" spans="1:3" x14ac:dyDescent="0.25">
      <c r="A15562">
        <v>303080</v>
      </c>
      <c r="B15562">
        <f t="shared" si="243"/>
        <v>84.188888888888883</v>
      </c>
      <c r="C15562" s="1">
        <v>1.2407399999999999E-3</v>
      </c>
    </row>
    <row r="15563" spans="1:3" x14ac:dyDescent="0.25">
      <c r="A15563">
        <v>303100</v>
      </c>
      <c r="B15563">
        <f t="shared" si="243"/>
        <v>84.194444444444443</v>
      </c>
      <c r="C15563" s="1">
        <v>1.088E-3</v>
      </c>
    </row>
    <row r="15564" spans="1:3" x14ac:dyDescent="0.25">
      <c r="A15564">
        <v>303120</v>
      </c>
      <c r="B15564">
        <f t="shared" si="243"/>
        <v>84.2</v>
      </c>
      <c r="C15564" s="1">
        <v>1.1261800000000001E-3</v>
      </c>
    </row>
    <row r="15565" spans="1:3" x14ac:dyDescent="0.25">
      <c r="A15565">
        <v>303140</v>
      </c>
      <c r="B15565">
        <f t="shared" si="243"/>
        <v>84.205555555555549</v>
      </c>
      <c r="C15565" s="1">
        <v>1.25983E-3</v>
      </c>
    </row>
    <row r="15566" spans="1:3" x14ac:dyDescent="0.25">
      <c r="A15566">
        <v>303160</v>
      </c>
      <c r="B15566">
        <f t="shared" si="243"/>
        <v>84.211111111111109</v>
      </c>
      <c r="C15566" s="1">
        <v>1.06891E-3</v>
      </c>
    </row>
    <row r="15567" spans="1:3" x14ac:dyDescent="0.25">
      <c r="A15567">
        <v>303180</v>
      </c>
      <c r="B15567">
        <f t="shared" si="243"/>
        <v>84.216666666666669</v>
      </c>
      <c r="C15567" s="1">
        <v>1.1643700000000001E-3</v>
      </c>
    </row>
    <row r="15568" spans="1:3" x14ac:dyDescent="0.25">
      <c r="A15568">
        <v>303200</v>
      </c>
      <c r="B15568">
        <f t="shared" si="243"/>
        <v>84.222222222222229</v>
      </c>
      <c r="C15568" s="1">
        <v>1.1261800000000001E-3</v>
      </c>
    </row>
    <row r="15569" spans="1:3" x14ac:dyDescent="0.25">
      <c r="A15569">
        <v>303220</v>
      </c>
      <c r="B15569">
        <f t="shared" si="243"/>
        <v>84.227777777777774</v>
      </c>
      <c r="C15569" s="1">
        <v>1.1643700000000001E-3</v>
      </c>
    </row>
    <row r="15570" spans="1:3" x14ac:dyDescent="0.25">
      <c r="A15570">
        <v>303240</v>
      </c>
      <c r="B15570">
        <f t="shared" si="243"/>
        <v>84.233333333333334</v>
      </c>
      <c r="C15570" s="1">
        <v>1.0307199999999999E-3</v>
      </c>
    </row>
    <row r="15571" spans="1:3" x14ac:dyDescent="0.25">
      <c r="A15571">
        <v>303260</v>
      </c>
      <c r="B15571">
        <f t="shared" si="243"/>
        <v>84.238888888888894</v>
      </c>
      <c r="C15571" s="1">
        <v>1.1643700000000001E-3</v>
      </c>
    </row>
    <row r="15572" spans="1:3" x14ac:dyDescent="0.25">
      <c r="A15572">
        <v>303280</v>
      </c>
      <c r="B15572">
        <f t="shared" si="243"/>
        <v>84.24444444444444</v>
      </c>
      <c r="C15572" s="1">
        <v>1.088E-3</v>
      </c>
    </row>
    <row r="15573" spans="1:3" x14ac:dyDescent="0.25">
      <c r="A15573">
        <v>303300</v>
      </c>
      <c r="B15573">
        <f t="shared" si="243"/>
        <v>84.25</v>
      </c>
      <c r="C15573" s="1">
        <v>1.1643700000000001E-3</v>
      </c>
    </row>
    <row r="15574" spans="1:3" x14ac:dyDescent="0.25">
      <c r="A15574">
        <v>303320</v>
      </c>
      <c r="B15574">
        <f t="shared" si="243"/>
        <v>84.25555555555556</v>
      </c>
      <c r="C15574" s="1">
        <v>1.2216499999999999E-3</v>
      </c>
    </row>
    <row r="15575" spans="1:3" x14ac:dyDescent="0.25">
      <c r="A15575">
        <v>303340</v>
      </c>
      <c r="B15575">
        <f t="shared" si="243"/>
        <v>84.261111111111106</v>
      </c>
      <c r="C15575" s="1">
        <v>1.29801E-3</v>
      </c>
    </row>
    <row r="15576" spans="1:3" x14ac:dyDescent="0.25">
      <c r="A15576">
        <v>303360</v>
      </c>
      <c r="B15576">
        <f t="shared" si="243"/>
        <v>84.266666666666666</v>
      </c>
      <c r="C15576" s="1">
        <v>1.2025499999999999E-3</v>
      </c>
    </row>
    <row r="15577" spans="1:3" x14ac:dyDescent="0.25">
      <c r="A15577">
        <v>303380</v>
      </c>
      <c r="B15577">
        <f t="shared" si="243"/>
        <v>84.272222222222226</v>
      </c>
      <c r="C15577" s="1">
        <v>1.4125699999999999E-3</v>
      </c>
    </row>
    <row r="15578" spans="1:3" x14ac:dyDescent="0.25">
      <c r="A15578">
        <v>303400</v>
      </c>
      <c r="B15578">
        <f t="shared" si="243"/>
        <v>84.277777777777771</v>
      </c>
      <c r="C15578" s="1">
        <v>1.088E-3</v>
      </c>
    </row>
    <row r="15579" spans="1:3" x14ac:dyDescent="0.25">
      <c r="A15579">
        <v>303420</v>
      </c>
      <c r="B15579">
        <f t="shared" si="243"/>
        <v>84.283333333333331</v>
      </c>
      <c r="C15579" s="1">
        <v>1.2216499999999999E-3</v>
      </c>
    </row>
    <row r="15580" spans="1:3" x14ac:dyDescent="0.25">
      <c r="A15580">
        <v>303440</v>
      </c>
      <c r="B15580">
        <f t="shared" si="243"/>
        <v>84.288888888888891</v>
      </c>
      <c r="C15580" s="1">
        <v>1.2216499999999999E-3</v>
      </c>
    </row>
    <row r="15581" spans="1:3" x14ac:dyDescent="0.25">
      <c r="A15581">
        <v>303460</v>
      </c>
      <c r="B15581">
        <f t="shared" si="243"/>
        <v>84.294444444444451</v>
      </c>
      <c r="C15581" s="1">
        <v>1.27892E-3</v>
      </c>
    </row>
    <row r="15582" spans="1:3" x14ac:dyDescent="0.25">
      <c r="A15582">
        <v>303480</v>
      </c>
      <c r="B15582">
        <f t="shared" si="243"/>
        <v>84.3</v>
      </c>
      <c r="C15582" s="1">
        <v>1.2216499999999999E-3</v>
      </c>
    </row>
    <row r="15583" spans="1:3" x14ac:dyDescent="0.25">
      <c r="A15583">
        <v>303500</v>
      </c>
      <c r="B15583">
        <f t="shared" si="243"/>
        <v>84.305555555555557</v>
      </c>
      <c r="C15583" s="1">
        <v>1.088E-3</v>
      </c>
    </row>
    <row r="15584" spans="1:3" x14ac:dyDescent="0.25">
      <c r="A15584">
        <v>303520</v>
      </c>
      <c r="B15584">
        <f t="shared" si="243"/>
        <v>84.311111111111117</v>
      </c>
      <c r="C15584" s="1">
        <v>1.088E-3</v>
      </c>
    </row>
    <row r="15585" spans="1:3" x14ac:dyDescent="0.25">
      <c r="A15585">
        <v>303540</v>
      </c>
      <c r="B15585">
        <f t="shared" si="243"/>
        <v>84.316666666666663</v>
      </c>
      <c r="C15585" s="1">
        <v>1.2025499999999999E-3</v>
      </c>
    </row>
    <row r="15586" spans="1:3" x14ac:dyDescent="0.25">
      <c r="A15586">
        <v>303560</v>
      </c>
      <c r="B15586">
        <f t="shared" si="243"/>
        <v>84.322222222222223</v>
      </c>
      <c r="C15586" s="1">
        <v>1.10709E-3</v>
      </c>
    </row>
    <row r="15587" spans="1:3" x14ac:dyDescent="0.25">
      <c r="A15587">
        <v>303580</v>
      </c>
      <c r="B15587">
        <f t="shared" si="243"/>
        <v>84.327777777777783</v>
      </c>
      <c r="C15587" s="1">
        <v>1.1834599999999999E-3</v>
      </c>
    </row>
    <row r="15588" spans="1:3" x14ac:dyDescent="0.25">
      <c r="A15588">
        <v>303600</v>
      </c>
      <c r="B15588">
        <f t="shared" si="243"/>
        <v>84.333333333333329</v>
      </c>
      <c r="C15588" s="1">
        <v>1.14528E-3</v>
      </c>
    </row>
    <row r="15589" spans="1:3" x14ac:dyDescent="0.25">
      <c r="A15589">
        <v>303600</v>
      </c>
      <c r="B15589">
        <f t="shared" si="243"/>
        <v>84.333333333333329</v>
      </c>
      <c r="C15589" s="1">
        <v>2.5795800000000001E-5</v>
      </c>
    </row>
    <row r="15590" spans="1:3" x14ac:dyDescent="0.25">
      <c r="A15590">
        <v>303620</v>
      </c>
      <c r="B15590">
        <f t="shared" si="243"/>
        <v>84.338888888888889</v>
      </c>
      <c r="C15590" s="1">
        <v>-1.1266900000000001E-3</v>
      </c>
    </row>
    <row r="15591" spans="1:3" x14ac:dyDescent="0.25">
      <c r="A15591">
        <v>303640</v>
      </c>
      <c r="B15591">
        <f t="shared" si="243"/>
        <v>84.344444444444449</v>
      </c>
      <c r="C15591" s="1">
        <v>-1.1648699999999999E-3</v>
      </c>
    </row>
    <row r="15592" spans="1:3" x14ac:dyDescent="0.25">
      <c r="A15592">
        <v>303660</v>
      </c>
      <c r="B15592">
        <f t="shared" si="243"/>
        <v>84.35</v>
      </c>
      <c r="C15592" s="1">
        <v>-1.03123E-3</v>
      </c>
    </row>
    <row r="15593" spans="1:3" x14ac:dyDescent="0.25">
      <c r="A15593">
        <v>303680</v>
      </c>
      <c r="B15593">
        <f t="shared" si="243"/>
        <v>84.355555555555554</v>
      </c>
      <c r="C15593" s="1">
        <v>-1.1075900000000001E-3</v>
      </c>
    </row>
    <row r="15594" spans="1:3" x14ac:dyDescent="0.25">
      <c r="A15594">
        <v>303700</v>
      </c>
      <c r="B15594">
        <f t="shared" si="243"/>
        <v>84.361111111111114</v>
      </c>
      <c r="C15594" s="1">
        <v>-1.1648699999999999E-3</v>
      </c>
    </row>
    <row r="15595" spans="1:3" x14ac:dyDescent="0.25">
      <c r="A15595">
        <v>303720</v>
      </c>
      <c r="B15595">
        <f t="shared" si="243"/>
        <v>84.36666666666666</v>
      </c>
      <c r="C15595" s="1">
        <v>-1.0885000000000001E-3</v>
      </c>
    </row>
    <row r="15596" spans="1:3" x14ac:dyDescent="0.25">
      <c r="A15596">
        <v>303740</v>
      </c>
      <c r="B15596">
        <f t="shared" si="243"/>
        <v>84.37222222222222</v>
      </c>
      <c r="C15596" s="1">
        <v>-1.24124E-3</v>
      </c>
    </row>
    <row r="15597" spans="1:3" x14ac:dyDescent="0.25">
      <c r="A15597">
        <v>303760</v>
      </c>
      <c r="B15597">
        <f t="shared" si="243"/>
        <v>84.37777777777778</v>
      </c>
      <c r="C15597" s="1">
        <v>-1.26033E-3</v>
      </c>
    </row>
    <row r="15598" spans="1:3" x14ac:dyDescent="0.25">
      <c r="A15598">
        <v>303780</v>
      </c>
      <c r="B15598">
        <f t="shared" si="243"/>
        <v>84.38333333333334</v>
      </c>
      <c r="C15598" s="1">
        <v>-1.24124E-3</v>
      </c>
    </row>
    <row r="15599" spans="1:3" x14ac:dyDescent="0.25">
      <c r="A15599">
        <v>303800</v>
      </c>
      <c r="B15599">
        <f t="shared" si="243"/>
        <v>84.388888888888886</v>
      </c>
      <c r="C15599" s="1">
        <v>-1.1648699999999999E-3</v>
      </c>
    </row>
    <row r="15600" spans="1:3" x14ac:dyDescent="0.25">
      <c r="A15600">
        <v>303820</v>
      </c>
      <c r="B15600">
        <f t="shared" si="243"/>
        <v>84.394444444444446</v>
      </c>
      <c r="C15600" s="1">
        <v>-1.1266900000000001E-3</v>
      </c>
    </row>
    <row r="15601" spans="1:3" x14ac:dyDescent="0.25">
      <c r="A15601">
        <v>303840</v>
      </c>
      <c r="B15601">
        <f t="shared" si="243"/>
        <v>84.4</v>
      </c>
      <c r="C15601" s="1">
        <v>-1.01213E-3</v>
      </c>
    </row>
    <row r="15602" spans="1:3" x14ac:dyDescent="0.25">
      <c r="A15602">
        <v>303860</v>
      </c>
      <c r="B15602">
        <f t="shared" si="243"/>
        <v>84.405555555555551</v>
      </c>
      <c r="C15602" s="1">
        <v>-1.03123E-3</v>
      </c>
    </row>
    <row r="15603" spans="1:3" x14ac:dyDescent="0.25">
      <c r="A15603">
        <v>303880</v>
      </c>
      <c r="B15603">
        <f t="shared" si="243"/>
        <v>84.411111111111111</v>
      </c>
      <c r="C15603" s="1">
        <v>-9.9304199999999997E-4</v>
      </c>
    </row>
    <row r="15604" spans="1:3" x14ac:dyDescent="0.25">
      <c r="A15604">
        <v>303900</v>
      </c>
      <c r="B15604">
        <f t="shared" si="243"/>
        <v>84.416666666666671</v>
      </c>
      <c r="C15604" s="1">
        <v>-1.1457800000000001E-3</v>
      </c>
    </row>
    <row r="15605" spans="1:3" x14ac:dyDescent="0.25">
      <c r="A15605">
        <v>303920</v>
      </c>
      <c r="B15605">
        <f t="shared" si="243"/>
        <v>84.422222222222217</v>
      </c>
      <c r="C15605" s="1">
        <v>-1.0885000000000001E-3</v>
      </c>
    </row>
    <row r="15606" spans="1:3" x14ac:dyDescent="0.25">
      <c r="A15606">
        <v>303940</v>
      </c>
      <c r="B15606">
        <f t="shared" si="243"/>
        <v>84.427777777777777</v>
      </c>
      <c r="C15606" s="1">
        <v>-1.1648699999999999E-3</v>
      </c>
    </row>
    <row r="15607" spans="1:3" x14ac:dyDescent="0.25">
      <c r="A15607">
        <v>303960</v>
      </c>
      <c r="B15607">
        <f t="shared" si="243"/>
        <v>84.433333333333337</v>
      </c>
      <c r="C15607" s="1">
        <v>-1.2030599999999999E-3</v>
      </c>
    </row>
    <row r="15608" spans="1:3" x14ac:dyDescent="0.25">
      <c r="A15608">
        <v>303980</v>
      </c>
      <c r="B15608">
        <f t="shared" si="243"/>
        <v>84.438888888888883</v>
      </c>
      <c r="C15608" s="1">
        <v>-1.2794200000000001E-3</v>
      </c>
    </row>
    <row r="15609" spans="1:3" x14ac:dyDescent="0.25">
      <c r="A15609">
        <v>304000</v>
      </c>
      <c r="B15609">
        <f t="shared" si="243"/>
        <v>84.444444444444443</v>
      </c>
      <c r="C15609" s="1">
        <v>-1.1648699999999999E-3</v>
      </c>
    </row>
    <row r="15610" spans="1:3" x14ac:dyDescent="0.25">
      <c r="A15610">
        <v>304020</v>
      </c>
      <c r="B15610">
        <f t="shared" si="243"/>
        <v>84.45</v>
      </c>
      <c r="C15610" s="1">
        <v>-1.22215E-3</v>
      </c>
    </row>
    <row r="15611" spans="1:3" x14ac:dyDescent="0.25">
      <c r="A15611">
        <v>304040</v>
      </c>
      <c r="B15611">
        <f t="shared" si="243"/>
        <v>84.455555555555549</v>
      </c>
      <c r="C15611" s="1">
        <v>-1.0885000000000001E-3</v>
      </c>
    </row>
    <row r="15612" spans="1:3" x14ac:dyDescent="0.25">
      <c r="A15612">
        <v>304060</v>
      </c>
      <c r="B15612">
        <f t="shared" si="243"/>
        <v>84.461111111111109</v>
      </c>
      <c r="C15612" s="1">
        <v>-1.1075900000000001E-3</v>
      </c>
    </row>
    <row r="15613" spans="1:3" x14ac:dyDescent="0.25">
      <c r="A15613">
        <v>304080</v>
      </c>
      <c r="B15613">
        <f t="shared" si="243"/>
        <v>84.466666666666669</v>
      </c>
      <c r="C15613" s="1">
        <v>-1.18396E-3</v>
      </c>
    </row>
    <row r="15614" spans="1:3" x14ac:dyDescent="0.25">
      <c r="A15614">
        <v>304100</v>
      </c>
      <c r="B15614">
        <f t="shared" si="243"/>
        <v>84.472222222222229</v>
      </c>
      <c r="C15614" s="1">
        <v>-1.24124E-3</v>
      </c>
    </row>
    <row r="15615" spans="1:3" x14ac:dyDescent="0.25">
      <c r="A15615">
        <v>304120</v>
      </c>
      <c r="B15615">
        <f t="shared" si="243"/>
        <v>84.477777777777774</v>
      </c>
      <c r="C15615" s="1">
        <v>-1.06941E-3</v>
      </c>
    </row>
    <row r="15616" spans="1:3" x14ac:dyDescent="0.25">
      <c r="A15616">
        <v>304140</v>
      </c>
      <c r="B15616">
        <f t="shared" si="243"/>
        <v>84.483333333333334</v>
      </c>
      <c r="C15616" s="1">
        <v>-1.18396E-3</v>
      </c>
    </row>
    <row r="15617" spans="1:3" x14ac:dyDescent="0.25">
      <c r="A15617">
        <v>304160</v>
      </c>
      <c r="B15617">
        <f t="shared" si="243"/>
        <v>84.488888888888894</v>
      </c>
      <c r="C15617" s="1">
        <v>-1.1075900000000001E-3</v>
      </c>
    </row>
    <row r="15618" spans="1:3" x14ac:dyDescent="0.25">
      <c r="A15618">
        <v>304180</v>
      </c>
      <c r="B15618">
        <f t="shared" si="243"/>
        <v>84.49444444444444</v>
      </c>
      <c r="C15618" s="1">
        <v>-1.1075900000000001E-3</v>
      </c>
    </row>
    <row r="15619" spans="1:3" x14ac:dyDescent="0.25">
      <c r="A15619">
        <v>304200</v>
      </c>
      <c r="B15619">
        <f t="shared" ref="B15619:B15682" si="244">A15619/3600</f>
        <v>84.5</v>
      </c>
      <c r="C15619" s="1">
        <v>-1.2985200000000001E-3</v>
      </c>
    </row>
    <row r="15620" spans="1:3" x14ac:dyDescent="0.25">
      <c r="A15620">
        <v>304200</v>
      </c>
      <c r="B15620">
        <f t="shared" si="244"/>
        <v>84.5</v>
      </c>
      <c r="C15620" s="1">
        <v>1.7898899999999999E-3</v>
      </c>
    </row>
    <row r="15621" spans="1:3" x14ac:dyDescent="0.25">
      <c r="A15621">
        <v>304220</v>
      </c>
      <c r="B15621">
        <f t="shared" si="244"/>
        <v>84.50555555555556</v>
      </c>
      <c r="C15621" s="1">
        <v>1.0307199999999999E-3</v>
      </c>
    </row>
    <row r="15622" spans="1:3" x14ac:dyDescent="0.25">
      <c r="A15622">
        <v>304240</v>
      </c>
      <c r="B15622">
        <f t="shared" si="244"/>
        <v>84.511111111111106</v>
      </c>
      <c r="C15622" s="1">
        <v>1.0498199999999999E-3</v>
      </c>
    </row>
    <row r="15623" spans="1:3" x14ac:dyDescent="0.25">
      <c r="A15623">
        <v>304260</v>
      </c>
      <c r="B15623">
        <f t="shared" si="244"/>
        <v>84.516666666666666</v>
      </c>
      <c r="C15623" s="1">
        <v>1.1643700000000001E-3</v>
      </c>
    </row>
    <row r="15624" spans="1:3" x14ac:dyDescent="0.25">
      <c r="A15624">
        <v>304280</v>
      </c>
      <c r="B15624">
        <f t="shared" si="244"/>
        <v>84.522222222222226</v>
      </c>
      <c r="C15624" s="1">
        <v>9.5435599999999995E-4</v>
      </c>
    </row>
    <row r="15625" spans="1:3" x14ac:dyDescent="0.25">
      <c r="A15625">
        <v>304300</v>
      </c>
      <c r="B15625">
        <f t="shared" si="244"/>
        <v>84.527777777777771</v>
      </c>
      <c r="C15625" s="1">
        <v>1.1834599999999999E-3</v>
      </c>
    </row>
    <row r="15626" spans="1:3" x14ac:dyDescent="0.25">
      <c r="A15626">
        <v>304320</v>
      </c>
      <c r="B15626">
        <f t="shared" si="244"/>
        <v>84.533333333333331</v>
      </c>
      <c r="C15626" s="1">
        <v>1.10709E-3</v>
      </c>
    </row>
    <row r="15627" spans="1:3" x14ac:dyDescent="0.25">
      <c r="A15627">
        <v>304340</v>
      </c>
      <c r="B15627">
        <f t="shared" si="244"/>
        <v>84.538888888888891</v>
      </c>
      <c r="C15627" s="1">
        <v>1.088E-3</v>
      </c>
    </row>
    <row r="15628" spans="1:3" x14ac:dyDescent="0.25">
      <c r="A15628">
        <v>304360</v>
      </c>
      <c r="B15628">
        <f t="shared" si="244"/>
        <v>84.544444444444451</v>
      </c>
      <c r="C15628" s="1">
        <v>1.27892E-3</v>
      </c>
    </row>
    <row r="15629" spans="1:3" x14ac:dyDescent="0.25">
      <c r="A15629">
        <v>304380</v>
      </c>
      <c r="B15629">
        <f t="shared" si="244"/>
        <v>84.55</v>
      </c>
      <c r="C15629" s="1">
        <v>1.1643700000000001E-3</v>
      </c>
    </row>
    <row r="15630" spans="1:3" x14ac:dyDescent="0.25">
      <c r="A15630">
        <v>304400</v>
      </c>
      <c r="B15630">
        <f t="shared" si="244"/>
        <v>84.555555555555557</v>
      </c>
      <c r="C15630" s="1">
        <v>1.1643700000000001E-3</v>
      </c>
    </row>
    <row r="15631" spans="1:3" x14ac:dyDescent="0.25">
      <c r="A15631">
        <v>304420</v>
      </c>
      <c r="B15631">
        <f t="shared" si="244"/>
        <v>84.561111111111117</v>
      </c>
      <c r="C15631" s="1">
        <v>1.1834599999999999E-3</v>
      </c>
    </row>
    <row r="15632" spans="1:3" x14ac:dyDescent="0.25">
      <c r="A15632">
        <v>304440</v>
      </c>
      <c r="B15632">
        <f t="shared" si="244"/>
        <v>84.566666666666663</v>
      </c>
      <c r="C15632" s="1">
        <v>1.14528E-3</v>
      </c>
    </row>
    <row r="15633" spans="1:3" x14ac:dyDescent="0.25">
      <c r="A15633">
        <v>304460</v>
      </c>
      <c r="B15633">
        <f t="shared" si="244"/>
        <v>84.572222222222223</v>
      </c>
      <c r="C15633" s="1">
        <v>1.2407399999999999E-3</v>
      </c>
    </row>
    <row r="15634" spans="1:3" x14ac:dyDescent="0.25">
      <c r="A15634">
        <v>304480</v>
      </c>
      <c r="B15634">
        <f t="shared" si="244"/>
        <v>84.577777777777783</v>
      </c>
      <c r="C15634" s="1">
        <v>1.31711E-3</v>
      </c>
    </row>
    <row r="15635" spans="1:3" x14ac:dyDescent="0.25">
      <c r="A15635">
        <v>304500</v>
      </c>
      <c r="B15635">
        <f t="shared" si="244"/>
        <v>84.583333333333329</v>
      </c>
      <c r="C15635" s="1">
        <v>1.2025499999999999E-3</v>
      </c>
    </row>
    <row r="15636" spans="1:3" x14ac:dyDescent="0.25">
      <c r="A15636">
        <v>304520</v>
      </c>
      <c r="B15636">
        <f t="shared" si="244"/>
        <v>84.588888888888889</v>
      </c>
      <c r="C15636" s="1">
        <v>1.14528E-3</v>
      </c>
    </row>
    <row r="15637" spans="1:3" x14ac:dyDescent="0.25">
      <c r="A15637">
        <v>304540</v>
      </c>
      <c r="B15637">
        <f t="shared" si="244"/>
        <v>84.594444444444449</v>
      </c>
      <c r="C15637" s="1">
        <v>1.2407399999999999E-3</v>
      </c>
    </row>
    <row r="15638" spans="1:3" x14ac:dyDescent="0.25">
      <c r="A15638">
        <v>304560</v>
      </c>
      <c r="B15638">
        <f t="shared" si="244"/>
        <v>84.6</v>
      </c>
      <c r="C15638" s="1">
        <v>1.1261800000000001E-3</v>
      </c>
    </row>
    <row r="15639" spans="1:3" x14ac:dyDescent="0.25">
      <c r="A15639">
        <v>304580</v>
      </c>
      <c r="B15639">
        <f t="shared" si="244"/>
        <v>84.605555555555554</v>
      </c>
      <c r="C15639" s="1">
        <v>1.2216499999999999E-3</v>
      </c>
    </row>
    <row r="15640" spans="1:3" x14ac:dyDescent="0.25">
      <c r="A15640">
        <v>304600</v>
      </c>
      <c r="B15640">
        <f t="shared" si="244"/>
        <v>84.611111111111114</v>
      </c>
      <c r="C15640" s="1">
        <v>1.2025499999999999E-3</v>
      </c>
    </row>
    <row r="15641" spans="1:3" x14ac:dyDescent="0.25">
      <c r="A15641">
        <v>304620</v>
      </c>
      <c r="B15641">
        <f t="shared" si="244"/>
        <v>84.61666666666666</v>
      </c>
      <c r="C15641" s="1">
        <v>1.29801E-3</v>
      </c>
    </row>
    <row r="15642" spans="1:3" x14ac:dyDescent="0.25">
      <c r="A15642">
        <v>304640</v>
      </c>
      <c r="B15642">
        <f t="shared" si="244"/>
        <v>84.62222222222222</v>
      </c>
      <c r="C15642" s="1">
        <v>1.1261800000000001E-3</v>
      </c>
    </row>
    <row r="15643" spans="1:3" x14ac:dyDescent="0.25">
      <c r="A15643">
        <v>304660</v>
      </c>
      <c r="B15643">
        <f t="shared" si="244"/>
        <v>84.62777777777778</v>
      </c>
      <c r="C15643" s="1">
        <v>1.06891E-3</v>
      </c>
    </row>
    <row r="15644" spans="1:3" x14ac:dyDescent="0.25">
      <c r="A15644">
        <v>304680</v>
      </c>
      <c r="B15644">
        <f t="shared" si="244"/>
        <v>84.63333333333334</v>
      </c>
      <c r="C15644" s="1">
        <v>1.06891E-3</v>
      </c>
    </row>
    <row r="15645" spans="1:3" x14ac:dyDescent="0.25">
      <c r="A15645">
        <v>304700</v>
      </c>
      <c r="B15645">
        <f t="shared" si="244"/>
        <v>84.638888888888886</v>
      </c>
      <c r="C15645" s="1">
        <v>1.10709E-3</v>
      </c>
    </row>
    <row r="15646" spans="1:3" x14ac:dyDescent="0.25">
      <c r="A15646">
        <v>304720</v>
      </c>
      <c r="B15646">
        <f t="shared" si="244"/>
        <v>84.644444444444446</v>
      </c>
      <c r="C15646" s="1">
        <v>1.0116299999999999E-3</v>
      </c>
    </row>
    <row r="15647" spans="1:3" x14ac:dyDescent="0.25">
      <c r="A15647">
        <v>304740</v>
      </c>
      <c r="B15647">
        <f t="shared" si="244"/>
        <v>84.65</v>
      </c>
      <c r="C15647" s="1">
        <v>1.06891E-3</v>
      </c>
    </row>
    <row r="15648" spans="1:3" x14ac:dyDescent="0.25">
      <c r="A15648">
        <v>304760</v>
      </c>
      <c r="B15648">
        <f t="shared" si="244"/>
        <v>84.655555555555551</v>
      </c>
      <c r="C15648" s="1">
        <v>1.2407399999999999E-3</v>
      </c>
    </row>
    <row r="15649" spans="1:3" x14ac:dyDescent="0.25">
      <c r="A15649">
        <v>304780</v>
      </c>
      <c r="B15649">
        <f t="shared" si="244"/>
        <v>84.661111111111111</v>
      </c>
      <c r="C15649" s="1">
        <v>9.9254000000000009E-4</v>
      </c>
    </row>
    <row r="15650" spans="1:3" x14ac:dyDescent="0.25">
      <c r="A15650">
        <v>304800</v>
      </c>
      <c r="B15650">
        <f t="shared" si="244"/>
        <v>84.666666666666671</v>
      </c>
      <c r="C15650" s="1">
        <v>1.25983E-3</v>
      </c>
    </row>
    <row r="15651" spans="1:3" x14ac:dyDescent="0.25">
      <c r="A15651">
        <v>304800</v>
      </c>
      <c r="B15651">
        <f t="shared" si="244"/>
        <v>84.666666666666671</v>
      </c>
      <c r="C15651" s="1">
        <v>-6.1569200000000004E-4</v>
      </c>
    </row>
    <row r="15652" spans="1:3" x14ac:dyDescent="0.25">
      <c r="A15652">
        <v>304820</v>
      </c>
      <c r="B15652">
        <f t="shared" si="244"/>
        <v>84.672222222222217</v>
      </c>
      <c r="C15652" s="1">
        <v>-1.2030599999999999E-3</v>
      </c>
    </row>
    <row r="15653" spans="1:3" x14ac:dyDescent="0.25">
      <c r="A15653">
        <v>304840</v>
      </c>
      <c r="B15653">
        <f t="shared" si="244"/>
        <v>84.677777777777777</v>
      </c>
      <c r="C15653" s="1">
        <v>-9.9304199999999997E-4</v>
      </c>
    </row>
    <row r="15654" spans="1:3" x14ac:dyDescent="0.25">
      <c r="A15654">
        <v>304860</v>
      </c>
      <c r="B15654">
        <f t="shared" si="244"/>
        <v>84.683333333333337</v>
      </c>
      <c r="C15654" s="1">
        <v>-1.2030599999999999E-3</v>
      </c>
    </row>
    <row r="15655" spans="1:3" x14ac:dyDescent="0.25">
      <c r="A15655">
        <v>304880</v>
      </c>
      <c r="B15655">
        <f t="shared" si="244"/>
        <v>84.688888888888883</v>
      </c>
      <c r="C15655" s="1">
        <v>-1.01213E-3</v>
      </c>
    </row>
    <row r="15656" spans="1:3" x14ac:dyDescent="0.25">
      <c r="A15656">
        <v>304900</v>
      </c>
      <c r="B15656">
        <f t="shared" si="244"/>
        <v>84.694444444444443</v>
      </c>
      <c r="C15656" s="1">
        <v>-1.18396E-3</v>
      </c>
    </row>
    <row r="15657" spans="1:3" x14ac:dyDescent="0.25">
      <c r="A15657">
        <v>304920</v>
      </c>
      <c r="B15657">
        <f t="shared" si="244"/>
        <v>84.7</v>
      </c>
      <c r="C15657" s="1">
        <v>-1.05032E-3</v>
      </c>
    </row>
    <row r="15658" spans="1:3" x14ac:dyDescent="0.25">
      <c r="A15658">
        <v>304940</v>
      </c>
      <c r="B15658">
        <f t="shared" si="244"/>
        <v>84.705555555555549</v>
      </c>
      <c r="C15658" s="1">
        <v>-1.1075900000000001E-3</v>
      </c>
    </row>
    <row r="15659" spans="1:3" x14ac:dyDescent="0.25">
      <c r="A15659">
        <v>304960</v>
      </c>
      <c r="B15659">
        <f t="shared" si="244"/>
        <v>84.711111111111109</v>
      </c>
      <c r="C15659" s="1">
        <v>-1.2030599999999999E-3</v>
      </c>
    </row>
    <row r="15660" spans="1:3" x14ac:dyDescent="0.25">
      <c r="A15660">
        <v>304980</v>
      </c>
      <c r="B15660">
        <f t="shared" si="244"/>
        <v>84.716666666666669</v>
      </c>
      <c r="C15660" s="1">
        <v>-1.1648699999999999E-3</v>
      </c>
    </row>
    <row r="15661" spans="1:3" x14ac:dyDescent="0.25">
      <c r="A15661">
        <v>305000</v>
      </c>
      <c r="B15661">
        <f t="shared" si="244"/>
        <v>84.722222222222229</v>
      </c>
      <c r="C15661" s="1">
        <v>-1.1075900000000001E-3</v>
      </c>
    </row>
    <row r="15662" spans="1:3" x14ac:dyDescent="0.25">
      <c r="A15662">
        <v>305020</v>
      </c>
      <c r="B15662">
        <f t="shared" si="244"/>
        <v>84.727777777777774</v>
      </c>
      <c r="C15662" s="1">
        <v>-1.1266900000000001E-3</v>
      </c>
    </row>
    <row r="15663" spans="1:3" x14ac:dyDescent="0.25">
      <c r="A15663">
        <v>305040</v>
      </c>
      <c r="B15663">
        <f t="shared" si="244"/>
        <v>84.733333333333334</v>
      </c>
      <c r="C15663" s="1">
        <v>-1.0885000000000001E-3</v>
      </c>
    </row>
    <row r="15664" spans="1:3" x14ac:dyDescent="0.25">
      <c r="A15664">
        <v>305060</v>
      </c>
      <c r="B15664">
        <f t="shared" si="244"/>
        <v>84.738888888888894</v>
      </c>
      <c r="C15664" s="1">
        <v>-1.3176100000000001E-3</v>
      </c>
    </row>
    <row r="15665" spans="1:3" x14ac:dyDescent="0.25">
      <c r="A15665">
        <v>305080</v>
      </c>
      <c r="B15665">
        <f t="shared" si="244"/>
        <v>84.74444444444444</v>
      </c>
      <c r="C15665" s="1">
        <v>-1.1457800000000001E-3</v>
      </c>
    </row>
    <row r="15666" spans="1:3" x14ac:dyDescent="0.25">
      <c r="A15666">
        <v>305100</v>
      </c>
      <c r="B15666">
        <f t="shared" si="244"/>
        <v>84.75</v>
      </c>
      <c r="C15666" s="1">
        <v>-1.06941E-3</v>
      </c>
    </row>
    <row r="15667" spans="1:3" x14ac:dyDescent="0.25">
      <c r="A15667">
        <v>305120</v>
      </c>
      <c r="B15667">
        <f t="shared" si="244"/>
        <v>84.75555555555556</v>
      </c>
      <c r="C15667" s="1">
        <v>-1.26033E-3</v>
      </c>
    </row>
    <row r="15668" spans="1:3" x14ac:dyDescent="0.25">
      <c r="A15668">
        <v>305140</v>
      </c>
      <c r="B15668">
        <f t="shared" si="244"/>
        <v>84.761111111111106</v>
      </c>
      <c r="C15668" s="1">
        <v>-1.1266900000000001E-3</v>
      </c>
    </row>
    <row r="15669" spans="1:3" x14ac:dyDescent="0.25">
      <c r="A15669">
        <v>305160</v>
      </c>
      <c r="B15669">
        <f t="shared" si="244"/>
        <v>84.766666666666666</v>
      </c>
      <c r="C15669" s="1">
        <v>-1.18396E-3</v>
      </c>
    </row>
    <row r="15670" spans="1:3" x14ac:dyDescent="0.25">
      <c r="A15670">
        <v>305180</v>
      </c>
      <c r="B15670">
        <f t="shared" si="244"/>
        <v>84.772222222222226</v>
      </c>
      <c r="C15670" s="1">
        <v>-1.2985200000000001E-3</v>
      </c>
    </row>
    <row r="15671" spans="1:3" x14ac:dyDescent="0.25">
      <c r="A15671">
        <v>305200</v>
      </c>
      <c r="B15671">
        <f t="shared" si="244"/>
        <v>84.777777777777771</v>
      </c>
      <c r="C15671" s="1">
        <v>-1.1648699999999999E-3</v>
      </c>
    </row>
    <row r="15672" spans="1:3" x14ac:dyDescent="0.25">
      <c r="A15672">
        <v>305220</v>
      </c>
      <c r="B15672">
        <f t="shared" si="244"/>
        <v>84.783333333333331</v>
      </c>
      <c r="C15672" s="1">
        <v>-1.24124E-3</v>
      </c>
    </row>
    <row r="15673" spans="1:3" x14ac:dyDescent="0.25">
      <c r="A15673">
        <v>305240</v>
      </c>
      <c r="B15673">
        <f t="shared" si="244"/>
        <v>84.788888888888891</v>
      </c>
      <c r="C15673" s="1">
        <v>-1.2794200000000001E-3</v>
      </c>
    </row>
    <row r="15674" spans="1:3" x14ac:dyDescent="0.25">
      <c r="A15674">
        <v>305260</v>
      </c>
      <c r="B15674">
        <f t="shared" si="244"/>
        <v>84.794444444444451</v>
      </c>
      <c r="C15674" s="1">
        <v>-1.18396E-3</v>
      </c>
    </row>
    <row r="15675" spans="1:3" x14ac:dyDescent="0.25">
      <c r="A15675">
        <v>305280</v>
      </c>
      <c r="B15675">
        <f t="shared" si="244"/>
        <v>84.8</v>
      </c>
      <c r="C15675" s="1">
        <v>-1.2030599999999999E-3</v>
      </c>
    </row>
    <row r="15676" spans="1:3" x14ac:dyDescent="0.25">
      <c r="A15676">
        <v>305300</v>
      </c>
      <c r="B15676">
        <f t="shared" si="244"/>
        <v>84.805555555555557</v>
      </c>
      <c r="C15676" s="1">
        <v>-1.01213E-3</v>
      </c>
    </row>
    <row r="15677" spans="1:3" x14ac:dyDescent="0.25">
      <c r="A15677">
        <v>305320</v>
      </c>
      <c r="B15677">
        <f t="shared" si="244"/>
        <v>84.811111111111117</v>
      </c>
      <c r="C15677" s="1">
        <v>-1.05032E-3</v>
      </c>
    </row>
    <row r="15678" spans="1:3" x14ac:dyDescent="0.25">
      <c r="A15678">
        <v>305340</v>
      </c>
      <c r="B15678">
        <f t="shared" si="244"/>
        <v>84.816666666666663</v>
      </c>
      <c r="C15678" s="1">
        <v>-1.1457800000000001E-3</v>
      </c>
    </row>
    <row r="15679" spans="1:3" x14ac:dyDescent="0.25">
      <c r="A15679">
        <v>305360</v>
      </c>
      <c r="B15679">
        <f t="shared" si="244"/>
        <v>84.822222222222223</v>
      </c>
      <c r="C15679" s="1">
        <v>-1.2030599999999999E-3</v>
      </c>
    </row>
    <row r="15680" spans="1:3" x14ac:dyDescent="0.25">
      <c r="A15680">
        <v>305380</v>
      </c>
      <c r="B15680">
        <f t="shared" si="244"/>
        <v>84.827777777777783</v>
      </c>
      <c r="C15680" s="1">
        <v>-1.1075900000000001E-3</v>
      </c>
    </row>
    <row r="15681" spans="1:3" x14ac:dyDescent="0.25">
      <c r="A15681">
        <v>305400</v>
      </c>
      <c r="B15681">
        <f t="shared" si="244"/>
        <v>84.833333333333329</v>
      </c>
      <c r="C15681" s="1">
        <v>-1.1457800000000001E-3</v>
      </c>
    </row>
    <row r="15682" spans="1:3" x14ac:dyDescent="0.25">
      <c r="A15682">
        <v>305400</v>
      </c>
      <c r="B15682">
        <f t="shared" si="244"/>
        <v>84.833333333333329</v>
      </c>
      <c r="C15682" s="1">
        <v>1.62951E-3</v>
      </c>
    </row>
    <row r="15683" spans="1:3" x14ac:dyDescent="0.25">
      <c r="A15683">
        <v>305420</v>
      </c>
      <c r="B15683">
        <f t="shared" ref="B15683:B15746" si="245">A15683/3600</f>
        <v>84.838888888888889</v>
      </c>
      <c r="C15683" s="1">
        <v>1.10709E-3</v>
      </c>
    </row>
    <row r="15684" spans="1:3" x14ac:dyDescent="0.25">
      <c r="A15684">
        <v>305440</v>
      </c>
      <c r="B15684">
        <f t="shared" si="245"/>
        <v>84.844444444444449</v>
      </c>
      <c r="C15684" s="1">
        <v>1.0116299999999999E-3</v>
      </c>
    </row>
    <row r="15685" spans="1:3" x14ac:dyDescent="0.25">
      <c r="A15685">
        <v>305460</v>
      </c>
      <c r="B15685">
        <f t="shared" si="245"/>
        <v>84.85</v>
      </c>
      <c r="C15685" s="1">
        <v>1.0498199999999999E-3</v>
      </c>
    </row>
    <row r="15686" spans="1:3" x14ac:dyDescent="0.25">
      <c r="A15686">
        <v>305480</v>
      </c>
      <c r="B15686">
        <f t="shared" si="245"/>
        <v>84.855555555555554</v>
      </c>
      <c r="C15686" s="1">
        <v>1.2407399999999999E-3</v>
      </c>
    </row>
    <row r="15687" spans="1:3" x14ac:dyDescent="0.25">
      <c r="A15687">
        <v>305500</v>
      </c>
      <c r="B15687">
        <f t="shared" si="245"/>
        <v>84.861111111111114</v>
      </c>
      <c r="C15687" s="1">
        <v>1.10709E-3</v>
      </c>
    </row>
    <row r="15688" spans="1:3" x14ac:dyDescent="0.25">
      <c r="A15688">
        <v>305520</v>
      </c>
      <c r="B15688">
        <f t="shared" si="245"/>
        <v>84.86666666666666</v>
      </c>
      <c r="C15688" s="1">
        <v>1.1261800000000001E-3</v>
      </c>
    </row>
    <row r="15689" spans="1:3" x14ac:dyDescent="0.25">
      <c r="A15689">
        <v>305540</v>
      </c>
      <c r="B15689">
        <f t="shared" si="245"/>
        <v>84.87222222222222</v>
      </c>
      <c r="C15689" s="1">
        <v>1.1643700000000001E-3</v>
      </c>
    </row>
    <row r="15690" spans="1:3" x14ac:dyDescent="0.25">
      <c r="A15690">
        <v>305560</v>
      </c>
      <c r="B15690">
        <f t="shared" si="245"/>
        <v>84.87777777777778</v>
      </c>
      <c r="C15690" s="1">
        <v>1.0498199999999999E-3</v>
      </c>
    </row>
    <row r="15691" spans="1:3" x14ac:dyDescent="0.25">
      <c r="A15691">
        <v>305580</v>
      </c>
      <c r="B15691">
        <f t="shared" si="245"/>
        <v>84.88333333333334</v>
      </c>
      <c r="C15691" s="1">
        <v>1.14528E-3</v>
      </c>
    </row>
    <row r="15692" spans="1:3" x14ac:dyDescent="0.25">
      <c r="A15692">
        <v>305600</v>
      </c>
      <c r="B15692">
        <f t="shared" si="245"/>
        <v>84.888888888888886</v>
      </c>
      <c r="C15692" s="1">
        <v>1.1643700000000001E-3</v>
      </c>
    </row>
    <row r="15693" spans="1:3" x14ac:dyDescent="0.25">
      <c r="A15693">
        <v>305620</v>
      </c>
      <c r="B15693">
        <f t="shared" si="245"/>
        <v>84.894444444444446</v>
      </c>
      <c r="C15693" s="1">
        <v>1.1261800000000001E-3</v>
      </c>
    </row>
    <row r="15694" spans="1:3" x14ac:dyDescent="0.25">
      <c r="A15694">
        <v>305640</v>
      </c>
      <c r="B15694">
        <f t="shared" si="245"/>
        <v>84.9</v>
      </c>
      <c r="C15694" s="1">
        <v>1.25983E-3</v>
      </c>
    </row>
    <row r="15695" spans="1:3" x14ac:dyDescent="0.25">
      <c r="A15695">
        <v>305660</v>
      </c>
      <c r="B15695">
        <f t="shared" si="245"/>
        <v>84.905555555555551</v>
      </c>
      <c r="C15695" s="1">
        <v>1.2025499999999999E-3</v>
      </c>
    </row>
    <row r="15696" spans="1:3" x14ac:dyDescent="0.25">
      <c r="A15696">
        <v>305680</v>
      </c>
      <c r="B15696">
        <f t="shared" si="245"/>
        <v>84.911111111111111</v>
      </c>
      <c r="C15696" s="1">
        <v>1.1834599999999999E-3</v>
      </c>
    </row>
    <row r="15697" spans="1:3" x14ac:dyDescent="0.25">
      <c r="A15697">
        <v>305700</v>
      </c>
      <c r="B15697">
        <f t="shared" si="245"/>
        <v>84.916666666666671</v>
      </c>
      <c r="C15697" s="1">
        <v>1.2025499999999999E-3</v>
      </c>
    </row>
    <row r="15698" spans="1:3" x14ac:dyDescent="0.25">
      <c r="A15698">
        <v>305720</v>
      </c>
      <c r="B15698">
        <f t="shared" si="245"/>
        <v>84.922222222222217</v>
      </c>
      <c r="C15698" s="1">
        <v>1.10709E-3</v>
      </c>
    </row>
    <row r="15699" spans="1:3" x14ac:dyDescent="0.25">
      <c r="A15699">
        <v>305740</v>
      </c>
      <c r="B15699">
        <f t="shared" si="245"/>
        <v>84.927777777777777</v>
      </c>
      <c r="C15699" s="1">
        <v>1.25983E-3</v>
      </c>
    </row>
    <row r="15700" spans="1:3" x14ac:dyDescent="0.25">
      <c r="A15700">
        <v>305760</v>
      </c>
      <c r="B15700">
        <f t="shared" si="245"/>
        <v>84.933333333333337</v>
      </c>
      <c r="C15700" s="1">
        <v>1.0307199999999999E-3</v>
      </c>
    </row>
    <row r="15701" spans="1:3" x14ac:dyDescent="0.25">
      <c r="A15701">
        <v>305780</v>
      </c>
      <c r="B15701">
        <f t="shared" si="245"/>
        <v>84.938888888888883</v>
      </c>
      <c r="C15701" s="1">
        <v>1.2025499999999999E-3</v>
      </c>
    </row>
    <row r="15702" spans="1:3" x14ac:dyDescent="0.25">
      <c r="A15702">
        <v>305800</v>
      </c>
      <c r="B15702">
        <f t="shared" si="245"/>
        <v>84.944444444444443</v>
      </c>
      <c r="C15702" s="1">
        <v>1.1643700000000001E-3</v>
      </c>
    </row>
    <row r="15703" spans="1:3" x14ac:dyDescent="0.25">
      <c r="A15703">
        <v>305820</v>
      </c>
      <c r="B15703">
        <f t="shared" si="245"/>
        <v>84.95</v>
      </c>
      <c r="C15703" s="1">
        <v>1.2216499999999999E-3</v>
      </c>
    </row>
    <row r="15704" spans="1:3" x14ac:dyDescent="0.25">
      <c r="A15704">
        <v>305840</v>
      </c>
      <c r="B15704">
        <f t="shared" si="245"/>
        <v>84.955555555555549</v>
      </c>
      <c r="C15704" s="1">
        <v>1.0498199999999999E-3</v>
      </c>
    </row>
    <row r="15705" spans="1:3" x14ac:dyDescent="0.25">
      <c r="A15705">
        <v>305860</v>
      </c>
      <c r="B15705">
        <f t="shared" si="245"/>
        <v>84.961111111111109</v>
      </c>
      <c r="C15705" s="1">
        <v>1.27892E-3</v>
      </c>
    </row>
    <row r="15706" spans="1:3" x14ac:dyDescent="0.25">
      <c r="A15706">
        <v>305880</v>
      </c>
      <c r="B15706">
        <f t="shared" si="245"/>
        <v>84.966666666666669</v>
      </c>
      <c r="C15706" s="1">
        <v>1.25983E-3</v>
      </c>
    </row>
    <row r="15707" spans="1:3" x14ac:dyDescent="0.25">
      <c r="A15707">
        <v>305900</v>
      </c>
      <c r="B15707">
        <f t="shared" si="245"/>
        <v>84.972222222222229</v>
      </c>
      <c r="C15707" s="1">
        <v>1.2025499999999999E-3</v>
      </c>
    </row>
    <row r="15708" spans="1:3" x14ac:dyDescent="0.25">
      <c r="A15708">
        <v>305920</v>
      </c>
      <c r="B15708">
        <f t="shared" si="245"/>
        <v>84.977777777777774</v>
      </c>
      <c r="C15708" s="1">
        <v>1.1261800000000001E-3</v>
      </c>
    </row>
    <row r="15709" spans="1:3" x14ac:dyDescent="0.25">
      <c r="A15709">
        <v>305940</v>
      </c>
      <c r="B15709">
        <f t="shared" si="245"/>
        <v>84.983333333333334</v>
      </c>
      <c r="C15709" s="1">
        <v>1.06891E-3</v>
      </c>
    </row>
    <row r="15710" spans="1:3" x14ac:dyDescent="0.25">
      <c r="A15710">
        <v>305960</v>
      </c>
      <c r="B15710">
        <f t="shared" si="245"/>
        <v>84.988888888888894</v>
      </c>
      <c r="C15710" s="1">
        <v>1.14528E-3</v>
      </c>
    </row>
    <row r="15711" spans="1:3" x14ac:dyDescent="0.25">
      <c r="A15711">
        <v>305980</v>
      </c>
      <c r="B15711">
        <f t="shared" si="245"/>
        <v>84.99444444444444</v>
      </c>
      <c r="C15711" s="1">
        <v>1.088E-3</v>
      </c>
    </row>
    <row r="15712" spans="1:3" x14ac:dyDescent="0.25">
      <c r="A15712">
        <v>306000</v>
      </c>
      <c r="B15712">
        <f t="shared" si="245"/>
        <v>85</v>
      </c>
      <c r="C15712" s="1">
        <v>1.0498199999999999E-3</v>
      </c>
    </row>
    <row r="15713" spans="1:3" x14ac:dyDescent="0.25">
      <c r="A15713">
        <v>306000</v>
      </c>
      <c r="B15713">
        <f t="shared" si="245"/>
        <v>85</v>
      </c>
      <c r="C15713" s="1">
        <v>-1.3457599999999999E-4</v>
      </c>
    </row>
    <row r="15714" spans="1:3" x14ac:dyDescent="0.25">
      <c r="A15714">
        <v>306020</v>
      </c>
      <c r="B15714">
        <f t="shared" si="245"/>
        <v>85.00555555555556</v>
      </c>
      <c r="C15714" s="1">
        <v>-1.06941E-3</v>
      </c>
    </row>
    <row r="15715" spans="1:3" x14ac:dyDescent="0.25">
      <c r="A15715">
        <v>306040</v>
      </c>
      <c r="B15715">
        <f t="shared" si="245"/>
        <v>85.011111111111106</v>
      </c>
      <c r="C15715" s="1">
        <v>-1.3176100000000001E-3</v>
      </c>
    </row>
    <row r="15716" spans="1:3" x14ac:dyDescent="0.25">
      <c r="A15716">
        <v>306060</v>
      </c>
      <c r="B15716">
        <f t="shared" si="245"/>
        <v>85.016666666666666</v>
      </c>
      <c r="C15716" s="1">
        <v>-1.0885000000000001E-3</v>
      </c>
    </row>
    <row r="15717" spans="1:3" x14ac:dyDescent="0.25">
      <c r="A15717">
        <v>306080</v>
      </c>
      <c r="B15717">
        <f t="shared" si="245"/>
        <v>85.022222222222226</v>
      </c>
      <c r="C15717" s="1">
        <v>-1.3176100000000001E-3</v>
      </c>
    </row>
    <row r="15718" spans="1:3" x14ac:dyDescent="0.25">
      <c r="A15718">
        <v>306100</v>
      </c>
      <c r="B15718">
        <f t="shared" si="245"/>
        <v>85.027777777777771</v>
      </c>
      <c r="C15718" s="1">
        <v>-1.26033E-3</v>
      </c>
    </row>
    <row r="15719" spans="1:3" x14ac:dyDescent="0.25">
      <c r="A15719">
        <v>306120</v>
      </c>
      <c r="B15719">
        <f t="shared" si="245"/>
        <v>85.033333333333331</v>
      </c>
      <c r="C15719" s="1">
        <v>-1.03123E-3</v>
      </c>
    </row>
    <row r="15720" spans="1:3" x14ac:dyDescent="0.25">
      <c r="A15720">
        <v>306140</v>
      </c>
      <c r="B15720">
        <f t="shared" si="245"/>
        <v>85.038888888888891</v>
      </c>
      <c r="C15720" s="1">
        <v>-1.2030599999999999E-3</v>
      </c>
    </row>
    <row r="15721" spans="1:3" x14ac:dyDescent="0.25">
      <c r="A15721">
        <v>306160</v>
      </c>
      <c r="B15721">
        <f t="shared" si="245"/>
        <v>85.044444444444451</v>
      </c>
      <c r="C15721" s="1">
        <v>-1.2985200000000001E-3</v>
      </c>
    </row>
    <row r="15722" spans="1:3" x14ac:dyDescent="0.25">
      <c r="A15722">
        <v>306180</v>
      </c>
      <c r="B15722">
        <f t="shared" si="245"/>
        <v>85.05</v>
      </c>
      <c r="C15722" s="1">
        <v>-1.2030599999999999E-3</v>
      </c>
    </row>
    <row r="15723" spans="1:3" x14ac:dyDescent="0.25">
      <c r="A15723">
        <v>306200</v>
      </c>
      <c r="B15723">
        <f t="shared" si="245"/>
        <v>85.055555555555557</v>
      </c>
      <c r="C15723" s="1">
        <v>-1.1266900000000001E-3</v>
      </c>
    </row>
    <row r="15724" spans="1:3" x14ac:dyDescent="0.25">
      <c r="A15724">
        <v>306220</v>
      </c>
      <c r="B15724">
        <f t="shared" si="245"/>
        <v>85.061111111111117</v>
      </c>
      <c r="C15724" s="1">
        <v>-1.0885000000000001E-3</v>
      </c>
    </row>
    <row r="15725" spans="1:3" x14ac:dyDescent="0.25">
      <c r="A15725">
        <v>306240</v>
      </c>
      <c r="B15725">
        <f t="shared" si="245"/>
        <v>85.066666666666663</v>
      </c>
      <c r="C15725" s="1">
        <v>-1.06941E-3</v>
      </c>
    </row>
    <row r="15726" spans="1:3" x14ac:dyDescent="0.25">
      <c r="A15726">
        <v>306260</v>
      </c>
      <c r="B15726">
        <f t="shared" si="245"/>
        <v>85.072222222222223</v>
      </c>
      <c r="C15726" s="1">
        <v>-1.06941E-3</v>
      </c>
    </row>
    <row r="15727" spans="1:3" x14ac:dyDescent="0.25">
      <c r="A15727">
        <v>306280</v>
      </c>
      <c r="B15727">
        <f t="shared" si="245"/>
        <v>85.077777777777783</v>
      </c>
      <c r="C15727" s="1">
        <v>-1.1075900000000001E-3</v>
      </c>
    </row>
    <row r="15728" spans="1:3" x14ac:dyDescent="0.25">
      <c r="A15728">
        <v>306300</v>
      </c>
      <c r="B15728">
        <f t="shared" si="245"/>
        <v>85.083333333333329</v>
      </c>
      <c r="C15728" s="1">
        <v>-1.2985200000000001E-3</v>
      </c>
    </row>
    <row r="15729" spans="1:3" x14ac:dyDescent="0.25">
      <c r="A15729">
        <v>306320</v>
      </c>
      <c r="B15729">
        <f t="shared" si="245"/>
        <v>85.088888888888889</v>
      </c>
      <c r="C15729" s="1">
        <v>-1.2030599999999999E-3</v>
      </c>
    </row>
    <row r="15730" spans="1:3" x14ac:dyDescent="0.25">
      <c r="A15730">
        <v>306340</v>
      </c>
      <c r="B15730">
        <f t="shared" si="245"/>
        <v>85.094444444444449</v>
      </c>
      <c r="C15730" s="1">
        <v>-1.3176100000000001E-3</v>
      </c>
    </row>
    <row r="15731" spans="1:3" x14ac:dyDescent="0.25">
      <c r="A15731">
        <v>306360</v>
      </c>
      <c r="B15731">
        <f t="shared" si="245"/>
        <v>85.1</v>
      </c>
      <c r="C15731" s="1">
        <v>-1.1075900000000001E-3</v>
      </c>
    </row>
    <row r="15732" spans="1:3" x14ac:dyDescent="0.25">
      <c r="A15732">
        <v>306380</v>
      </c>
      <c r="B15732">
        <f t="shared" si="245"/>
        <v>85.105555555555554</v>
      </c>
      <c r="C15732" s="1">
        <v>-1.1266900000000001E-3</v>
      </c>
    </row>
    <row r="15733" spans="1:3" x14ac:dyDescent="0.25">
      <c r="A15733">
        <v>306400</v>
      </c>
      <c r="B15733">
        <f t="shared" si="245"/>
        <v>85.111111111111114</v>
      </c>
      <c r="C15733" s="1">
        <v>-1.0885000000000001E-3</v>
      </c>
    </row>
    <row r="15734" spans="1:3" x14ac:dyDescent="0.25">
      <c r="A15734">
        <v>306420</v>
      </c>
      <c r="B15734">
        <f t="shared" si="245"/>
        <v>85.11666666666666</v>
      </c>
      <c r="C15734" s="1">
        <v>-1.18396E-3</v>
      </c>
    </row>
    <row r="15735" spans="1:3" x14ac:dyDescent="0.25">
      <c r="A15735">
        <v>306440</v>
      </c>
      <c r="B15735">
        <f t="shared" si="245"/>
        <v>85.12222222222222</v>
      </c>
      <c r="C15735" s="1">
        <v>-1.26033E-3</v>
      </c>
    </row>
    <row r="15736" spans="1:3" x14ac:dyDescent="0.25">
      <c r="A15736">
        <v>306460</v>
      </c>
      <c r="B15736">
        <f t="shared" si="245"/>
        <v>85.12777777777778</v>
      </c>
      <c r="C15736" s="1">
        <v>-1.2794200000000001E-3</v>
      </c>
    </row>
    <row r="15737" spans="1:3" x14ac:dyDescent="0.25">
      <c r="A15737">
        <v>306480</v>
      </c>
      <c r="B15737">
        <f t="shared" si="245"/>
        <v>85.13333333333334</v>
      </c>
      <c r="C15737" s="1">
        <v>-1.1457800000000001E-3</v>
      </c>
    </row>
    <row r="15738" spans="1:3" x14ac:dyDescent="0.25">
      <c r="A15738">
        <v>306500</v>
      </c>
      <c r="B15738">
        <f t="shared" si="245"/>
        <v>85.138888888888886</v>
      </c>
      <c r="C15738" s="1">
        <v>-1.1457800000000001E-3</v>
      </c>
    </row>
    <row r="15739" spans="1:3" x14ac:dyDescent="0.25">
      <c r="A15739">
        <v>306520</v>
      </c>
      <c r="B15739">
        <f t="shared" si="245"/>
        <v>85.144444444444446</v>
      </c>
      <c r="C15739" s="1">
        <v>-1.1457800000000001E-3</v>
      </c>
    </row>
    <row r="15740" spans="1:3" x14ac:dyDescent="0.25">
      <c r="A15740">
        <v>306540</v>
      </c>
      <c r="B15740">
        <f t="shared" si="245"/>
        <v>85.15</v>
      </c>
      <c r="C15740" s="1">
        <v>-9.7395000000000001E-4</v>
      </c>
    </row>
    <row r="15741" spans="1:3" x14ac:dyDescent="0.25">
      <c r="A15741">
        <v>306560</v>
      </c>
      <c r="B15741">
        <f t="shared" si="245"/>
        <v>85.155555555555551</v>
      </c>
      <c r="C15741" s="1">
        <v>-1.24124E-3</v>
      </c>
    </row>
    <row r="15742" spans="1:3" x14ac:dyDescent="0.25">
      <c r="A15742">
        <v>306580</v>
      </c>
      <c r="B15742">
        <f t="shared" si="245"/>
        <v>85.161111111111111</v>
      </c>
      <c r="C15742" s="1">
        <v>-1.1266900000000001E-3</v>
      </c>
    </row>
    <row r="15743" spans="1:3" x14ac:dyDescent="0.25">
      <c r="A15743">
        <v>306600</v>
      </c>
      <c r="B15743">
        <f t="shared" si="245"/>
        <v>85.166666666666671</v>
      </c>
      <c r="C15743" s="1">
        <v>-1.1075900000000001E-3</v>
      </c>
    </row>
    <row r="15744" spans="1:3" x14ac:dyDescent="0.25">
      <c r="A15744">
        <v>306600</v>
      </c>
      <c r="B15744">
        <f t="shared" si="245"/>
        <v>85.166666666666671</v>
      </c>
      <c r="C15744" s="1">
        <v>1.3087699999999999E-3</v>
      </c>
    </row>
    <row r="15745" spans="1:3" x14ac:dyDescent="0.25">
      <c r="A15745">
        <v>306620</v>
      </c>
      <c r="B15745">
        <f t="shared" si="245"/>
        <v>85.172222222222217</v>
      </c>
      <c r="C15745" s="1">
        <v>1.0116299999999999E-3</v>
      </c>
    </row>
    <row r="15746" spans="1:3" x14ac:dyDescent="0.25">
      <c r="A15746">
        <v>306640</v>
      </c>
      <c r="B15746">
        <f t="shared" si="245"/>
        <v>85.177777777777777</v>
      </c>
      <c r="C15746" s="1">
        <v>1.088E-3</v>
      </c>
    </row>
    <row r="15747" spans="1:3" x14ac:dyDescent="0.25">
      <c r="A15747">
        <v>306660</v>
      </c>
      <c r="B15747">
        <f t="shared" ref="B15747:B15810" si="246">A15747/3600</f>
        <v>85.183333333333337</v>
      </c>
      <c r="C15747" s="1">
        <v>1.2216499999999999E-3</v>
      </c>
    </row>
    <row r="15748" spans="1:3" x14ac:dyDescent="0.25">
      <c r="A15748">
        <v>306680</v>
      </c>
      <c r="B15748">
        <f t="shared" si="246"/>
        <v>85.188888888888883</v>
      </c>
      <c r="C15748" s="1">
        <v>1.14528E-3</v>
      </c>
    </row>
    <row r="15749" spans="1:3" x14ac:dyDescent="0.25">
      <c r="A15749">
        <v>306700</v>
      </c>
      <c r="B15749">
        <f t="shared" si="246"/>
        <v>85.194444444444443</v>
      </c>
      <c r="C15749" s="1">
        <v>1.0116299999999999E-3</v>
      </c>
    </row>
    <row r="15750" spans="1:3" x14ac:dyDescent="0.25">
      <c r="A15750">
        <v>306720</v>
      </c>
      <c r="B15750">
        <f t="shared" si="246"/>
        <v>85.2</v>
      </c>
      <c r="C15750" s="1">
        <v>1.2025499999999999E-3</v>
      </c>
    </row>
    <row r="15751" spans="1:3" x14ac:dyDescent="0.25">
      <c r="A15751">
        <v>306740</v>
      </c>
      <c r="B15751">
        <f t="shared" si="246"/>
        <v>85.205555555555549</v>
      </c>
      <c r="C15751" s="1">
        <v>1.1834599999999999E-3</v>
      </c>
    </row>
    <row r="15752" spans="1:3" x14ac:dyDescent="0.25">
      <c r="A15752">
        <v>306760</v>
      </c>
      <c r="B15752">
        <f t="shared" si="246"/>
        <v>85.211111111111109</v>
      </c>
      <c r="C15752" s="1">
        <v>1.29801E-3</v>
      </c>
    </row>
    <row r="15753" spans="1:3" x14ac:dyDescent="0.25">
      <c r="A15753">
        <v>306780</v>
      </c>
      <c r="B15753">
        <f t="shared" si="246"/>
        <v>85.216666666666669</v>
      </c>
      <c r="C15753" s="1">
        <v>1.14528E-3</v>
      </c>
    </row>
    <row r="15754" spans="1:3" x14ac:dyDescent="0.25">
      <c r="A15754">
        <v>306800</v>
      </c>
      <c r="B15754">
        <f t="shared" si="246"/>
        <v>85.222222222222229</v>
      </c>
      <c r="C15754" s="1">
        <v>1.29801E-3</v>
      </c>
    </row>
    <row r="15755" spans="1:3" x14ac:dyDescent="0.25">
      <c r="A15755">
        <v>306820</v>
      </c>
      <c r="B15755">
        <f t="shared" si="246"/>
        <v>85.227777777777774</v>
      </c>
      <c r="C15755" s="1">
        <v>1.0116299999999999E-3</v>
      </c>
    </row>
    <row r="15756" spans="1:3" x14ac:dyDescent="0.25">
      <c r="A15756">
        <v>306840</v>
      </c>
      <c r="B15756">
        <f t="shared" si="246"/>
        <v>85.233333333333334</v>
      </c>
      <c r="C15756" s="1">
        <v>1.1834599999999999E-3</v>
      </c>
    </row>
    <row r="15757" spans="1:3" x14ac:dyDescent="0.25">
      <c r="A15757">
        <v>306860</v>
      </c>
      <c r="B15757">
        <f t="shared" si="246"/>
        <v>85.238888888888894</v>
      </c>
      <c r="C15757" s="1">
        <v>1.1834599999999999E-3</v>
      </c>
    </row>
    <row r="15758" spans="1:3" x14ac:dyDescent="0.25">
      <c r="A15758">
        <v>306880</v>
      </c>
      <c r="B15758">
        <f t="shared" si="246"/>
        <v>85.24444444444444</v>
      </c>
      <c r="C15758" s="1">
        <v>1.06891E-3</v>
      </c>
    </row>
    <row r="15759" spans="1:3" x14ac:dyDescent="0.25">
      <c r="A15759">
        <v>306900</v>
      </c>
      <c r="B15759">
        <f t="shared" si="246"/>
        <v>85.25</v>
      </c>
      <c r="C15759" s="1">
        <v>1.1834599999999999E-3</v>
      </c>
    </row>
    <row r="15760" spans="1:3" x14ac:dyDescent="0.25">
      <c r="A15760">
        <v>306920</v>
      </c>
      <c r="B15760">
        <f t="shared" si="246"/>
        <v>85.25555555555556</v>
      </c>
      <c r="C15760" s="1">
        <v>1.2025499999999999E-3</v>
      </c>
    </row>
    <row r="15761" spans="1:3" x14ac:dyDescent="0.25">
      <c r="A15761">
        <v>306940</v>
      </c>
      <c r="B15761">
        <f t="shared" si="246"/>
        <v>85.261111111111106</v>
      </c>
      <c r="C15761" s="1">
        <v>1.31711E-3</v>
      </c>
    </row>
    <row r="15762" spans="1:3" x14ac:dyDescent="0.25">
      <c r="A15762">
        <v>306960</v>
      </c>
      <c r="B15762">
        <f t="shared" si="246"/>
        <v>85.266666666666666</v>
      </c>
      <c r="C15762" s="1">
        <v>1.1834599999999999E-3</v>
      </c>
    </row>
    <row r="15763" spans="1:3" x14ac:dyDescent="0.25">
      <c r="A15763">
        <v>306980</v>
      </c>
      <c r="B15763">
        <f t="shared" si="246"/>
        <v>85.272222222222226</v>
      </c>
      <c r="C15763" s="1">
        <v>1.0307199999999999E-3</v>
      </c>
    </row>
    <row r="15764" spans="1:3" x14ac:dyDescent="0.25">
      <c r="A15764">
        <v>307000</v>
      </c>
      <c r="B15764">
        <f t="shared" si="246"/>
        <v>85.277777777777771</v>
      </c>
      <c r="C15764" s="1">
        <v>1.2216499999999999E-3</v>
      </c>
    </row>
    <row r="15765" spans="1:3" x14ac:dyDescent="0.25">
      <c r="A15765">
        <v>307020</v>
      </c>
      <c r="B15765">
        <f t="shared" si="246"/>
        <v>85.283333333333331</v>
      </c>
      <c r="C15765" s="1">
        <v>1.0498199999999999E-3</v>
      </c>
    </row>
    <row r="15766" spans="1:3" x14ac:dyDescent="0.25">
      <c r="A15766">
        <v>307040</v>
      </c>
      <c r="B15766">
        <f t="shared" si="246"/>
        <v>85.288888888888891</v>
      </c>
      <c r="C15766" s="1">
        <v>1.1261800000000001E-3</v>
      </c>
    </row>
    <row r="15767" spans="1:3" x14ac:dyDescent="0.25">
      <c r="A15767">
        <v>307060</v>
      </c>
      <c r="B15767">
        <f t="shared" si="246"/>
        <v>85.294444444444451</v>
      </c>
      <c r="C15767" s="1">
        <v>1.2025499999999999E-3</v>
      </c>
    </row>
    <row r="15768" spans="1:3" x14ac:dyDescent="0.25">
      <c r="A15768">
        <v>307080</v>
      </c>
      <c r="B15768">
        <f t="shared" si="246"/>
        <v>85.3</v>
      </c>
      <c r="C15768" s="1">
        <v>1.2216499999999999E-3</v>
      </c>
    </row>
    <row r="15769" spans="1:3" x14ac:dyDescent="0.25">
      <c r="A15769">
        <v>307100</v>
      </c>
      <c r="B15769">
        <f t="shared" si="246"/>
        <v>85.305555555555557</v>
      </c>
      <c r="C15769" s="1">
        <v>1.0498199999999999E-3</v>
      </c>
    </row>
    <row r="15770" spans="1:3" x14ac:dyDescent="0.25">
      <c r="A15770">
        <v>307120</v>
      </c>
      <c r="B15770">
        <f t="shared" si="246"/>
        <v>85.311111111111117</v>
      </c>
      <c r="C15770" s="1">
        <v>1.1834599999999999E-3</v>
      </c>
    </row>
    <row r="15771" spans="1:3" x14ac:dyDescent="0.25">
      <c r="A15771">
        <v>307140</v>
      </c>
      <c r="B15771">
        <f t="shared" si="246"/>
        <v>85.316666666666663</v>
      </c>
      <c r="C15771" s="1">
        <v>1.1261800000000001E-3</v>
      </c>
    </row>
    <row r="15772" spans="1:3" x14ac:dyDescent="0.25">
      <c r="A15772">
        <v>307160</v>
      </c>
      <c r="B15772">
        <f t="shared" si="246"/>
        <v>85.322222222222223</v>
      </c>
      <c r="C15772" s="1">
        <v>1.2407399999999999E-3</v>
      </c>
    </row>
    <row r="15773" spans="1:3" x14ac:dyDescent="0.25">
      <c r="A15773">
        <v>307180</v>
      </c>
      <c r="B15773">
        <f t="shared" si="246"/>
        <v>85.327777777777783</v>
      </c>
      <c r="C15773" s="1">
        <v>1.14528E-3</v>
      </c>
    </row>
    <row r="15774" spans="1:3" x14ac:dyDescent="0.25">
      <c r="A15774">
        <v>307200</v>
      </c>
      <c r="B15774">
        <f t="shared" si="246"/>
        <v>85.333333333333329</v>
      </c>
      <c r="C15774" s="1">
        <v>1.1261800000000001E-3</v>
      </c>
    </row>
    <row r="15775" spans="1:3" x14ac:dyDescent="0.25">
      <c r="A15775">
        <v>307200</v>
      </c>
      <c r="B15775">
        <f t="shared" si="246"/>
        <v>85.333333333333329</v>
      </c>
      <c r="C15775" s="1">
        <v>-2.1476199999999999E-4</v>
      </c>
    </row>
    <row r="15776" spans="1:3" x14ac:dyDescent="0.25">
      <c r="A15776">
        <v>307220</v>
      </c>
      <c r="B15776">
        <f t="shared" si="246"/>
        <v>85.338888888888889</v>
      </c>
      <c r="C15776" s="1">
        <v>-1.2030599999999999E-3</v>
      </c>
    </row>
    <row r="15777" spans="1:3" x14ac:dyDescent="0.25">
      <c r="A15777">
        <v>307240</v>
      </c>
      <c r="B15777">
        <f t="shared" si="246"/>
        <v>85.344444444444449</v>
      </c>
      <c r="C15777" s="1">
        <v>-1.1457800000000001E-3</v>
      </c>
    </row>
    <row r="15778" spans="1:3" x14ac:dyDescent="0.25">
      <c r="A15778">
        <v>307260</v>
      </c>
      <c r="B15778">
        <f t="shared" si="246"/>
        <v>85.35</v>
      </c>
      <c r="C15778" s="1">
        <v>-1.1648699999999999E-3</v>
      </c>
    </row>
    <row r="15779" spans="1:3" x14ac:dyDescent="0.25">
      <c r="A15779">
        <v>307280</v>
      </c>
      <c r="B15779">
        <f t="shared" si="246"/>
        <v>85.355555555555554</v>
      </c>
      <c r="C15779" s="1">
        <v>-1.18396E-3</v>
      </c>
    </row>
    <row r="15780" spans="1:3" x14ac:dyDescent="0.25">
      <c r="A15780">
        <v>307300</v>
      </c>
      <c r="B15780">
        <f t="shared" si="246"/>
        <v>85.361111111111114</v>
      </c>
      <c r="C15780" s="1">
        <v>-1.05032E-3</v>
      </c>
    </row>
    <row r="15781" spans="1:3" x14ac:dyDescent="0.25">
      <c r="A15781">
        <v>307320</v>
      </c>
      <c r="B15781">
        <f t="shared" si="246"/>
        <v>85.36666666666666</v>
      </c>
      <c r="C15781" s="1">
        <v>-1.2794200000000001E-3</v>
      </c>
    </row>
    <row r="15782" spans="1:3" x14ac:dyDescent="0.25">
      <c r="A15782">
        <v>307340</v>
      </c>
      <c r="B15782">
        <f t="shared" si="246"/>
        <v>85.37222222222222</v>
      </c>
      <c r="C15782" s="1">
        <v>-1.03123E-3</v>
      </c>
    </row>
    <row r="15783" spans="1:3" x14ac:dyDescent="0.25">
      <c r="A15783">
        <v>307360</v>
      </c>
      <c r="B15783">
        <f t="shared" si="246"/>
        <v>85.37777777777778</v>
      </c>
      <c r="C15783" s="1">
        <v>-1.22215E-3</v>
      </c>
    </row>
    <row r="15784" spans="1:3" x14ac:dyDescent="0.25">
      <c r="A15784">
        <v>307380</v>
      </c>
      <c r="B15784">
        <f t="shared" si="246"/>
        <v>85.38333333333334</v>
      </c>
      <c r="C15784" s="1">
        <v>-1.1075900000000001E-3</v>
      </c>
    </row>
    <row r="15785" spans="1:3" x14ac:dyDescent="0.25">
      <c r="A15785">
        <v>307400</v>
      </c>
      <c r="B15785">
        <f t="shared" si="246"/>
        <v>85.388888888888886</v>
      </c>
      <c r="C15785" s="1">
        <v>-1.1457800000000001E-3</v>
      </c>
    </row>
    <row r="15786" spans="1:3" x14ac:dyDescent="0.25">
      <c r="A15786">
        <v>307420</v>
      </c>
      <c r="B15786">
        <f t="shared" si="246"/>
        <v>85.394444444444446</v>
      </c>
      <c r="C15786" s="1">
        <v>-1.01213E-3</v>
      </c>
    </row>
    <row r="15787" spans="1:3" x14ac:dyDescent="0.25">
      <c r="A15787">
        <v>307440</v>
      </c>
      <c r="B15787">
        <f t="shared" si="246"/>
        <v>85.4</v>
      </c>
      <c r="C15787" s="1">
        <v>-1.18396E-3</v>
      </c>
    </row>
    <row r="15788" spans="1:3" x14ac:dyDescent="0.25">
      <c r="A15788">
        <v>307460</v>
      </c>
      <c r="B15788">
        <f t="shared" si="246"/>
        <v>85.405555555555551</v>
      </c>
      <c r="C15788" s="1">
        <v>-1.1457800000000001E-3</v>
      </c>
    </row>
    <row r="15789" spans="1:3" x14ac:dyDescent="0.25">
      <c r="A15789">
        <v>307480</v>
      </c>
      <c r="B15789">
        <f t="shared" si="246"/>
        <v>85.411111111111111</v>
      </c>
      <c r="C15789" s="1">
        <v>-1.1648699999999999E-3</v>
      </c>
    </row>
    <row r="15790" spans="1:3" x14ac:dyDescent="0.25">
      <c r="A15790">
        <v>307500</v>
      </c>
      <c r="B15790">
        <f t="shared" si="246"/>
        <v>85.416666666666671</v>
      </c>
      <c r="C15790" s="1">
        <v>-1.0885000000000001E-3</v>
      </c>
    </row>
    <row r="15791" spans="1:3" x14ac:dyDescent="0.25">
      <c r="A15791">
        <v>307520</v>
      </c>
      <c r="B15791">
        <f t="shared" si="246"/>
        <v>85.422222222222217</v>
      </c>
      <c r="C15791" s="1">
        <v>-1.1075900000000001E-3</v>
      </c>
    </row>
    <row r="15792" spans="1:3" x14ac:dyDescent="0.25">
      <c r="A15792">
        <v>307540</v>
      </c>
      <c r="B15792">
        <f t="shared" si="246"/>
        <v>85.427777777777777</v>
      </c>
      <c r="C15792" s="1">
        <v>-1.24124E-3</v>
      </c>
    </row>
    <row r="15793" spans="1:3" x14ac:dyDescent="0.25">
      <c r="A15793">
        <v>307560</v>
      </c>
      <c r="B15793">
        <f t="shared" si="246"/>
        <v>85.433333333333337</v>
      </c>
      <c r="C15793" s="1">
        <v>-1.1075900000000001E-3</v>
      </c>
    </row>
    <row r="15794" spans="1:3" x14ac:dyDescent="0.25">
      <c r="A15794">
        <v>307580</v>
      </c>
      <c r="B15794">
        <f t="shared" si="246"/>
        <v>85.438888888888883</v>
      </c>
      <c r="C15794" s="1">
        <v>-1.24124E-3</v>
      </c>
    </row>
    <row r="15795" spans="1:3" x14ac:dyDescent="0.25">
      <c r="A15795">
        <v>307600</v>
      </c>
      <c r="B15795">
        <f t="shared" si="246"/>
        <v>85.444444444444443</v>
      </c>
      <c r="C15795" s="1">
        <v>-1.06941E-3</v>
      </c>
    </row>
    <row r="15796" spans="1:3" x14ac:dyDescent="0.25">
      <c r="A15796">
        <v>307620</v>
      </c>
      <c r="B15796">
        <f t="shared" si="246"/>
        <v>85.45</v>
      </c>
      <c r="C15796" s="1">
        <v>-1.1648699999999999E-3</v>
      </c>
    </row>
    <row r="15797" spans="1:3" x14ac:dyDescent="0.25">
      <c r="A15797">
        <v>307640</v>
      </c>
      <c r="B15797">
        <f t="shared" si="246"/>
        <v>85.455555555555549</v>
      </c>
      <c r="C15797" s="1">
        <v>-1.1648699999999999E-3</v>
      </c>
    </row>
    <row r="15798" spans="1:3" x14ac:dyDescent="0.25">
      <c r="A15798">
        <v>307660</v>
      </c>
      <c r="B15798">
        <f t="shared" si="246"/>
        <v>85.461111111111109</v>
      </c>
      <c r="C15798" s="1">
        <v>-1.1075900000000001E-3</v>
      </c>
    </row>
    <row r="15799" spans="1:3" x14ac:dyDescent="0.25">
      <c r="A15799">
        <v>307680</v>
      </c>
      <c r="B15799">
        <f t="shared" si="246"/>
        <v>85.466666666666669</v>
      </c>
      <c r="C15799" s="1">
        <v>-1.43216E-3</v>
      </c>
    </row>
    <row r="15800" spans="1:3" x14ac:dyDescent="0.25">
      <c r="A15800">
        <v>307700</v>
      </c>
      <c r="B15800">
        <f t="shared" si="246"/>
        <v>85.472222222222229</v>
      </c>
      <c r="C15800" s="1">
        <v>-1.03123E-3</v>
      </c>
    </row>
    <row r="15801" spans="1:3" x14ac:dyDescent="0.25">
      <c r="A15801">
        <v>307720</v>
      </c>
      <c r="B15801">
        <f t="shared" si="246"/>
        <v>85.477777777777774</v>
      </c>
      <c r="C15801" s="1">
        <v>-1.26033E-3</v>
      </c>
    </row>
    <row r="15802" spans="1:3" x14ac:dyDescent="0.25">
      <c r="A15802">
        <v>307740</v>
      </c>
      <c r="B15802">
        <f t="shared" si="246"/>
        <v>85.483333333333334</v>
      </c>
      <c r="C15802" s="1">
        <v>-1.03123E-3</v>
      </c>
    </row>
    <row r="15803" spans="1:3" x14ac:dyDescent="0.25">
      <c r="A15803">
        <v>307760</v>
      </c>
      <c r="B15803">
        <f t="shared" si="246"/>
        <v>85.488888888888894</v>
      </c>
      <c r="C15803" s="1">
        <v>-1.18396E-3</v>
      </c>
    </row>
    <row r="15804" spans="1:3" x14ac:dyDescent="0.25">
      <c r="A15804">
        <v>307780</v>
      </c>
      <c r="B15804">
        <f t="shared" si="246"/>
        <v>85.49444444444444</v>
      </c>
      <c r="C15804" s="1">
        <v>-1.1075900000000001E-3</v>
      </c>
    </row>
    <row r="15805" spans="1:3" x14ac:dyDescent="0.25">
      <c r="A15805">
        <v>307800</v>
      </c>
      <c r="B15805">
        <f t="shared" si="246"/>
        <v>85.5</v>
      </c>
      <c r="C15805" s="1">
        <v>-1.2030599999999999E-3</v>
      </c>
    </row>
    <row r="15806" spans="1:3" x14ac:dyDescent="0.25">
      <c r="A15806">
        <v>307800</v>
      </c>
      <c r="B15806">
        <f t="shared" si="246"/>
        <v>85.5</v>
      </c>
      <c r="C15806" s="1">
        <v>1.3087699999999999E-3</v>
      </c>
    </row>
    <row r="15807" spans="1:3" x14ac:dyDescent="0.25">
      <c r="A15807">
        <v>307820</v>
      </c>
      <c r="B15807">
        <f t="shared" si="246"/>
        <v>85.50555555555556</v>
      </c>
      <c r="C15807" s="1">
        <v>1.1261800000000001E-3</v>
      </c>
    </row>
    <row r="15808" spans="1:3" x14ac:dyDescent="0.25">
      <c r="A15808">
        <v>307840</v>
      </c>
      <c r="B15808">
        <f t="shared" si="246"/>
        <v>85.511111111111106</v>
      </c>
      <c r="C15808" s="1">
        <v>1.0116299999999999E-3</v>
      </c>
    </row>
    <row r="15809" spans="1:3" x14ac:dyDescent="0.25">
      <c r="A15809">
        <v>307860</v>
      </c>
      <c r="B15809">
        <f t="shared" si="246"/>
        <v>85.516666666666666</v>
      </c>
      <c r="C15809" s="1">
        <v>1.06891E-3</v>
      </c>
    </row>
    <row r="15810" spans="1:3" x14ac:dyDescent="0.25">
      <c r="A15810">
        <v>307880</v>
      </c>
      <c r="B15810">
        <f t="shared" si="246"/>
        <v>85.522222222222226</v>
      </c>
      <c r="C15810" s="1">
        <v>1.2216499999999999E-3</v>
      </c>
    </row>
    <row r="15811" spans="1:3" x14ac:dyDescent="0.25">
      <c r="A15811">
        <v>307900</v>
      </c>
      <c r="B15811">
        <f t="shared" ref="B15811:B15874" si="247">A15811/3600</f>
        <v>85.527777777777771</v>
      </c>
      <c r="C15811" s="1">
        <v>1.10709E-3</v>
      </c>
    </row>
    <row r="15812" spans="1:3" x14ac:dyDescent="0.25">
      <c r="A15812">
        <v>307920</v>
      </c>
      <c r="B15812">
        <f t="shared" si="247"/>
        <v>85.533333333333331</v>
      </c>
      <c r="C15812" s="1">
        <v>1.14528E-3</v>
      </c>
    </row>
    <row r="15813" spans="1:3" x14ac:dyDescent="0.25">
      <c r="A15813">
        <v>307940</v>
      </c>
      <c r="B15813">
        <f t="shared" si="247"/>
        <v>85.538888888888891</v>
      </c>
      <c r="C15813" s="1">
        <v>1.1834599999999999E-3</v>
      </c>
    </row>
    <row r="15814" spans="1:3" x14ac:dyDescent="0.25">
      <c r="A15814">
        <v>307960</v>
      </c>
      <c r="B15814">
        <f t="shared" si="247"/>
        <v>85.544444444444451</v>
      </c>
      <c r="C15814" s="1">
        <v>1.0498199999999999E-3</v>
      </c>
    </row>
    <row r="15815" spans="1:3" x14ac:dyDescent="0.25">
      <c r="A15815">
        <v>307980</v>
      </c>
      <c r="B15815">
        <f t="shared" si="247"/>
        <v>85.55</v>
      </c>
      <c r="C15815" s="1">
        <v>1.1261800000000001E-3</v>
      </c>
    </row>
    <row r="15816" spans="1:3" x14ac:dyDescent="0.25">
      <c r="A15816">
        <v>308000</v>
      </c>
      <c r="B15816">
        <f t="shared" si="247"/>
        <v>85.555555555555557</v>
      </c>
      <c r="C15816" s="1">
        <v>1.088E-3</v>
      </c>
    </row>
    <row r="15817" spans="1:3" x14ac:dyDescent="0.25">
      <c r="A15817">
        <v>308020</v>
      </c>
      <c r="B15817">
        <f t="shared" si="247"/>
        <v>85.561111111111117</v>
      </c>
      <c r="C15817" s="1">
        <v>1.1834599999999999E-3</v>
      </c>
    </row>
    <row r="15818" spans="1:3" x14ac:dyDescent="0.25">
      <c r="A15818">
        <v>308040</v>
      </c>
      <c r="B15818">
        <f t="shared" si="247"/>
        <v>85.566666666666663</v>
      </c>
      <c r="C15818" s="1">
        <v>1.1261800000000001E-3</v>
      </c>
    </row>
    <row r="15819" spans="1:3" x14ac:dyDescent="0.25">
      <c r="A15819">
        <v>308060</v>
      </c>
      <c r="B15819">
        <f t="shared" si="247"/>
        <v>85.572222222222223</v>
      </c>
      <c r="C15819" s="1">
        <v>1.1261800000000001E-3</v>
      </c>
    </row>
    <row r="15820" spans="1:3" x14ac:dyDescent="0.25">
      <c r="A15820">
        <v>308080</v>
      </c>
      <c r="B15820">
        <f t="shared" si="247"/>
        <v>85.577777777777783</v>
      </c>
      <c r="C15820" s="1">
        <v>1.0116299999999999E-3</v>
      </c>
    </row>
    <row r="15821" spans="1:3" x14ac:dyDescent="0.25">
      <c r="A15821">
        <v>308100</v>
      </c>
      <c r="B15821">
        <f t="shared" si="247"/>
        <v>85.583333333333329</v>
      </c>
      <c r="C15821" s="1">
        <v>1.1261800000000001E-3</v>
      </c>
    </row>
    <row r="15822" spans="1:3" x14ac:dyDescent="0.25">
      <c r="A15822">
        <v>308120</v>
      </c>
      <c r="B15822">
        <f t="shared" si="247"/>
        <v>85.588888888888889</v>
      </c>
      <c r="C15822" s="1">
        <v>1.1834599999999999E-3</v>
      </c>
    </row>
    <row r="15823" spans="1:3" x14ac:dyDescent="0.25">
      <c r="A15823">
        <v>308140</v>
      </c>
      <c r="B15823">
        <f t="shared" si="247"/>
        <v>85.594444444444449</v>
      </c>
      <c r="C15823" s="1">
        <v>1.1643700000000001E-3</v>
      </c>
    </row>
    <row r="15824" spans="1:3" x14ac:dyDescent="0.25">
      <c r="A15824">
        <v>308160</v>
      </c>
      <c r="B15824">
        <f t="shared" si="247"/>
        <v>85.6</v>
      </c>
      <c r="C15824" s="1">
        <v>1.2407399999999999E-3</v>
      </c>
    </row>
    <row r="15825" spans="1:3" x14ac:dyDescent="0.25">
      <c r="A15825">
        <v>308180</v>
      </c>
      <c r="B15825">
        <f t="shared" si="247"/>
        <v>85.605555555555554</v>
      </c>
      <c r="C15825" s="1">
        <v>1.2216499999999999E-3</v>
      </c>
    </row>
    <row r="15826" spans="1:3" x14ac:dyDescent="0.25">
      <c r="A15826">
        <v>308200</v>
      </c>
      <c r="B15826">
        <f t="shared" si="247"/>
        <v>85.611111111111114</v>
      </c>
      <c r="C15826" s="1">
        <v>1.31711E-3</v>
      </c>
    </row>
    <row r="15827" spans="1:3" x14ac:dyDescent="0.25">
      <c r="A15827">
        <v>308220</v>
      </c>
      <c r="B15827">
        <f t="shared" si="247"/>
        <v>85.61666666666666</v>
      </c>
      <c r="C15827" s="1">
        <v>1.1834599999999999E-3</v>
      </c>
    </row>
    <row r="15828" spans="1:3" x14ac:dyDescent="0.25">
      <c r="A15828">
        <v>308240</v>
      </c>
      <c r="B15828">
        <f t="shared" si="247"/>
        <v>85.62222222222222</v>
      </c>
      <c r="C15828" s="1">
        <v>1.29801E-3</v>
      </c>
    </row>
    <row r="15829" spans="1:3" x14ac:dyDescent="0.25">
      <c r="A15829">
        <v>308260</v>
      </c>
      <c r="B15829">
        <f t="shared" si="247"/>
        <v>85.62777777777778</v>
      </c>
      <c r="C15829" s="1">
        <v>1.06891E-3</v>
      </c>
    </row>
    <row r="15830" spans="1:3" x14ac:dyDescent="0.25">
      <c r="A15830">
        <v>308280</v>
      </c>
      <c r="B15830">
        <f t="shared" si="247"/>
        <v>85.63333333333334</v>
      </c>
      <c r="C15830" s="1">
        <v>1.2025499999999999E-3</v>
      </c>
    </row>
    <row r="15831" spans="1:3" x14ac:dyDescent="0.25">
      <c r="A15831">
        <v>308300</v>
      </c>
      <c r="B15831">
        <f t="shared" si="247"/>
        <v>85.638888888888886</v>
      </c>
      <c r="C15831" s="1">
        <v>1.25983E-3</v>
      </c>
    </row>
    <row r="15832" spans="1:3" x14ac:dyDescent="0.25">
      <c r="A15832">
        <v>308320</v>
      </c>
      <c r="B15832">
        <f t="shared" si="247"/>
        <v>85.644444444444446</v>
      </c>
      <c r="C15832" s="1">
        <v>1.2025499999999999E-3</v>
      </c>
    </row>
    <row r="15833" spans="1:3" x14ac:dyDescent="0.25">
      <c r="A15833">
        <v>308340</v>
      </c>
      <c r="B15833">
        <f t="shared" si="247"/>
        <v>85.65</v>
      </c>
      <c r="C15833" s="1">
        <v>1.088E-3</v>
      </c>
    </row>
    <row r="15834" spans="1:3" x14ac:dyDescent="0.25">
      <c r="A15834">
        <v>308360</v>
      </c>
      <c r="B15834">
        <f t="shared" si="247"/>
        <v>85.655555555555551</v>
      </c>
      <c r="C15834" s="1">
        <v>1.0498199999999999E-3</v>
      </c>
    </row>
    <row r="15835" spans="1:3" x14ac:dyDescent="0.25">
      <c r="A15835">
        <v>308380</v>
      </c>
      <c r="B15835">
        <f t="shared" si="247"/>
        <v>85.661111111111111</v>
      </c>
      <c r="C15835" s="1">
        <v>9.9254000000000009E-4</v>
      </c>
    </row>
    <row r="15836" spans="1:3" x14ac:dyDescent="0.25">
      <c r="A15836">
        <v>308400</v>
      </c>
      <c r="B15836">
        <f t="shared" si="247"/>
        <v>85.666666666666671</v>
      </c>
      <c r="C15836" s="1">
        <v>1.0498199999999999E-3</v>
      </c>
    </row>
    <row r="15837" spans="1:3" x14ac:dyDescent="0.25">
      <c r="A15837">
        <v>308400</v>
      </c>
      <c r="B15837">
        <f t="shared" si="247"/>
        <v>85.666666666666671</v>
      </c>
      <c r="C15837" s="1">
        <v>-4.5532E-4</v>
      </c>
    </row>
    <row r="15838" spans="1:3" x14ac:dyDescent="0.25">
      <c r="A15838">
        <v>308420</v>
      </c>
      <c r="B15838">
        <f t="shared" si="247"/>
        <v>85.672222222222217</v>
      </c>
      <c r="C15838" s="1">
        <v>-1.06941E-3</v>
      </c>
    </row>
    <row r="15839" spans="1:3" x14ac:dyDescent="0.25">
      <c r="A15839">
        <v>308440</v>
      </c>
      <c r="B15839">
        <f t="shared" si="247"/>
        <v>85.677777777777777</v>
      </c>
      <c r="C15839" s="1">
        <v>-1.1075900000000001E-3</v>
      </c>
    </row>
    <row r="15840" spans="1:3" x14ac:dyDescent="0.25">
      <c r="A15840">
        <v>308460</v>
      </c>
      <c r="B15840">
        <f t="shared" si="247"/>
        <v>85.683333333333337</v>
      </c>
      <c r="C15840" s="1">
        <v>-1.24124E-3</v>
      </c>
    </row>
    <row r="15841" spans="1:3" x14ac:dyDescent="0.25">
      <c r="A15841">
        <v>308480</v>
      </c>
      <c r="B15841">
        <f t="shared" si="247"/>
        <v>85.688888888888883</v>
      </c>
      <c r="C15841" s="1">
        <v>-1.1075900000000001E-3</v>
      </c>
    </row>
    <row r="15842" spans="1:3" x14ac:dyDescent="0.25">
      <c r="A15842">
        <v>308500</v>
      </c>
      <c r="B15842">
        <f t="shared" si="247"/>
        <v>85.694444444444443</v>
      </c>
      <c r="C15842" s="1">
        <v>-1.0885000000000001E-3</v>
      </c>
    </row>
    <row r="15843" spans="1:3" x14ac:dyDescent="0.25">
      <c r="A15843">
        <v>308520</v>
      </c>
      <c r="B15843">
        <f t="shared" si="247"/>
        <v>85.7</v>
      </c>
      <c r="C15843" s="1">
        <v>-1.22215E-3</v>
      </c>
    </row>
    <row r="15844" spans="1:3" x14ac:dyDescent="0.25">
      <c r="A15844">
        <v>308540</v>
      </c>
      <c r="B15844">
        <f t="shared" si="247"/>
        <v>85.705555555555549</v>
      </c>
      <c r="C15844" s="1">
        <v>-1.1266900000000001E-3</v>
      </c>
    </row>
    <row r="15845" spans="1:3" x14ac:dyDescent="0.25">
      <c r="A15845">
        <v>308560</v>
      </c>
      <c r="B15845">
        <f t="shared" si="247"/>
        <v>85.711111111111109</v>
      </c>
      <c r="C15845" s="1">
        <v>-1.24124E-3</v>
      </c>
    </row>
    <row r="15846" spans="1:3" x14ac:dyDescent="0.25">
      <c r="A15846">
        <v>308580</v>
      </c>
      <c r="B15846">
        <f t="shared" si="247"/>
        <v>85.716666666666669</v>
      </c>
      <c r="C15846" s="1">
        <v>-1.1075900000000001E-3</v>
      </c>
    </row>
    <row r="15847" spans="1:3" x14ac:dyDescent="0.25">
      <c r="A15847">
        <v>308600</v>
      </c>
      <c r="B15847">
        <f t="shared" si="247"/>
        <v>85.722222222222229</v>
      </c>
      <c r="C15847" s="1">
        <v>-1.01213E-3</v>
      </c>
    </row>
    <row r="15848" spans="1:3" x14ac:dyDescent="0.25">
      <c r="A15848">
        <v>308620</v>
      </c>
      <c r="B15848">
        <f t="shared" si="247"/>
        <v>85.727777777777774</v>
      </c>
      <c r="C15848" s="1">
        <v>-1.1075900000000001E-3</v>
      </c>
    </row>
    <row r="15849" spans="1:3" x14ac:dyDescent="0.25">
      <c r="A15849">
        <v>308640</v>
      </c>
      <c r="B15849">
        <f t="shared" si="247"/>
        <v>85.733333333333334</v>
      </c>
      <c r="C15849" s="1">
        <v>-1.1266900000000001E-3</v>
      </c>
    </row>
    <row r="15850" spans="1:3" x14ac:dyDescent="0.25">
      <c r="A15850">
        <v>308660</v>
      </c>
      <c r="B15850">
        <f t="shared" si="247"/>
        <v>85.738888888888894</v>
      </c>
      <c r="C15850" s="1">
        <v>-9.9304199999999997E-4</v>
      </c>
    </row>
    <row r="15851" spans="1:3" x14ac:dyDescent="0.25">
      <c r="A15851">
        <v>308680</v>
      </c>
      <c r="B15851">
        <f t="shared" si="247"/>
        <v>85.74444444444444</v>
      </c>
      <c r="C15851" s="1">
        <v>-1.24124E-3</v>
      </c>
    </row>
    <row r="15852" spans="1:3" x14ac:dyDescent="0.25">
      <c r="A15852">
        <v>308700</v>
      </c>
      <c r="B15852">
        <f t="shared" si="247"/>
        <v>85.75</v>
      </c>
      <c r="C15852" s="1">
        <v>-1.3176100000000001E-3</v>
      </c>
    </row>
    <row r="15853" spans="1:3" x14ac:dyDescent="0.25">
      <c r="A15853">
        <v>308720</v>
      </c>
      <c r="B15853">
        <f t="shared" si="247"/>
        <v>85.75555555555556</v>
      </c>
      <c r="C15853" s="1">
        <v>-1.1075900000000001E-3</v>
      </c>
    </row>
    <row r="15854" spans="1:3" x14ac:dyDescent="0.25">
      <c r="A15854">
        <v>308740</v>
      </c>
      <c r="B15854">
        <f t="shared" si="247"/>
        <v>85.761111111111106</v>
      </c>
      <c r="C15854" s="1">
        <v>-1.1266900000000001E-3</v>
      </c>
    </row>
    <row r="15855" spans="1:3" x14ac:dyDescent="0.25">
      <c r="A15855">
        <v>308760</v>
      </c>
      <c r="B15855">
        <f t="shared" si="247"/>
        <v>85.766666666666666</v>
      </c>
      <c r="C15855" s="1">
        <v>-1.1648699999999999E-3</v>
      </c>
    </row>
    <row r="15856" spans="1:3" x14ac:dyDescent="0.25">
      <c r="A15856">
        <v>308780</v>
      </c>
      <c r="B15856">
        <f t="shared" si="247"/>
        <v>85.772222222222226</v>
      </c>
      <c r="C15856" s="1">
        <v>-1.2030599999999999E-3</v>
      </c>
    </row>
    <row r="15857" spans="1:3" x14ac:dyDescent="0.25">
      <c r="A15857">
        <v>308800</v>
      </c>
      <c r="B15857">
        <f t="shared" si="247"/>
        <v>85.777777777777771</v>
      </c>
      <c r="C15857" s="1">
        <v>-1.1266900000000001E-3</v>
      </c>
    </row>
    <row r="15858" spans="1:3" x14ac:dyDescent="0.25">
      <c r="A15858">
        <v>308820</v>
      </c>
      <c r="B15858">
        <f t="shared" si="247"/>
        <v>85.783333333333331</v>
      </c>
      <c r="C15858" s="1">
        <v>-1.22215E-3</v>
      </c>
    </row>
    <row r="15859" spans="1:3" x14ac:dyDescent="0.25">
      <c r="A15859">
        <v>308840</v>
      </c>
      <c r="B15859">
        <f t="shared" si="247"/>
        <v>85.788888888888891</v>
      </c>
      <c r="C15859" s="1">
        <v>-1.03123E-3</v>
      </c>
    </row>
    <row r="15860" spans="1:3" x14ac:dyDescent="0.25">
      <c r="A15860">
        <v>308860</v>
      </c>
      <c r="B15860">
        <f t="shared" si="247"/>
        <v>85.794444444444451</v>
      </c>
      <c r="C15860" s="1">
        <v>-1.1075900000000001E-3</v>
      </c>
    </row>
    <row r="15861" spans="1:3" x14ac:dyDescent="0.25">
      <c r="A15861">
        <v>308880</v>
      </c>
      <c r="B15861">
        <f t="shared" si="247"/>
        <v>85.8</v>
      </c>
      <c r="C15861" s="1">
        <v>-1.2030599999999999E-3</v>
      </c>
    </row>
    <row r="15862" spans="1:3" x14ac:dyDescent="0.25">
      <c r="A15862">
        <v>308900</v>
      </c>
      <c r="B15862">
        <f t="shared" si="247"/>
        <v>85.805555555555557</v>
      </c>
      <c r="C15862" s="1">
        <v>-1.0885000000000001E-3</v>
      </c>
    </row>
    <row r="15863" spans="1:3" x14ac:dyDescent="0.25">
      <c r="A15863">
        <v>308920</v>
      </c>
      <c r="B15863">
        <f t="shared" si="247"/>
        <v>85.811111111111117</v>
      </c>
      <c r="C15863" s="1">
        <v>-1.22215E-3</v>
      </c>
    </row>
    <row r="15864" spans="1:3" x14ac:dyDescent="0.25">
      <c r="A15864">
        <v>308940</v>
      </c>
      <c r="B15864">
        <f t="shared" si="247"/>
        <v>85.816666666666663</v>
      </c>
      <c r="C15864" s="1">
        <v>-1.18396E-3</v>
      </c>
    </row>
    <row r="15865" spans="1:3" x14ac:dyDescent="0.25">
      <c r="A15865">
        <v>308960</v>
      </c>
      <c r="B15865">
        <f t="shared" si="247"/>
        <v>85.822222222222223</v>
      </c>
      <c r="C15865" s="1">
        <v>-1.2794200000000001E-3</v>
      </c>
    </row>
    <row r="15866" spans="1:3" x14ac:dyDescent="0.25">
      <c r="A15866">
        <v>308980</v>
      </c>
      <c r="B15866">
        <f t="shared" si="247"/>
        <v>85.827777777777783</v>
      </c>
      <c r="C15866" s="1">
        <v>-1.2030599999999999E-3</v>
      </c>
    </row>
    <row r="15867" spans="1:3" x14ac:dyDescent="0.25">
      <c r="A15867">
        <v>309000</v>
      </c>
      <c r="B15867">
        <f t="shared" si="247"/>
        <v>85.833333333333329</v>
      </c>
      <c r="C15867" s="1">
        <v>-1.18396E-3</v>
      </c>
    </row>
    <row r="15868" spans="1:3" x14ac:dyDescent="0.25">
      <c r="A15868">
        <v>309000</v>
      </c>
      <c r="B15868">
        <f t="shared" si="247"/>
        <v>85.833333333333329</v>
      </c>
      <c r="C15868" s="1">
        <v>1.62951E-3</v>
      </c>
    </row>
    <row r="15869" spans="1:3" x14ac:dyDescent="0.25">
      <c r="A15869">
        <v>309020</v>
      </c>
      <c r="B15869">
        <f t="shared" si="247"/>
        <v>85.838888888888889</v>
      </c>
      <c r="C15869" s="1">
        <v>1.2025499999999999E-3</v>
      </c>
    </row>
    <row r="15870" spans="1:3" x14ac:dyDescent="0.25">
      <c r="A15870">
        <v>309040</v>
      </c>
      <c r="B15870">
        <f t="shared" si="247"/>
        <v>85.844444444444449</v>
      </c>
      <c r="C15870" s="1">
        <v>1.1261800000000001E-3</v>
      </c>
    </row>
    <row r="15871" spans="1:3" x14ac:dyDescent="0.25">
      <c r="A15871">
        <v>309060</v>
      </c>
      <c r="B15871">
        <f t="shared" si="247"/>
        <v>85.85</v>
      </c>
      <c r="C15871" s="1">
        <v>1.06891E-3</v>
      </c>
    </row>
    <row r="15872" spans="1:3" x14ac:dyDescent="0.25">
      <c r="A15872">
        <v>309080</v>
      </c>
      <c r="B15872">
        <f t="shared" si="247"/>
        <v>85.855555555555554</v>
      </c>
      <c r="C15872" s="1">
        <v>1.25983E-3</v>
      </c>
    </row>
    <row r="15873" spans="1:3" x14ac:dyDescent="0.25">
      <c r="A15873">
        <v>309100</v>
      </c>
      <c r="B15873">
        <f t="shared" si="247"/>
        <v>85.861111111111114</v>
      </c>
      <c r="C15873" s="1">
        <v>1.0116299999999999E-3</v>
      </c>
    </row>
    <row r="15874" spans="1:3" x14ac:dyDescent="0.25">
      <c r="A15874">
        <v>309120</v>
      </c>
      <c r="B15874">
        <f t="shared" si="247"/>
        <v>85.86666666666666</v>
      </c>
      <c r="C15874" s="1">
        <v>1.0116299999999999E-3</v>
      </c>
    </row>
    <row r="15875" spans="1:3" x14ac:dyDescent="0.25">
      <c r="A15875">
        <v>309140</v>
      </c>
      <c r="B15875">
        <f t="shared" ref="B15875:B15938" si="248">A15875/3600</f>
        <v>85.87222222222222</v>
      </c>
      <c r="C15875" s="1">
        <v>1.2216499999999999E-3</v>
      </c>
    </row>
    <row r="15876" spans="1:3" x14ac:dyDescent="0.25">
      <c r="A15876">
        <v>309160</v>
      </c>
      <c r="B15876">
        <f t="shared" si="248"/>
        <v>85.87777777777778</v>
      </c>
      <c r="C15876" s="1">
        <v>1.27892E-3</v>
      </c>
    </row>
    <row r="15877" spans="1:3" x14ac:dyDescent="0.25">
      <c r="A15877">
        <v>309180</v>
      </c>
      <c r="B15877">
        <f t="shared" si="248"/>
        <v>85.88333333333334</v>
      </c>
      <c r="C15877" s="1">
        <v>1.2216499999999999E-3</v>
      </c>
    </row>
    <row r="15878" spans="1:3" x14ac:dyDescent="0.25">
      <c r="A15878">
        <v>309200</v>
      </c>
      <c r="B15878">
        <f t="shared" si="248"/>
        <v>85.888888888888886</v>
      </c>
      <c r="C15878" s="1">
        <v>1.14528E-3</v>
      </c>
    </row>
    <row r="15879" spans="1:3" x14ac:dyDescent="0.25">
      <c r="A15879">
        <v>309220</v>
      </c>
      <c r="B15879">
        <f t="shared" si="248"/>
        <v>85.894444444444446</v>
      </c>
      <c r="C15879" s="1">
        <v>1.1261800000000001E-3</v>
      </c>
    </row>
    <row r="15880" spans="1:3" x14ac:dyDescent="0.25">
      <c r="A15880">
        <v>309240</v>
      </c>
      <c r="B15880">
        <f t="shared" si="248"/>
        <v>85.9</v>
      </c>
      <c r="C15880" s="1">
        <v>1.14528E-3</v>
      </c>
    </row>
    <row r="15881" spans="1:3" x14ac:dyDescent="0.25">
      <c r="A15881">
        <v>309260</v>
      </c>
      <c r="B15881">
        <f t="shared" si="248"/>
        <v>85.905555555555551</v>
      </c>
      <c r="C15881" s="1">
        <v>1.088E-3</v>
      </c>
    </row>
    <row r="15882" spans="1:3" x14ac:dyDescent="0.25">
      <c r="A15882">
        <v>309280</v>
      </c>
      <c r="B15882">
        <f t="shared" si="248"/>
        <v>85.911111111111111</v>
      </c>
      <c r="C15882" s="1">
        <v>1.2025499999999999E-3</v>
      </c>
    </row>
    <row r="15883" spans="1:3" x14ac:dyDescent="0.25">
      <c r="A15883">
        <v>309300</v>
      </c>
      <c r="B15883">
        <f t="shared" si="248"/>
        <v>85.916666666666671</v>
      </c>
      <c r="C15883" s="1">
        <v>1.0498199999999999E-3</v>
      </c>
    </row>
    <row r="15884" spans="1:3" x14ac:dyDescent="0.25">
      <c r="A15884">
        <v>309320</v>
      </c>
      <c r="B15884">
        <f t="shared" si="248"/>
        <v>85.922222222222217</v>
      </c>
      <c r="C15884" s="1">
        <v>1.2216499999999999E-3</v>
      </c>
    </row>
    <row r="15885" spans="1:3" x14ac:dyDescent="0.25">
      <c r="A15885">
        <v>309340</v>
      </c>
      <c r="B15885">
        <f t="shared" si="248"/>
        <v>85.927777777777777</v>
      </c>
      <c r="C15885" s="1">
        <v>1.1261800000000001E-3</v>
      </c>
    </row>
    <row r="15886" spans="1:3" x14ac:dyDescent="0.25">
      <c r="A15886">
        <v>309360</v>
      </c>
      <c r="B15886">
        <f t="shared" si="248"/>
        <v>85.933333333333337</v>
      </c>
      <c r="C15886" s="1">
        <v>1.0116299999999999E-3</v>
      </c>
    </row>
    <row r="15887" spans="1:3" x14ac:dyDescent="0.25">
      <c r="A15887">
        <v>309380</v>
      </c>
      <c r="B15887">
        <f t="shared" si="248"/>
        <v>85.938888888888883</v>
      </c>
      <c r="C15887" s="1">
        <v>1.27892E-3</v>
      </c>
    </row>
    <row r="15888" spans="1:3" x14ac:dyDescent="0.25">
      <c r="A15888">
        <v>309400</v>
      </c>
      <c r="B15888">
        <f t="shared" si="248"/>
        <v>85.944444444444443</v>
      </c>
      <c r="C15888" s="1">
        <v>1.0498199999999999E-3</v>
      </c>
    </row>
    <row r="15889" spans="1:3" x14ac:dyDescent="0.25">
      <c r="A15889">
        <v>309420</v>
      </c>
      <c r="B15889">
        <f t="shared" si="248"/>
        <v>85.95</v>
      </c>
      <c r="C15889" s="1">
        <v>1.1834599999999999E-3</v>
      </c>
    </row>
    <row r="15890" spans="1:3" x14ac:dyDescent="0.25">
      <c r="A15890">
        <v>309440</v>
      </c>
      <c r="B15890">
        <f t="shared" si="248"/>
        <v>85.955555555555549</v>
      </c>
      <c r="C15890" s="1">
        <v>1.0307199999999999E-3</v>
      </c>
    </row>
    <row r="15891" spans="1:3" x14ac:dyDescent="0.25">
      <c r="A15891">
        <v>309460</v>
      </c>
      <c r="B15891">
        <f t="shared" si="248"/>
        <v>85.961111111111109</v>
      </c>
      <c r="C15891" s="1">
        <v>1.1834599999999999E-3</v>
      </c>
    </row>
    <row r="15892" spans="1:3" x14ac:dyDescent="0.25">
      <c r="A15892">
        <v>309480</v>
      </c>
      <c r="B15892">
        <f t="shared" si="248"/>
        <v>85.966666666666669</v>
      </c>
      <c r="C15892" s="1">
        <v>1.1261800000000001E-3</v>
      </c>
    </row>
    <row r="15893" spans="1:3" x14ac:dyDescent="0.25">
      <c r="A15893">
        <v>309500</v>
      </c>
      <c r="B15893">
        <f t="shared" si="248"/>
        <v>85.972222222222229</v>
      </c>
      <c r="C15893" s="1">
        <v>1.2025499999999999E-3</v>
      </c>
    </row>
    <row r="15894" spans="1:3" x14ac:dyDescent="0.25">
      <c r="A15894">
        <v>309520</v>
      </c>
      <c r="B15894">
        <f t="shared" si="248"/>
        <v>85.977777777777774</v>
      </c>
      <c r="C15894" s="1">
        <v>1.25983E-3</v>
      </c>
    </row>
    <row r="15895" spans="1:3" x14ac:dyDescent="0.25">
      <c r="A15895">
        <v>309540</v>
      </c>
      <c r="B15895">
        <f t="shared" si="248"/>
        <v>85.983333333333334</v>
      </c>
      <c r="C15895" s="1">
        <v>1.088E-3</v>
      </c>
    </row>
    <row r="15896" spans="1:3" x14ac:dyDescent="0.25">
      <c r="A15896">
        <v>309560</v>
      </c>
      <c r="B15896">
        <f t="shared" si="248"/>
        <v>85.988888888888894</v>
      </c>
      <c r="C15896" s="1">
        <v>1.10709E-3</v>
      </c>
    </row>
    <row r="15897" spans="1:3" x14ac:dyDescent="0.25">
      <c r="A15897">
        <v>309580</v>
      </c>
      <c r="B15897">
        <f t="shared" si="248"/>
        <v>85.99444444444444</v>
      </c>
      <c r="C15897" s="1">
        <v>1.1261800000000001E-3</v>
      </c>
    </row>
    <row r="15898" spans="1:3" x14ac:dyDescent="0.25">
      <c r="A15898">
        <v>309600</v>
      </c>
      <c r="B15898">
        <f t="shared" si="248"/>
        <v>86</v>
      </c>
      <c r="C15898" s="1">
        <v>1.1834599999999999E-3</v>
      </c>
    </row>
    <row r="15899" spans="1:3" x14ac:dyDescent="0.25">
      <c r="A15899">
        <v>309600</v>
      </c>
      <c r="B15899">
        <f t="shared" si="248"/>
        <v>86</v>
      </c>
      <c r="C15899" s="1">
        <v>-4.5532E-4</v>
      </c>
    </row>
    <row r="15900" spans="1:3" x14ac:dyDescent="0.25">
      <c r="A15900">
        <v>309620</v>
      </c>
      <c r="B15900">
        <f t="shared" si="248"/>
        <v>86.00555555555556</v>
      </c>
      <c r="C15900" s="1">
        <v>-1.18396E-3</v>
      </c>
    </row>
    <row r="15901" spans="1:3" x14ac:dyDescent="0.25">
      <c r="A15901">
        <v>309640</v>
      </c>
      <c r="B15901">
        <f t="shared" si="248"/>
        <v>86.011111111111106</v>
      </c>
      <c r="C15901" s="1">
        <v>-1.24124E-3</v>
      </c>
    </row>
    <row r="15902" spans="1:3" x14ac:dyDescent="0.25">
      <c r="A15902">
        <v>309660</v>
      </c>
      <c r="B15902">
        <f t="shared" si="248"/>
        <v>86.016666666666666</v>
      </c>
      <c r="C15902" s="1">
        <v>-1.2030599999999999E-3</v>
      </c>
    </row>
    <row r="15903" spans="1:3" x14ac:dyDescent="0.25">
      <c r="A15903">
        <v>309680</v>
      </c>
      <c r="B15903">
        <f t="shared" si="248"/>
        <v>86.022222222222226</v>
      </c>
      <c r="C15903" s="1">
        <v>-1.1648699999999999E-3</v>
      </c>
    </row>
    <row r="15904" spans="1:3" x14ac:dyDescent="0.25">
      <c r="A15904">
        <v>309700</v>
      </c>
      <c r="B15904">
        <f t="shared" si="248"/>
        <v>86.027777777777771</v>
      </c>
      <c r="C15904" s="1">
        <v>-1.05032E-3</v>
      </c>
    </row>
    <row r="15905" spans="1:3" x14ac:dyDescent="0.25">
      <c r="A15905">
        <v>309720</v>
      </c>
      <c r="B15905">
        <f t="shared" si="248"/>
        <v>86.033333333333331</v>
      </c>
      <c r="C15905" s="1">
        <v>-1.2794200000000001E-3</v>
      </c>
    </row>
    <row r="15906" spans="1:3" x14ac:dyDescent="0.25">
      <c r="A15906">
        <v>309740</v>
      </c>
      <c r="B15906">
        <f t="shared" si="248"/>
        <v>86.038888888888891</v>
      </c>
      <c r="C15906" s="1">
        <v>-1.1457800000000001E-3</v>
      </c>
    </row>
    <row r="15907" spans="1:3" x14ac:dyDescent="0.25">
      <c r="A15907">
        <v>309760</v>
      </c>
      <c r="B15907">
        <f t="shared" si="248"/>
        <v>86.044444444444451</v>
      </c>
      <c r="C15907" s="1">
        <v>-1.03123E-3</v>
      </c>
    </row>
    <row r="15908" spans="1:3" x14ac:dyDescent="0.25">
      <c r="A15908">
        <v>309780</v>
      </c>
      <c r="B15908">
        <f t="shared" si="248"/>
        <v>86.05</v>
      </c>
      <c r="C15908" s="1">
        <v>-1.1648699999999999E-3</v>
      </c>
    </row>
    <row r="15909" spans="1:3" x14ac:dyDescent="0.25">
      <c r="A15909">
        <v>309800</v>
      </c>
      <c r="B15909">
        <f t="shared" si="248"/>
        <v>86.055555555555557</v>
      </c>
      <c r="C15909" s="1">
        <v>-1.1648699999999999E-3</v>
      </c>
    </row>
    <row r="15910" spans="1:3" x14ac:dyDescent="0.25">
      <c r="A15910">
        <v>309820</v>
      </c>
      <c r="B15910">
        <f t="shared" si="248"/>
        <v>86.061111111111117</v>
      </c>
      <c r="C15910" s="1">
        <v>-1.1075900000000001E-3</v>
      </c>
    </row>
    <row r="15911" spans="1:3" x14ac:dyDescent="0.25">
      <c r="A15911">
        <v>309840</v>
      </c>
      <c r="B15911">
        <f t="shared" si="248"/>
        <v>86.066666666666663</v>
      </c>
      <c r="C15911" s="1">
        <v>-1.01213E-3</v>
      </c>
    </row>
    <row r="15912" spans="1:3" x14ac:dyDescent="0.25">
      <c r="A15912">
        <v>309860</v>
      </c>
      <c r="B15912">
        <f t="shared" si="248"/>
        <v>86.072222222222223</v>
      </c>
      <c r="C15912" s="1">
        <v>-1.2794200000000001E-3</v>
      </c>
    </row>
    <row r="15913" spans="1:3" x14ac:dyDescent="0.25">
      <c r="A15913">
        <v>309880</v>
      </c>
      <c r="B15913">
        <f t="shared" si="248"/>
        <v>86.077777777777783</v>
      </c>
      <c r="C15913" s="1">
        <v>-1.2030599999999999E-3</v>
      </c>
    </row>
    <row r="15914" spans="1:3" x14ac:dyDescent="0.25">
      <c r="A15914">
        <v>309900</v>
      </c>
      <c r="B15914">
        <f t="shared" si="248"/>
        <v>86.083333333333329</v>
      </c>
      <c r="C15914" s="1">
        <v>-1.2030599999999999E-3</v>
      </c>
    </row>
    <row r="15915" spans="1:3" x14ac:dyDescent="0.25">
      <c r="A15915">
        <v>309920</v>
      </c>
      <c r="B15915">
        <f t="shared" si="248"/>
        <v>86.088888888888889</v>
      </c>
      <c r="C15915" s="1">
        <v>-1.06941E-3</v>
      </c>
    </row>
    <row r="15916" spans="1:3" x14ac:dyDescent="0.25">
      <c r="A15916">
        <v>309940</v>
      </c>
      <c r="B15916">
        <f t="shared" si="248"/>
        <v>86.094444444444449</v>
      </c>
      <c r="C15916" s="1">
        <v>-1.2030599999999999E-3</v>
      </c>
    </row>
    <row r="15917" spans="1:3" x14ac:dyDescent="0.25">
      <c r="A15917">
        <v>309960</v>
      </c>
      <c r="B15917">
        <f t="shared" si="248"/>
        <v>86.1</v>
      </c>
      <c r="C15917" s="1">
        <v>-1.2030599999999999E-3</v>
      </c>
    </row>
    <row r="15918" spans="1:3" x14ac:dyDescent="0.25">
      <c r="A15918">
        <v>309980</v>
      </c>
      <c r="B15918">
        <f t="shared" si="248"/>
        <v>86.105555555555554</v>
      </c>
      <c r="C15918" s="1">
        <v>-1.24124E-3</v>
      </c>
    </row>
    <row r="15919" spans="1:3" x14ac:dyDescent="0.25">
      <c r="A15919" s="1">
        <v>310000</v>
      </c>
      <c r="B15919">
        <f t="shared" si="248"/>
        <v>86.111111111111114</v>
      </c>
      <c r="C15919" s="1">
        <v>-1.2030599999999999E-3</v>
      </c>
    </row>
    <row r="15920" spans="1:3" x14ac:dyDescent="0.25">
      <c r="A15920">
        <v>310020</v>
      </c>
      <c r="B15920">
        <f t="shared" si="248"/>
        <v>86.11666666666666</v>
      </c>
      <c r="C15920" s="1">
        <v>-1.1075900000000001E-3</v>
      </c>
    </row>
    <row r="15921" spans="1:3" x14ac:dyDescent="0.25">
      <c r="A15921">
        <v>310040</v>
      </c>
      <c r="B15921">
        <f t="shared" si="248"/>
        <v>86.12222222222222</v>
      </c>
      <c r="C15921" s="1">
        <v>-1.2030599999999999E-3</v>
      </c>
    </row>
    <row r="15922" spans="1:3" x14ac:dyDescent="0.25">
      <c r="A15922">
        <v>310060</v>
      </c>
      <c r="B15922">
        <f t="shared" si="248"/>
        <v>86.12777777777778</v>
      </c>
      <c r="C15922" s="1">
        <v>-1.2985200000000001E-3</v>
      </c>
    </row>
    <row r="15923" spans="1:3" x14ac:dyDescent="0.25">
      <c r="A15923">
        <v>310080</v>
      </c>
      <c r="B15923">
        <f t="shared" si="248"/>
        <v>86.13333333333334</v>
      </c>
      <c r="C15923" s="1">
        <v>-1.03123E-3</v>
      </c>
    </row>
    <row r="15924" spans="1:3" x14ac:dyDescent="0.25">
      <c r="A15924">
        <v>310100</v>
      </c>
      <c r="B15924">
        <f t="shared" si="248"/>
        <v>86.138888888888886</v>
      </c>
      <c r="C15924" s="1">
        <v>-1.2030599999999999E-3</v>
      </c>
    </row>
    <row r="15925" spans="1:3" x14ac:dyDescent="0.25">
      <c r="A15925">
        <v>310120</v>
      </c>
      <c r="B15925">
        <f t="shared" si="248"/>
        <v>86.144444444444446</v>
      </c>
      <c r="C15925" s="1">
        <v>-1.0885000000000001E-3</v>
      </c>
    </row>
    <row r="15926" spans="1:3" x14ac:dyDescent="0.25">
      <c r="A15926">
        <v>310140</v>
      </c>
      <c r="B15926">
        <f t="shared" si="248"/>
        <v>86.15</v>
      </c>
      <c r="C15926" s="1">
        <v>-1.06941E-3</v>
      </c>
    </row>
    <row r="15927" spans="1:3" x14ac:dyDescent="0.25">
      <c r="A15927">
        <v>310160</v>
      </c>
      <c r="B15927">
        <f t="shared" si="248"/>
        <v>86.155555555555551</v>
      </c>
      <c r="C15927" s="1">
        <v>-1.05032E-3</v>
      </c>
    </row>
    <row r="15928" spans="1:3" x14ac:dyDescent="0.25">
      <c r="A15928">
        <v>310180</v>
      </c>
      <c r="B15928">
        <f t="shared" si="248"/>
        <v>86.161111111111111</v>
      </c>
      <c r="C15928" s="1">
        <v>-1.2030599999999999E-3</v>
      </c>
    </row>
    <row r="15929" spans="1:3" x14ac:dyDescent="0.25">
      <c r="A15929">
        <v>310200</v>
      </c>
      <c r="B15929">
        <f t="shared" si="248"/>
        <v>86.166666666666671</v>
      </c>
      <c r="C15929" s="1">
        <v>-1.1648699999999999E-3</v>
      </c>
    </row>
    <row r="15930" spans="1:3" x14ac:dyDescent="0.25">
      <c r="A15930">
        <v>310200</v>
      </c>
      <c r="B15930">
        <f t="shared" si="248"/>
        <v>86.166666666666671</v>
      </c>
      <c r="C15930" s="1">
        <v>1.3889600000000001E-3</v>
      </c>
    </row>
    <row r="15931" spans="1:3" x14ac:dyDescent="0.25">
      <c r="A15931">
        <v>310220</v>
      </c>
      <c r="B15931">
        <f t="shared" si="248"/>
        <v>86.172222222222217</v>
      </c>
      <c r="C15931" s="1">
        <v>1.1834599999999999E-3</v>
      </c>
    </row>
    <row r="15932" spans="1:3" x14ac:dyDescent="0.25">
      <c r="A15932">
        <v>310240</v>
      </c>
      <c r="B15932">
        <f t="shared" si="248"/>
        <v>86.177777777777777</v>
      </c>
      <c r="C15932" s="1">
        <v>1.088E-3</v>
      </c>
    </row>
    <row r="15933" spans="1:3" x14ac:dyDescent="0.25">
      <c r="A15933">
        <v>310260</v>
      </c>
      <c r="B15933">
        <f t="shared" si="248"/>
        <v>86.183333333333337</v>
      </c>
      <c r="C15933" s="1">
        <v>1.0307199999999999E-3</v>
      </c>
    </row>
    <row r="15934" spans="1:3" x14ac:dyDescent="0.25">
      <c r="A15934">
        <v>310280</v>
      </c>
      <c r="B15934">
        <f t="shared" si="248"/>
        <v>86.188888888888883</v>
      </c>
      <c r="C15934" s="1">
        <v>1.0307199999999999E-3</v>
      </c>
    </row>
    <row r="15935" spans="1:3" x14ac:dyDescent="0.25">
      <c r="A15935">
        <v>310300</v>
      </c>
      <c r="B15935">
        <f t="shared" si="248"/>
        <v>86.194444444444443</v>
      </c>
      <c r="C15935" s="1">
        <v>1.0307199999999999E-3</v>
      </c>
    </row>
    <row r="15936" spans="1:3" x14ac:dyDescent="0.25">
      <c r="A15936">
        <v>310320</v>
      </c>
      <c r="B15936">
        <f t="shared" si="248"/>
        <v>86.2</v>
      </c>
      <c r="C15936" s="1">
        <v>1.088E-3</v>
      </c>
    </row>
    <row r="15937" spans="1:3" x14ac:dyDescent="0.25">
      <c r="A15937">
        <v>310340</v>
      </c>
      <c r="B15937">
        <f t="shared" si="248"/>
        <v>86.205555555555549</v>
      </c>
      <c r="C15937" s="1">
        <v>1.06891E-3</v>
      </c>
    </row>
    <row r="15938" spans="1:3" x14ac:dyDescent="0.25">
      <c r="A15938">
        <v>310360</v>
      </c>
      <c r="B15938">
        <f t="shared" si="248"/>
        <v>86.211111111111109</v>
      </c>
      <c r="C15938" s="1">
        <v>1.1643700000000001E-3</v>
      </c>
    </row>
    <row r="15939" spans="1:3" x14ac:dyDescent="0.25">
      <c r="A15939">
        <v>310380</v>
      </c>
      <c r="B15939">
        <f t="shared" ref="B15939:B16002" si="249">A15939/3600</f>
        <v>86.216666666666669</v>
      </c>
      <c r="C15939" s="1">
        <v>1.10709E-3</v>
      </c>
    </row>
    <row r="15940" spans="1:3" x14ac:dyDescent="0.25">
      <c r="A15940">
        <v>310400</v>
      </c>
      <c r="B15940">
        <f t="shared" si="249"/>
        <v>86.222222222222229</v>
      </c>
      <c r="C15940" s="1">
        <v>1.1834599999999999E-3</v>
      </c>
    </row>
    <row r="15941" spans="1:3" x14ac:dyDescent="0.25">
      <c r="A15941">
        <v>310420</v>
      </c>
      <c r="B15941">
        <f t="shared" si="249"/>
        <v>86.227777777777774</v>
      </c>
      <c r="C15941" s="1">
        <v>1.27892E-3</v>
      </c>
    </row>
    <row r="15942" spans="1:3" x14ac:dyDescent="0.25">
      <c r="A15942">
        <v>310440</v>
      </c>
      <c r="B15942">
        <f t="shared" si="249"/>
        <v>86.233333333333334</v>
      </c>
      <c r="C15942" s="1">
        <v>1.1834599999999999E-3</v>
      </c>
    </row>
    <row r="15943" spans="1:3" x14ac:dyDescent="0.25">
      <c r="A15943">
        <v>310460</v>
      </c>
      <c r="B15943">
        <f t="shared" si="249"/>
        <v>86.238888888888894</v>
      </c>
      <c r="C15943" s="1">
        <v>1.1643700000000001E-3</v>
      </c>
    </row>
    <row r="15944" spans="1:3" x14ac:dyDescent="0.25">
      <c r="A15944">
        <v>310480</v>
      </c>
      <c r="B15944">
        <f t="shared" si="249"/>
        <v>86.24444444444444</v>
      </c>
      <c r="C15944" s="1">
        <v>1.1643700000000001E-3</v>
      </c>
    </row>
    <row r="15945" spans="1:3" x14ac:dyDescent="0.25">
      <c r="A15945">
        <v>310500</v>
      </c>
      <c r="B15945">
        <f t="shared" si="249"/>
        <v>86.25</v>
      </c>
      <c r="C15945" s="1">
        <v>1.2025499999999999E-3</v>
      </c>
    </row>
    <row r="15946" spans="1:3" x14ac:dyDescent="0.25">
      <c r="A15946">
        <v>310520</v>
      </c>
      <c r="B15946">
        <f t="shared" si="249"/>
        <v>86.25555555555556</v>
      </c>
      <c r="C15946" s="1">
        <v>1.10709E-3</v>
      </c>
    </row>
    <row r="15947" spans="1:3" x14ac:dyDescent="0.25">
      <c r="A15947">
        <v>310540</v>
      </c>
      <c r="B15947">
        <f t="shared" si="249"/>
        <v>86.261111111111106</v>
      </c>
      <c r="C15947" s="1">
        <v>1.06891E-3</v>
      </c>
    </row>
    <row r="15948" spans="1:3" x14ac:dyDescent="0.25">
      <c r="A15948">
        <v>310560</v>
      </c>
      <c r="B15948">
        <f t="shared" si="249"/>
        <v>86.266666666666666</v>
      </c>
      <c r="C15948" s="1">
        <v>1.06891E-3</v>
      </c>
    </row>
    <row r="15949" spans="1:3" x14ac:dyDescent="0.25">
      <c r="A15949">
        <v>310580</v>
      </c>
      <c r="B15949">
        <f t="shared" si="249"/>
        <v>86.272222222222226</v>
      </c>
      <c r="C15949" s="1">
        <v>1.1643700000000001E-3</v>
      </c>
    </row>
    <row r="15950" spans="1:3" x14ac:dyDescent="0.25">
      <c r="A15950">
        <v>310600</v>
      </c>
      <c r="B15950">
        <f t="shared" si="249"/>
        <v>86.277777777777771</v>
      </c>
      <c r="C15950" s="1">
        <v>1.0498199999999999E-3</v>
      </c>
    </row>
    <row r="15951" spans="1:3" x14ac:dyDescent="0.25">
      <c r="A15951">
        <v>310620</v>
      </c>
      <c r="B15951">
        <f t="shared" si="249"/>
        <v>86.283333333333331</v>
      </c>
      <c r="C15951" s="1">
        <v>8.9707899999999995E-4</v>
      </c>
    </row>
    <row r="15952" spans="1:3" x14ac:dyDescent="0.25">
      <c r="A15952">
        <v>310640</v>
      </c>
      <c r="B15952">
        <f t="shared" si="249"/>
        <v>86.288888888888891</v>
      </c>
      <c r="C15952" s="1">
        <v>1.1643700000000001E-3</v>
      </c>
    </row>
    <row r="15953" spans="1:3" x14ac:dyDescent="0.25">
      <c r="A15953">
        <v>310660</v>
      </c>
      <c r="B15953">
        <f t="shared" si="249"/>
        <v>86.294444444444451</v>
      </c>
      <c r="C15953" s="1">
        <v>1.1834599999999999E-3</v>
      </c>
    </row>
    <row r="15954" spans="1:3" x14ac:dyDescent="0.25">
      <c r="A15954">
        <v>310680</v>
      </c>
      <c r="B15954">
        <f t="shared" si="249"/>
        <v>86.3</v>
      </c>
      <c r="C15954" s="1">
        <v>1.2025499999999999E-3</v>
      </c>
    </row>
    <row r="15955" spans="1:3" x14ac:dyDescent="0.25">
      <c r="A15955">
        <v>310700</v>
      </c>
      <c r="B15955">
        <f t="shared" si="249"/>
        <v>86.305555555555557</v>
      </c>
      <c r="C15955" s="1">
        <v>1.25983E-3</v>
      </c>
    </row>
    <row r="15956" spans="1:3" x14ac:dyDescent="0.25">
      <c r="A15956">
        <v>310720</v>
      </c>
      <c r="B15956">
        <f t="shared" si="249"/>
        <v>86.311111111111117</v>
      </c>
      <c r="C15956" s="1">
        <v>1.06891E-3</v>
      </c>
    </row>
    <row r="15957" spans="1:3" x14ac:dyDescent="0.25">
      <c r="A15957">
        <v>310740</v>
      </c>
      <c r="B15957">
        <f t="shared" si="249"/>
        <v>86.316666666666663</v>
      </c>
      <c r="C15957" s="1">
        <v>1.1834599999999999E-3</v>
      </c>
    </row>
    <row r="15958" spans="1:3" x14ac:dyDescent="0.25">
      <c r="A15958">
        <v>310760</v>
      </c>
      <c r="B15958">
        <f t="shared" si="249"/>
        <v>86.322222222222223</v>
      </c>
      <c r="C15958" s="1">
        <v>1.14528E-3</v>
      </c>
    </row>
    <row r="15959" spans="1:3" x14ac:dyDescent="0.25">
      <c r="A15959">
        <v>310780</v>
      </c>
      <c r="B15959">
        <f t="shared" si="249"/>
        <v>86.327777777777783</v>
      </c>
      <c r="C15959" s="1">
        <v>9.5435599999999995E-4</v>
      </c>
    </row>
    <row r="15960" spans="1:3" x14ac:dyDescent="0.25">
      <c r="A15960">
        <v>310800</v>
      </c>
      <c r="B15960">
        <f t="shared" si="249"/>
        <v>86.333333333333329</v>
      </c>
      <c r="C15960" s="1">
        <v>1.3362000000000001E-3</v>
      </c>
    </row>
    <row r="15961" spans="1:3" x14ac:dyDescent="0.25">
      <c r="A15961">
        <v>310800</v>
      </c>
      <c r="B15961">
        <f t="shared" si="249"/>
        <v>86.333333333333329</v>
      </c>
      <c r="C15961" s="1">
        <v>-2.1476199999999999E-4</v>
      </c>
    </row>
    <row r="15962" spans="1:3" x14ac:dyDescent="0.25">
      <c r="A15962">
        <v>310820</v>
      </c>
      <c r="B15962">
        <f t="shared" si="249"/>
        <v>86.338888888888889</v>
      </c>
      <c r="C15962" s="1">
        <v>-9.5485800000000005E-4</v>
      </c>
    </row>
    <row r="15963" spans="1:3" x14ac:dyDescent="0.25">
      <c r="A15963">
        <v>310840</v>
      </c>
      <c r="B15963">
        <f t="shared" si="249"/>
        <v>86.344444444444449</v>
      </c>
      <c r="C15963" s="1">
        <v>-1.01213E-3</v>
      </c>
    </row>
    <row r="15964" spans="1:3" x14ac:dyDescent="0.25">
      <c r="A15964">
        <v>310860</v>
      </c>
      <c r="B15964">
        <f t="shared" si="249"/>
        <v>86.35</v>
      </c>
      <c r="C15964" s="1">
        <v>-1.1457800000000001E-3</v>
      </c>
    </row>
    <row r="15965" spans="1:3" x14ac:dyDescent="0.25">
      <c r="A15965">
        <v>310880</v>
      </c>
      <c r="B15965">
        <f t="shared" si="249"/>
        <v>86.355555555555554</v>
      </c>
      <c r="C15965" s="1">
        <v>-1.1457800000000001E-3</v>
      </c>
    </row>
    <row r="15966" spans="1:3" x14ac:dyDescent="0.25">
      <c r="A15966">
        <v>310900</v>
      </c>
      <c r="B15966">
        <f t="shared" si="249"/>
        <v>86.361111111111114</v>
      </c>
      <c r="C15966" s="1">
        <v>-1.05032E-3</v>
      </c>
    </row>
    <row r="15967" spans="1:3" x14ac:dyDescent="0.25">
      <c r="A15967">
        <v>310920</v>
      </c>
      <c r="B15967">
        <f t="shared" si="249"/>
        <v>86.36666666666666</v>
      </c>
      <c r="C15967" s="1">
        <v>-1.06941E-3</v>
      </c>
    </row>
    <row r="15968" spans="1:3" x14ac:dyDescent="0.25">
      <c r="A15968">
        <v>310940</v>
      </c>
      <c r="B15968">
        <f t="shared" si="249"/>
        <v>86.37222222222222</v>
      </c>
      <c r="C15968" s="1">
        <v>-1.1266900000000001E-3</v>
      </c>
    </row>
    <row r="15969" spans="1:3" x14ac:dyDescent="0.25">
      <c r="A15969">
        <v>310960</v>
      </c>
      <c r="B15969">
        <f t="shared" si="249"/>
        <v>86.37777777777778</v>
      </c>
      <c r="C15969" s="1">
        <v>-1.1648699999999999E-3</v>
      </c>
    </row>
    <row r="15970" spans="1:3" x14ac:dyDescent="0.25">
      <c r="A15970">
        <v>310980</v>
      </c>
      <c r="B15970">
        <f t="shared" si="249"/>
        <v>86.38333333333334</v>
      </c>
      <c r="C15970" s="1">
        <v>-1.24124E-3</v>
      </c>
    </row>
    <row r="15971" spans="1:3" x14ac:dyDescent="0.25">
      <c r="A15971">
        <v>311000</v>
      </c>
      <c r="B15971">
        <f t="shared" si="249"/>
        <v>86.388888888888886</v>
      </c>
      <c r="C15971" s="1">
        <v>-1.1266900000000001E-3</v>
      </c>
    </row>
    <row r="15972" spans="1:3" x14ac:dyDescent="0.25">
      <c r="A15972">
        <v>311020</v>
      </c>
      <c r="B15972">
        <f t="shared" si="249"/>
        <v>86.394444444444446</v>
      </c>
      <c r="C15972" s="1">
        <v>-1.18396E-3</v>
      </c>
    </row>
    <row r="15973" spans="1:3" x14ac:dyDescent="0.25">
      <c r="A15973">
        <v>311040</v>
      </c>
      <c r="B15973">
        <f t="shared" si="249"/>
        <v>86.4</v>
      </c>
      <c r="C15973" s="1">
        <v>-1.06941E-3</v>
      </c>
    </row>
    <row r="15974" spans="1:3" x14ac:dyDescent="0.25">
      <c r="A15974">
        <v>311060</v>
      </c>
      <c r="B15974">
        <f t="shared" si="249"/>
        <v>86.405555555555551</v>
      </c>
      <c r="C15974" s="1">
        <v>-1.1075900000000001E-3</v>
      </c>
    </row>
    <row r="15975" spans="1:3" x14ac:dyDescent="0.25">
      <c r="A15975">
        <v>311080</v>
      </c>
      <c r="B15975">
        <f t="shared" si="249"/>
        <v>86.411111111111111</v>
      </c>
      <c r="C15975" s="1">
        <v>-1.1648699999999999E-3</v>
      </c>
    </row>
    <row r="15976" spans="1:3" x14ac:dyDescent="0.25">
      <c r="A15976">
        <v>311100</v>
      </c>
      <c r="B15976">
        <f t="shared" si="249"/>
        <v>86.416666666666671</v>
      </c>
      <c r="C15976" s="1">
        <v>-1.26033E-3</v>
      </c>
    </row>
    <row r="15977" spans="1:3" x14ac:dyDescent="0.25">
      <c r="A15977">
        <v>311120</v>
      </c>
      <c r="B15977">
        <f t="shared" si="249"/>
        <v>86.422222222222217</v>
      </c>
      <c r="C15977" s="1">
        <v>-1.2030599999999999E-3</v>
      </c>
    </row>
    <row r="15978" spans="1:3" x14ac:dyDescent="0.25">
      <c r="A15978">
        <v>311140</v>
      </c>
      <c r="B15978">
        <f t="shared" si="249"/>
        <v>86.427777777777777</v>
      </c>
      <c r="C15978" s="1">
        <v>-1.1457800000000001E-3</v>
      </c>
    </row>
    <row r="15979" spans="1:3" x14ac:dyDescent="0.25">
      <c r="A15979">
        <v>311160</v>
      </c>
      <c r="B15979">
        <f t="shared" si="249"/>
        <v>86.433333333333337</v>
      </c>
      <c r="C15979" s="1">
        <v>-1.2794200000000001E-3</v>
      </c>
    </row>
    <row r="15980" spans="1:3" x14ac:dyDescent="0.25">
      <c r="A15980">
        <v>311180</v>
      </c>
      <c r="B15980">
        <f t="shared" si="249"/>
        <v>86.438888888888883</v>
      </c>
      <c r="C15980" s="1">
        <v>-1.06941E-3</v>
      </c>
    </row>
    <row r="15981" spans="1:3" x14ac:dyDescent="0.25">
      <c r="A15981">
        <v>311200</v>
      </c>
      <c r="B15981">
        <f t="shared" si="249"/>
        <v>86.444444444444443</v>
      </c>
      <c r="C15981" s="1">
        <v>-1.2030599999999999E-3</v>
      </c>
    </row>
    <row r="15982" spans="1:3" x14ac:dyDescent="0.25">
      <c r="A15982">
        <v>311220</v>
      </c>
      <c r="B15982">
        <f t="shared" si="249"/>
        <v>86.45</v>
      </c>
      <c r="C15982" s="1">
        <v>-1.1075900000000001E-3</v>
      </c>
    </row>
    <row r="15983" spans="1:3" x14ac:dyDescent="0.25">
      <c r="A15983">
        <v>311240</v>
      </c>
      <c r="B15983">
        <f t="shared" si="249"/>
        <v>86.455555555555549</v>
      </c>
      <c r="C15983" s="1">
        <v>-1.2985200000000001E-3</v>
      </c>
    </row>
    <row r="15984" spans="1:3" x14ac:dyDescent="0.25">
      <c r="A15984">
        <v>311260</v>
      </c>
      <c r="B15984">
        <f t="shared" si="249"/>
        <v>86.461111111111109</v>
      </c>
      <c r="C15984" s="1">
        <v>-1.1457800000000001E-3</v>
      </c>
    </row>
    <row r="15985" spans="1:3" x14ac:dyDescent="0.25">
      <c r="A15985">
        <v>311280</v>
      </c>
      <c r="B15985">
        <f t="shared" si="249"/>
        <v>86.466666666666669</v>
      </c>
      <c r="C15985" s="1">
        <v>-9.9304199999999997E-4</v>
      </c>
    </row>
    <row r="15986" spans="1:3" x14ac:dyDescent="0.25">
      <c r="A15986">
        <v>311300</v>
      </c>
      <c r="B15986">
        <f t="shared" si="249"/>
        <v>86.472222222222229</v>
      </c>
      <c r="C15986" s="1">
        <v>-1.18396E-3</v>
      </c>
    </row>
    <row r="15987" spans="1:3" x14ac:dyDescent="0.25">
      <c r="A15987">
        <v>311320</v>
      </c>
      <c r="B15987">
        <f t="shared" si="249"/>
        <v>86.477777777777774</v>
      </c>
      <c r="C15987" s="1">
        <v>-1.05032E-3</v>
      </c>
    </row>
    <row r="15988" spans="1:3" x14ac:dyDescent="0.25">
      <c r="A15988">
        <v>311340</v>
      </c>
      <c r="B15988">
        <f t="shared" si="249"/>
        <v>86.483333333333334</v>
      </c>
      <c r="C15988" s="1">
        <v>-1.1648699999999999E-3</v>
      </c>
    </row>
    <row r="15989" spans="1:3" x14ac:dyDescent="0.25">
      <c r="A15989">
        <v>311360</v>
      </c>
      <c r="B15989">
        <f t="shared" si="249"/>
        <v>86.488888888888894</v>
      </c>
      <c r="C15989" s="1">
        <v>-1.06941E-3</v>
      </c>
    </row>
    <row r="15990" spans="1:3" x14ac:dyDescent="0.25">
      <c r="A15990">
        <v>311380</v>
      </c>
      <c r="B15990">
        <f t="shared" si="249"/>
        <v>86.49444444444444</v>
      </c>
      <c r="C15990" s="1">
        <v>-1.26033E-3</v>
      </c>
    </row>
    <row r="15991" spans="1:3" x14ac:dyDescent="0.25">
      <c r="A15991">
        <v>311400</v>
      </c>
      <c r="B15991">
        <f t="shared" si="249"/>
        <v>86.5</v>
      </c>
      <c r="C15991" s="1">
        <v>-1.1648699999999999E-3</v>
      </c>
    </row>
    <row r="15992" spans="1:3" x14ac:dyDescent="0.25">
      <c r="A15992">
        <v>311400</v>
      </c>
      <c r="B15992">
        <f t="shared" si="249"/>
        <v>86.5</v>
      </c>
      <c r="C15992" s="1">
        <v>1.8700699999999999E-3</v>
      </c>
    </row>
    <row r="15993" spans="1:3" x14ac:dyDescent="0.25">
      <c r="A15993">
        <v>311420</v>
      </c>
      <c r="B15993">
        <f t="shared" si="249"/>
        <v>86.50555555555556</v>
      </c>
      <c r="C15993" s="1">
        <v>1.2407399999999999E-3</v>
      </c>
    </row>
    <row r="15994" spans="1:3" x14ac:dyDescent="0.25">
      <c r="A15994">
        <v>311440</v>
      </c>
      <c r="B15994">
        <f t="shared" si="249"/>
        <v>86.511111111111106</v>
      </c>
      <c r="C15994" s="1">
        <v>1.0498199999999999E-3</v>
      </c>
    </row>
    <row r="15995" spans="1:3" x14ac:dyDescent="0.25">
      <c r="A15995">
        <v>311460</v>
      </c>
      <c r="B15995">
        <f t="shared" si="249"/>
        <v>86.516666666666666</v>
      </c>
      <c r="C15995" s="1">
        <v>1.1643700000000001E-3</v>
      </c>
    </row>
    <row r="15996" spans="1:3" x14ac:dyDescent="0.25">
      <c r="A15996">
        <v>311480</v>
      </c>
      <c r="B15996">
        <f t="shared" si="249"/>
        <v>86.522222222222226</v>
      </c>
      <c r="C15996" s="1">
        <v>1.29801E-3</v>
      </c>
    </row>
    <row r="15997" spans="1:3" x14ac:dyDescent="0.25">
      <c r="A15997">
        <v>311500</v>
      </c>
      <c r="B15997">
        <f t="shared" si="249"/>
        <v>86.527777777777771</v>
      </c>
      <c r="C15997" s="1">
        <v>1.1643700000000001E-3</v>
      </c>
    </row>
    <row r="15998" spans="1:3" x14ac:dyDescent="0.25">
      <c r="A15998">
        <v>311520</v>
      </c>
      <c r="B15998">
        <f t="shared" si="249"/>
        <v>86.533333333333331</v>
      </c>
      <c r="C15998" s="1">
        <v>1.29801E-3</v>
      </c>
    </row>
    <row r="15999" spans="1:3" x14ac:dyDescent="0.25">
      <c r="A15999">
        <v>311540</v>
      </c>
      <c r="B15999">
        <f t="shared" si="249"/>
        <v>86.538888888888891</v>
      </c>
      <c r="C15999" s="1">
        <v>1.25983E-3</v>
      </c>
    </row>
    <row r="16000" spans="1:3" x14ac:dyDescent="0.25">
      <c r="A16000">
        <v>311560</v>
      </c>
      <c r="B16000">
        <f t="shared" si="249"/>
        <v>86.544444444444451</v>
      </c>
      <c r="C16000" s="1">
        <v>1.1643700000000001E-3</v>
      </c>
    </row>
    <row r="16001" spans="1:3" x14ac:dyDescent="0.25">
      <c r="A16001">
        <v>311580</v>
      </c>
      <c r="B16001">
        <f t="shared" si="249"/>
        <v>86.55</v>
      </c>
      <c r="C16001" s="1">
        <v>1.2216499999999999E-3</v>
      </c>
    </row>
    <row r="16002" spans="1:3" x14ac:dyDescent="0.25">
      <c r="A16002">
        <v>311600</v>
      </c>
      <c r="B16002">
        <f t="shared" si="249"/>
        <v>86.555555555555557</v>
      </c>
      <c r="C16002" s="1">
        <v>1.1834599999999999E-3</v>
      </c>
    </row>
    <row r="16003" spans="1:3" x14ac:dyDescent="0.25">
      <c r="A16003">
        <v>311620</v>
      </c>
      <c r="B16003">
        <f t="shared" ref="B16003:B16066" si="250">A16003/3600</f>
        <v>86.561111111111117</v>
      </c>
      <c r="C16003" s="1">
        <v>1.06891E-3</v>
      </c>
    </row>
    <row r="16004" spans="1:3" x14ac:dyDescent="0.25">
      <c r="A16004">
        <v>311640</v>
      </c>
      <c r="B16004">
        <f t="shared" si="250"/>
        <v>86.566666666666663</v>
      </c>
      <c r="C16004" s="1">
        <v>1.3552900000000001E-3</v>
      </c>
    </row>
    <row r="16005" spans="1:3" x14ac:dyDescent="0.25">
      <c r="A16005">
        <v>311660</v>
      </c>
      <c r="B16005">
        <f t="shared" si="250"/>
        <v>86.572222222222223</v>
      </c>
      <c r="C16005" s="1">
        <v>1.31711E-3</v>
      </c>
    </row>
    <row r="16006" spans="1:3" x14ac:dyDescent="0.25">
      <c r="A16006">
        <v>311680</v>
      </c>
      <c r="B16006">
        <f t="shared" si="250"/>
        <v>86.577777777777783</v>
      </c>
      <c r="C16006" s="1">
        <v>1.2025499999999999E-3</v>
      </c>
    </row>
    <row r="16007" spans="1:3" x14ac:dyDescent="0.25">
      <c r="A16007">
        <v>311700</v>
      </c>
      <c r="B16007">
        <f t="shared" si="250"/>
        <v>86.583333333333329</v>
      </c>
      <c r="C16007" s="1">
        <v>1.27892E-3</v>
      </c>
    </row>
    <row r="16008" spans="1:3" x14ac:dyDescent="0.25">
      <c r="A16008">
        <v>311720</v>
      </c>
      <c r="B16008">
        <f t="shared" si="250"/>
        <v>86.588888888888889</v>
      </c>
      <c r="C16008" s="1">
        <v>1.2025499999999999E-3</v>
      </c>
    </row>
    <row r="16009" spans="1:3" x14ac:dyDescent="0.25">
      <c r="A16009">
        <v>311740</v>
      </c>
      <c r="B16009">
        <f t="shared" si="250"/>
        <v>86.594444444444449</v>
      </c>
      <c r="C16009" s="1">
        <v>1.29801E-3</v>
      </c>
    </row>
    <row r="16010" spans="1:3" x14ac:dyDescent="0.25">
      <c r="A16010">
        <v>311760</v>
      </c>
      <c r="B16010">
        <f t="shared" si="250"/>
        <v>86.6</v>
      </c>
      <c r="C16010" s="1">
        <v>1.0116299999999999E-3</v>
      </c>
    </row>
    <row r="16011" spans="1:3" x14ac:dyDescent="0.25">
      <c r="A16011">
        <v>311780</v>
      </c>
      <c r="B16011">
        <f t="shared" si="250"/>
        <v>86.605555555555554</v>
      </c>
      <c r="C16011" s="1">
        <v>9.1617100000000002E-4</v>
      </c>
    </row>
    <row r="16012" spans="1:3" x14ac:dyDescent="0.25">
      <c r="A16012">
        <v>311800</v>
      </c>
      <c r="B16012">
        <f t="shared" si="250"/>
        <v>86.611111111111114</v>
      </c>
      <c r="C16012" s="1">
        <v>1.10709E-3</v>
      </c>
    </row>
    <row r="16013" spans="1:3" x14ac:dyDescent="0.25">
      <c r="A16013">
        <v>311820</v>
      </c>
      <c r="B16013">
        <f t="shared" si="250"/>
        <v>86.61666666666666</v>
      </c>
      <c r="C16013" s="1">
        <v>1.1643700000000001E-3</v>
      </c>
    </row>
    <row r="16014" spans="1:3" x14ac:dyDescent="0.25">
      <c r="A16014">
        <v>311840</v>
      </c>
      <c r="B16014">
        <f t="shared" si="250"/>
        <v>86.62222222222222</v>
      </c>
      <c r="C16014" s="1">
        <v>1.10709E-3</v>
      </c>
    </row>
    <row r="16015" spans="1:3" x14ac:dyDescent="0.25">
      <c r="A16015">
        <v>311860</v>
      </c>
      <c r="B16015">
        <f t="shared" si="250"/>
        <v>86.62777777777778</v>
      </c>
      <c r="C16015" s="1">
        <v>1.1261800000000001E-3</v>
      </c>
    </row>
    <row r="16016" spans="1:3" x14ac:dyDescent="0.25">
      <c r="A16016">
        <v>311880</v>
      </c>
      <c r="B16016">
        <f t="shared" si="250"/>
        <v>86.63333333333334</v>
      </c>
      <c r="C16016" s="1">
        <v>1.0116299999999999E-3</v>
      </c>
    </row>
    <row r="16017" spans="1:3" x14ac:dyDescent="0.25">
      <c r="A16017">
        <v>311900</v>
      </c>
      <c r="B16017">
        <f t="shared" si="250"/>
        <v>86.638888888888886</v>
      </c>
      <c r="C16017" s="1">
        <v>1.14528E-3</v>
      </c>
    </row>
    <row r="16018" spans="1:3" x14ac:dyDescent="0.25">
      <c r="A16018">
        <v>311920</v>
      </c>
      <c r="B16018">
        <f t="shared" si="250"/>
        <v>86.644444444444446</v>
      </c>
      <c r="C16018" s="1">
        <v>1.1643700000000001E-3</v>
      </c>
    </row>
    <row r="16019" spans="1:3" x14ac:dyDescent="0.25">
      <c r="A16019">
        <v>311940</v>
      </c>
      <c r="B16019">
        <f t="shared" si="250"/>
        <v>86.65</v>
      </c>
      <c r="C16019" s="1">
        <v>1.1261800000000001E-3</v>
      </c>
    </row>
    <row r="16020" spans="1:3" x14ac:dyDescent="0.25">
      <c r="A16020">
        <v>311960</v>
      </c>
      <c r="B16020">
        <f t="shared" si="250"/>
        <v>86.655555555555551</v>
      </c>
      <c r="C16020" s="1">
        <v>1.25983E-3</v>
      </c>
    </row>
    <row r="16021" spans="1:3" x14ac:dyDescent="0.25">
      <c r="A16021">
        <v>311980</v>
      </c>
      <c r="B16021">
        <f t="shared" si="250"/>
        <v>86.661111111111111</v>
      </c>
      <c r="C16021" s="1">
        <v>9.35264E-4</v>
      </c>
    </row>
    <row r="16022" spans="1:3" x14ac:dyDescent="0.25">
      <c r="A16022">
        <v>312000</v>
      </c>
      <c r="B16022">
        <f t="shared" si="250"/>
        <v>86.666666666666671</v>
      </c>
      <c r="C16022" s="1">
        <v>1.06891E-3</v>
      </c>
    </row>
    <row r="16023" spans="1:3" x14ac:dyDescent="0.25">
      <c r="A16023">
        <v>312000</v>
      </c>
      <c r="B16023">
        <f t="shared" si="250"/>
        <v>86.666666666666671</v>
      </c>
      <c r="C16023" s="1">
        <v>-6.9587800000000003E-4</v>
      </c>
    </row>
    <row r="16024" spans="1:3" x14ac:dyDescent="0.25">
      <c r="A16024">
        <v>312020</v>
      </c>
      <c r="B16024">
        <f t="shared" si="250"/>
        <v>86.672222222222217</v>
      </c>
      <c r="C16024" s="1">
        <v>-1.03123E-3</v>
      </c>
    </row>
    <row r="16025" spans="1:3" x14ac:dyDescent="0.25">
      <c r="A16025">
        <v>312040</v>
      </c>
      <c r="B16025">
        <f t="shared" si="250"/>
        <v>86.677777777777777</v>
      </c>
      <c r="C16025" s="1">
        <v>-1.1075900000000001E-3</v>
      </c>
    </row>
    <row r="16026" spans="1:3" x14ac:dyDescent="0.25">
      <c r="A16026">
        <v>312060</v>
      </c>
      <c r="B16026">
        <f t="shared" si="250"/>
        <v>86.683333333333337</v>
      </c>
      <c r="C16026" s="1">
        <v>-1.03123E-3</v>
      </c>
    </row>
    <row r="16027" spans="1:3" x14ac:dyDescent="0.25">
      <c r="A16027">
        <v>312080</v>
      </c>
      <c r="B16027">
        <f t="shared" si="250"/>
        <v>86.688888888888883</v>
      </c>
      <c r="C16027" s="1">
        <v>-1.01213E-3</v>
      </c>
    </row>
    <row r="16028" spans="1:3" x14ac:dyDescent="0.25">
      <c r="A16028">
        <v>312100</v>
      </c>
      <c r="B16028">
        <f t="shared" si="250"/>
        <v>86.694444444444443</v>
      </c>
      <c r="C16028" s="1">
        <v>-1.26033E-3</v>
      </c>
    </row>
    <row r="16029" spans="1:3" x14ac:dyDescent="0.25">
      <c r="A16029">
        <v>312120</v>
      </c>
      <c r="B16029">
        <f t="shared" si="250"/>
        <v>86.7</v>
      </c>
      <c r="C16029" s="1">
        <v>-1.26033E-3</v>
      </c>
    </row>
    <row r="16030" spans="1:3" x14ac:dyDescent="0.25">
      <c r="A16030">
        <v>312140</v>
      </c>
      <c r="B16030">
        <f t="shared" si="250"/>
        <v>86.705555555555549</v>
      </c>
      <c r="C16030" s="1">
        <v>-1.06941E-3</v>
      </c>
    </row>
    <row r="16031" spans="1:3" x14ac:dyDescent="0.25">
      <c r="A16031">
        <v>312160</v>
      </c>
      <c r="B16031">
        <f t="shared" si="250"/>
        <v>86.711111111111109</v>
      </c>
      <c r="C16031" s="1">
        <v>-1.22215E-3</v>
      </c>
    </row>
    <row r="16032" spans="1:3" x14ac:dyDescent="0.25">
      <c r="A16032">
        <v>312180</v>
      </c>
      <c r="B16032">
        <f t="shared" si="250"/>
        <v>86.716666666666669</v>
      </c>
      <c r="C16032" s="1">
        <v>-1.26033E-3</v>
      </c>
    </row>
    <row r="16033" spans="1:3" x14ac:dyDescent="0.25">
      <c r="A16033">
        <v>312200</v>
      </c>
      <c r="B16033">
        <f t="shared" si="250"/>
        <v>86.722222222222229</v>
      </c>
      <c r="C16033" s="1">
        <v>-1.05032E-3</v>
      </c>
    </row>
    <row r="16034" spans="1:3" x14ac:dyDescent="0.25">
      <c r="A16034">
        <v>312220</v>
      </c>
      <c r="B16034">
        <f t="shared" si="250"/>
        <v>86.727777777777774</v>
      </c>
      <c r="C16034" s="1">
        <v>-1.1648699999999999E-3</v>
      </c>
    </row>
    <row r="16035" spans="1:3" x14ac:dyDescent="0.25">
      <c r="A16035">
        <v>312240</v>
      </c>
      <c r="B16035">
        <f t="shared" si="250"/>
        <v>86.733333333333334</v>
      </c>
      <c r="C16035" s="1">
        <v>-1.18396E-3</v>
      </c>
    </row>
    <row r="16036" spans="1:3" x14ac:dyDescent="0.25">
      <c r="A16036">
        <v>312260</v>
      </c>
      <c r="B16036">
        <f t="shared" si="250"/>
        <v>86.738888888888894</v>
      </c>
      <c r="C16036" s="1">
        <v>-1.2030599999999999E-3</v>
      </c>
    </row>
    <row r="16037" spans="1:3" x14ac:dyDescent="0.25">
      <c r="A16037">
        <v>312280</v>
      </c>
      <c r="B16037">
        <f t="shared" si="250"/>
        <v>86.74444444444444</v>
      </c>
      <c r="C16037" s="1">
        <v>-1.1648699999999999E-3</v>
      </c>
    </row>
    <row r="16038" spans="1:3" x14ac:dyDescent="0.25">
      <c r="A16038">
        <v>312300</v>
      </c>
      <c r="B16038">
        <f t="shared" si="250"/>
        <v>86.75</v>
      </c>
      <c r="C16038" s="1">
        <v>-1.24124E-3</v>
      </c>
    </row>
    <row r="16039" spans="1:3" x14ac:dyDescent="0.25">
      <c r="A16039">
        <v>312320</v>
      </c>
      <c r="B16039">
        <f t="shared" si="250"/>
        <v>86.75555555555556</v>
      </c>
      <c r="C16039" s="1">
        <v>-1.2030599999999999E-3</v>
      </c>
    </row>
    <row r="16040" spans="1:3" x14ac:dyDescent="0.25">
      <c r="A16040">
        <v>312340</v>
      </c>
      <c r="B16040">
        <f t="shared" si="250"/>
        <v>86.761111111111106</v>
      </c>
      <c r="C16040" s="1">
        <v>-1.06941E-3</v>
      </c>
    </row>
    <row r="16041" spans="1:3" x14ac:dyDescent="0.25">
      <c r="A16041">
        <v>312360</v>
      </c>
      <c r="B16041">
        <f t="shared" si="250"/>
        <v>86.766666666666666</v>
      </c>
      <c r="C16041" s="1">
        <v>-1.26033E-3</v>
      </c>
    </row>
    <row r="16042" spans="1:3" x14ac:dyDescent="0.25">
      <c r="A16042">
        <v>312380</v>
      </c>
      <c r="B16042">
        <f t="shared" si="250"/>
        <v>86.772222222222226</v>
      </c>
      <c r="C16042" s="1">
        <v>-1.26033E-3</v>
      </c>
    </row>
    <row r="16043" spans="1:3" x14ac:dyDescent="0.25">
      <c r="A16043">
        <v>312400</v>
      </c>
      <c r="B16043">
        <f t="shared" si="250"/>
        <v>86.777777777777771</v>
      </c>
      <c r="C16043" s="1">
        <v>-9.9304199999999997E-4</v>
      </c>
    </row>
    <row r="16044" spans="1:3" x14ac:dyDescent="0.25">
      <c r="A16044">
        <v>312420</v>
      </c>
      <c r="B16044">
        <f t="shared" si="250"/>
        <v>86.783333333333331</v>
      </c>
      <c r="C16044" s="1">
        <v>-1.2985200000000001E-3</v>
      </c>
    </row>
    <row r="16045" spans="1:3" x14ac:dyDescent="0.25">
      <c r="A16045">
        <v>312440</v>
      </c>
      <c r="B16045">
        <f t="shared" si="250"/>
        <v>86.788888888888891</v>
      </c>
      <c r="C16045" s="1">
        <v>-1.03123E-3</v>
      </c>
    </row>
    <row r="16046" spans="1:3" x14ac:dyDescent="0.25">
      <c r="A16046">
        <v>312460</v>
      </c>
      <c r="B16046">
        <f t="shared" si="250"/>
        <v>86.794444444444451</v>
      </c>
      <c r="C16046" s="1">
        <v>-1.2794200000000001E-3</v>
      </c>
    </row>
    <row r="16047" spans="1:3" x14ac:dyDescent="0.25">
      <c r="A16047">
        <v>312480</v>
      </c>
      <c r="B16047">
        <f t="shared" si="250"/>
        <v>86.8</v>
      </c>
      <c r="C16047" s="1">
        <v>-1.1075900000000001E-3</v>
      </c>
    </row>
    <row r="16048" spans="1:3" x14ac:dyDescent="0.25">
      <c r="A16048">
        <v>312500</v>
      </c>
      <c r="B16048">
        <f t="shared" si="250"/>
        <v>86.805555555555557</v>
      </c>
      <c r="C16048" s="1">
        <v>-1.2794200000000001E-3</v>
      </c>
    </row>
    <row r="16049" spans="1:3" x14ac:dyDescent="0.25">
      <c r="A16049">
        <v>312520</v>
      </c>
      <c r="B16049">
        <f t="shared" si="250"/>
        <v>86.811111111111117</v>
      </c>
      <c r="C16049" s="1">
        <v>-1.1648699999999999E-3</v>
      </c>
    </row>
    <row r="16050" spans="1:3" x14ac:dyDescent="0.25">
      <c r="A16050">
        <v>312540</v>
      </c>
      <c r="B16050">
        <f t="shared" si="250"/>
        <v>86.816666666666663</v>
      </c>
      <c r="C16050" s="1">
        <v>-1.1648699999999999E-3</v>
      </c>
    </row>
    <row r="16051" spans="1:3" x14ac:dyDescent="0.25">
      <c r="A16051">
        <v>312560</v>
      </c>
      <c r="B16051">
        <f t="shared" si="250"/>
        <v>86.822222222222223</v>
      </c>
      <c r="C16051" s="1">
        <v>-1.0885000000000001E-3</v>
      </c>
    </row>
    <row r="16052" spans="1:3" x14ac:dyDescent="0.25">
      <c r="A16052">
        <v>312580</v>
      </c>
      <c r="B16052">
        <f t="shared" si="250"/>
        <v>86.827777777777783</v>
      </c>
      <c r="C16052" s="1">
        <v>-1.2985200000000001E-3</v>
      </c>
    </row>
    <row r="16053" spans="1:3" x14ac:dyDescent="0.25">
      <c r="A16053">
        <v>312600</v>
      </c>
      <c r="B16053">
        <f t="shared" si="250"/>
        <v>86.833333333333329</v>
      </c>
      <c r="C16053" s="1">
        <v>-1.03123E-3</v>
      </c>
    </row>
    <row r="16054" spans="1:3" x14ac:dyDescent="0.25">
      <c r="A16054">
        <v>312600</v>
      </c>
      <c r="B16054">
        <f t="shared" si="250"/>
        <v>86.833333333333329</v>
      </c>
      <c r="C16054" s="1">
        <v>1.62951E-3</v>
      </c>
    </row>
    <row r="16055" spans="1:3" x14ac:dyDescent="0.25">
      <c r="A16055">
        <v>312620</v>
      </c>
      <c r="B16055">
        <f t="shared" si="250"/>
        <v>86.838888888888889</v>
      </c>
      <c r="C16055" s="1">
        <v>1.10709E-3</v>
      </c>
    </row>
    <row r="16056" spans="1:3" x14ac:dyDescent="0.25">
      <c r="A16056">
        <v>312640</v>
      </c>
      <c r="B16056">
        <f t="shared" si="250"/>
        <v>86.844444444444449</v>
      </c>
      <c r="C16056" s="1">
        <v>1.10709E-3</v>
      </c>
    </row>
    <row r="16057" spans="1:3" x14ac:dyDescent="0.25">
      <c r="A16057">
        <v>312660</v>
      </c>
      <c r="B16057">
        <f t="shared" si="250"/>
        <v>86.85</v>
      </c>
      <c r="C16057" s="1">
        <v>1.088E-3</v>
      </c>
    </row>
    <row r="16058" spans="1:3" x14ac:dyDescent="0.25">
      <c r="A16058">
        <v>312680</v>
      </c>
      <c r="B16058">
        <f t="shared" si="250"/>
        <v>86.855555555555554</v>
      </c>
      <c r="C16058" s="1">
        <v>1.1643700000000001E-3</v>
      </c>
    </row>
    <row r="16059" spans="1:3" x14ac:dyDescent="0.25">
      <c r="A16059">
        <v>312700</v>
      </c>
      <c r="B16059">
        <f t="shared" si="250"/>
        <v>86.861111111111114</v>
      </c>
      <c r="C16059" s="1">
        <v>1.1643700000000001E-3</v>
      </c>
    </row>
    <row r="16060" spans="1:3" x14ac:dyDescent="0.25">
      <c r="A16060">
        <v>312720</v>
      </c>
      <c r="B16060">
        <f t="shared" si="250"/>
        <v>86.86666666666666</v>
      </c>
      <c r="C16060" s="1">
        <v>1.1643700000000001E-3</v>
      </c>
    </row>
    <row r="16061" spans="1:3" x14ac:dyDescent="0.25">
      <c r="A16061">
        <v>312740</v>
      </c>
      <c r="B16061">
        <f t="shared" si="250"/>
        <v>86.87222222222222</v>
      </c>
      <c r="C16061" s="1">
        <v>1.27892E-3</v>
      </c>
    </row>
    <row r="16062" spans="1:3" x14ac:dyDescent="0.25">
      <c r="A16062">
        <v>312760</v>
      </c>
      <c r="B16062">
        <f t="shared" si="250"/>
        <v>86.87777777777778</v>
      </c>
      <c r="C16062" s="1">
        <v>1.14528E-3</v>
      </c>
    </row>
    <row r="16063" spans="1:3" x14ac:dyDescent="0.25">
      <c r="A16063">
        <v>312780</v>
      </c>
      <c r="B16063">
        <f t="shared" si="250"/>
        <v>86.88333333333334</v>
      </c>
      <c r="C16063" s="1">
        <v>1.088E-3</v>
      </c>
    </row>
    <row r="16064" spans="1:3" x14ac:dyDescent="0.25">
      <c r="A16064">
        <v>312800</v>
      </c>
      <c r="B16064">
        <f t="shared" si="250"/>
        <v>86.888888888888886</v>
      </c>
      <c r="C16064" s="1">
        <v>1.088E-3</v>
      </c>
    </row>
    <row r="16065" spans="1:3" x14ac:dyDescent="0.25">
      <c r="A16065">
        <v>312820</v>
      </c>
      <c r="B16065">
        <f t="shared" si="250"/>
        <v>86.894444444444446</v>
      </c>
      <c r="C16065" s="1">
        <v>1.06891E-3</v>
      </c>
    </row>
    <row r="16066" spans="1:3" x14ac:dyDescent="0.25">
      <c r="A16066">
        <v>312840</v>
      </c>
      <c r="B16066">
        <f t="shared" si="250"/>
        <v>86.9</v>
      </c>
      <c r="C16066" s="1">
        <v>1.1261800000000001E-3</v>
      </c>
    </row>
    <row r="16067" spans="1:3" x14ac:dyDescent="0.25">
      <c r="A16067">
        <v>312860</v>
      </c>
      <c r="B16067">
        <f t="shared" ref="B16067:B16130" si="251">A16067/3600</f>
        <v>86.905555555555551</v>
      </c>
      <c r="C16067" s="1">
        <v>1.2407399999999999E-3</v>
      </c>
    </row>
    <row r="16068" spans="1:3" x14ac:dyDescent="0.25">
      <c r="A16068">
        <v>312880</v>
      </c>
      <c r="B16068">
        <f t="shared" si="251"/>
        <v>86.911111111111111</v>
      </c>
      <c r="C16068" s="1">
        <v>1.29801E-3</v>
      </c>
    </row>
    <row r="16069" spans="1:3" x14ac:dyDescent="0.25">
      <c r="A16069">
        <v>312900</v>
      </c>
      <c r="B16069">
        <f t="shared" si="251"/>
        <v>86.916666666666671</v>
      </c>
      <c r="C16069" s="1">
        <v>1.1261800000000001E-3</v>
      </c>
    </row>
    <row r="16070" spans="1:3" x14ac:dyDescent="0.25">
      <c r="A16070">
        <v>312920</v>
      </c>
      <c r="B16070">
        <f t="shared" si="251"/>
        <v>86.922222222222217</v>
      </c>
      <c r="C16070" s="1">
        <v>1.0116299999999999E-3</v>
      </c>
    </row>
    <row r="16071" spans="1:3" x14ac:dyDescent="0.25">
      <c r="A16071">
        <v>312940</v>
      </c>
      <c r="B16071">
        <f t="shared" si="251"/>
        <v>86.927777777777777</v>
      </c>
      <c r="C16071" s="1">
        <v>1.27892E-3</v>
      </c>
    </row>
    <row r="16072" spans="1:3" x14ac:dyDescent="0.25">
      <c r="A16072">
        <v>312960</v>
      </c>
      <c r="B16072">
        <f t="shared" si="251"/>
        <v>86.933333333333337</v>
      </c>
      <c r="C16072" s="1">
        <v>1.25983E-3</v>
      </c>
    </row>
    <row r="16073" spans="1:3" x14ac:dyDescent="0.25">
      <c r="A16073">
        <v>312980</v>
      </c>
      <c r="B16073">
        <f t="shared" si="251"/>
        <v>86.938888888888883</v>
      </c>
      <c r="C16073" s="1">
        <v>1.088E-3</v>
      </c>
    </row>
    <row r="16074" spans="1:3" x14ac:dyDescent="0.25">
      <c r="A16074">
        <v>313000</v>
      </c>
      <c r="B16074">
        <f t="shared" si="251"/>
        <v>86.944444444444443</v>
      </c>
      <c r="C16074" s="1">
        <v>1.0307199999999999E-3</v>
      </c>
    </row>
    <row r="16075" spans="1:3" x14ac:dyDescent="0.25">
      <c r="A16075">
        <v>313020</v>
      </c>
      <c r="B16075">
        <f t="shared" si="251"/>
        <v>86.95</v>
      </c>
      <c r="C16075" s="1">
        <v>1.2025499999999999E-3</v>
      </c>
    </row>
    <row r="16076" spans="1:3" x14ac:dyDescent="0.25">
      <c r="A16076">
        <v>313040</v>
      </c>
      <c r="B16076">
        <f t="shared" si="251"/>
        <v>86.955555555555549</v>
      </c>
      <c r="C16076" s="1">
        <v>1.25983E-3</v>
      </c>
    </row>
    <row r="16077" spans="1:3" x14ac:dyDescent="0.25">
      <c r="A16077">
        <v>313060</v>
      </c>
      <c r="B16077">
        <f t="shared" si="251"/>
        <v>86.961111111111109</v>
      </c>
      <c r="C16077" s="1">
        <v>1.0498199999999999E-3</v>
      </c>
    </row>
    <row r="16078" spans="1:3" x14ac:dyDescent="0.25">
      <c r="A16078">
        <v>313080</v>
      </c>
      <c r="B16078">
        <f t="shared" si="251"/>
        <v>86.966666666666669</v>
      </c>
      <c r="C16078" s="1">
        <v>1.2025499999999999E-3</v>
      </c>
    </row>
    <row r="16079" spans="1:3" x14ac:dyDescent="0.25">
      <c r="A16079">
        <v>313100</v>
      </c>
      <c r="B16079">
        <f t="shared" si="251"/>
        <v>86.972222222222229</v>
      </c>
      <c r="C16079" s="1">
        <v>1.0498199999999999E-3</v>
      </c>
    </row>
    <row r="16080" spans="1:3" x14ac:dyDescent="0.25">
      <c r="A16080">
        <v>313120</v>
      </c>
      <c r="B16080">
        <f t="shared" si="251"/>
        <v>86.977777777777774</v>
      </c>
      <c r="C16080" s="1">
        <v>1.10709E-3</v>
      </c>
    </row>
    <row r="16081" spans="1:3" x14ac:dyDescent="0.25">
      <c r="A16081">
        <v>313140</v>
      </c>
      <c r="B16081">
        <f t="shared" si="251"/>
        <v>86.983333333333334</v>
      </c>
      <c r="C16081" s="1">
        <v>1.06891E-3</v>
      </c>
    </row>
    <row r="16082" spans="1:3" x14ac:dyDescent="0.25">
      <c r="A16082">
        <v>313160</v>
      </c>
      <c r="B16082">
        <f t="shared" si="251"/>
        <v>86.988888888888894</v>
      </c>
      <c r="C16082" s="1">
        <v>1.14528E-3</v>
      </c>
    </row>
    <row r="16083" spans="1:3" x14ac:dyDescent="0.25">
      <c r="A16083">
        <v>313180</v>
      </c>
      <c r="B16083">
        <f t="shared" si="251"/>
        <v>86.99444444444444</v>
      </c>
      <c r="C16083" s="1">
        <v>9.9254000000000009E-4</v>
      </c>
    </row>
    <row r="16084" spans="1:3" x14ac:dyDescent="0.25">
      <c r="A16084">
        <v>313200</v>
      </c>
      <c r="B16084">
        <f t="shared" si="251"/>
        <v>87</v>
      </c>
      <c r="C16084" s="1">
        <v>1.06891E-3</v>
      </c>
    </row>
    <row r="16085" spans="1:3" x14ac:dyDescent="0.25">
      <c r="A16085">
        <v>313200</v>
      </c>
      <c r="B16085">
        <f t="shared" si="251"/>
        <v>87</v>
      </c>
      <c r="C16085" s="1">
        <v>-2.9494800000000001E-4</v>
      </c>
    </row>
    <row r="16086" spans="1:3" x14ac:dyDescent="0.25">
      <c r="A16086">
        <v>313220</v>
      </c>
      <c r="B16086">
        <f t="shared" si="251"/>
        <v>87.00555555555556</v>
      </c>
      <c r="C16086" s="1">
        <v>-1.22215E-3</v>
      </c>
    </row>
    <row r="16087" spans="1:3" x14ac:dyDescent="0.25">
      <c r="A16087">
        <v>313240</v>
      </c>
      <c r="B16087">
        <f t="shared" si="251"/>
        <v>87.011111111111106</v>
      </c>
      <c r="C16087" s="1">
        <v>-1.1457800000000001E-3</v>
      </c>
    </row>
    <row r="16088" spans="1:3" x14ac:dyDescent="0.25">
      <c r="A16088">
        <v>313260</v>
      </c>
      <c r="B16088">
        <f t="shared" si="251"/>
        <v>87.016666666666666</v>
      </c>
      <c r="C16088" s="1">
        <v>-1.18396E-3</v>
      </c>
    </row>
    <row r="16089" spans="1:3" x14ac:dyDescent="0.25">
      <c r="A16089">
        <v>313280</v>
      </c>
      <c r="B16089">
        <f t="shared" si="251"/>
        <v>87.022222222222226</v>
      </c>
      <c r="C16089" s="1">
        <v>-1.1457800000000001E-3</v>
      </c>
    </row>
    <row r="16090" spans="1:3" x14ac:dyDescent="0.25">
      <c r="A16090">
        <v>313300</v>
      </c>
      <c r="B16090">
        <f t="shared" si="251"/>
        <v>87.027777777777771</v>
      </c>
      <c r="C16090" s="1">
        <v>-1.06941E-3</v>
      </c>
    </row>
    <row r="16091" spans="1:3" x14ac:dyDescent="0.25">
      <c r="A16091">
        <v>313320</v>
      </c>
      <c r="B16091">
        <f t="shared" si="251"/>
        <v>87.033333333333331</v>
      </c>
      <c r="C16091" s="1">
        <v>-1.03123E-3</v>
      </c>
    </row>
    <row r="16092" spans="1:3" x14ac:dyDescent="0.25">
      <c r="A16092">
        <v>313340</v>
      </c>
      <c r="B16092">
        <f t="shared" si="251"/>
        <v>87.038888888888891</v>
      </c>
      <c r="C16092" s="1">
        <v>-1.0885000000000001E-3</v>
      </c>
    </row>
    <row r="16093" spans="1:3" x14ac:dyDescent="0.25">
      <c r="A16093">
        <v>313360</v>
      </c>
      <c r="B16093">
        <f t="shared" si="251"/>
        <v>87.044444444444451</v>
      </c>
      <c r="C16093" s="1">
        <v>-1.24124E-3</v>
      </c>
    </row>
    <row r="16094" spans="1:3" x14ac:dyDescent="0.25">
      <c r="A16094">
        <v>313380</v>
      </c>
      <c r="B16094">
        <f t="shared" si="251"/>
        <v>87.05</v>
      </c>
      <c r="C16094" s="1">
        <v>-1.18396E-3</v>
      </c>
    </row>
    <row r="16095" spans="1:3" x14ac:dyDescent="0.25">
      <c r="A16095">
        <v>313400</v>
      </c>
      <c r="B16095">
        <f t="shared" si="251"/>
        <v>87.055555555555557</v>
      </c>
      <c r="C16095" s="1">
        <v>-1.1457800000000001E-3</v>
      </c>
    </row>
    <row r="16096" spans="1:3" x14ac:dyDescent="0.25">
      <c r="A16096">
        <v>313420</v>
      </c>
      <c r="B16096">
        <f t="shared" si="251"/>
        <v>87.061111111111117</v>
      </c>
      <c r="C16096" s="1">
        <v>-1.1457800000000001E-3</v>
      </c>
    </row>
    <row r="16097" spans="1:3" x14ac:dyDescent="0.25">
      <c r="A16097">
        <v>313440</v>
      </c>
      <c r="B16097">
        <f t="shared" si="251"/>
        <v>87.066666666666663</v>
      </c>
      <c r="C16097" s="1">
        <v>-1.26033E-3</v>
      </c>
    </row>
    <row r="16098" spans="1:3" x14ac:dyDescent="0.25">
      <c r="A16098">
        <v>313460</v>
      </c>
      <c r="B16098">
        <f t="shared" si="251"/>
        <v>87.072222222222223</v>
      </c>
      <c r="C16098" s="1">
        <v>-1.2030599999999999E-3</v>
      </c>
    </row>
    <row r="16099" spans="1:3" x14ac:dyDescent="0.25">
      <c r="A16099">
        <v>313480</v>
      </c>
      <c r="B16099">
        <f t="shared" si="251"/>
        <v>87.077777777777783</v>
      </c>
      <c r="C16099" s="1">
        <v>-1.03123E-3</v>
      </c>
    </row>
    <row r="16100" spans="1:3" x14ac:dyDescent="0.25">
      <c r="A16100">
        <v>313500</v>
      </c>
      <c r="B16100">
        <f t="shared" si="251"/>
        <v>87.083333333333329</v>
      </c>
      <c r="C16100" s="1">
        <v>-1.2985200000000001E-3</v>
      </c>
    </row>
    <row r="16101" spans="1:3" x14ac:dyDescent="0.25">
      <c r="A16101">
        <v>313520</v>
      </c>
      <c r="B16101">
        <f t="shared" si="251"/>
        <v>87.088888888888889</v>
      </c>
      <c r="C16101" s="1">
        <v>-1.18396E-3</v>
      </c>
    </row>
    <row r="16102" spans="1:3" x14ac:dyDescent="0.25">
      <c r="A16102">
        <v>313540</v>
      </c>
      <c r="B16102">
        <f t="shared" si="251"/>
        <v>87.094444444444449</v>
      </c>
      <c r="C16102" s="1">
        <v>-1.2030599999999999E-3</v>
      </c>
    </row>
    <row r="16103" spans="1:3" x14ac:dyDescent="0.25">
      <c r="A16103">
        <v>313560</v>
      </c>
      <c r="B16103">
        <f t="shared" si="251"/>
        <v>87.1</v>
      </c>
      <c r="C16103" s="1">
        <v>-1.06941E-3</v>
      </c>
    </row>
    <row r="16104" spans="1:3" x14ac:dyDescent="0.25">
      <c r="A16104">
        <v>313580</v>
      </c>
      <c r="B16104">
        <f t="shared" si="251"/>
        <v>87.105555555555554</v>
      </c>
      <c r="C16104" s="1">
        <v>-1.1266900000000001E-3</v>
      </c>
    </row>
    <row r="16105" spans="1:3" x14ac:dyDescent="0.25">
      <c r="A16105">
        <v>313600</v>
      </c>
      <c r="B16105">
        <f t="shared" si="251"/>
        <v>87.111111111111114</v>
      </c>
      <c r="C16105" s="1">
        <v>-1.2030599999999999E-3</v>
      </c>
    </row>
    <row r="16106" spans="1:3" x14ac:dyDescent="0.25">
      <c r="A16106">
        <v>313620</v>
      </c>
      <c r="B16106">
        <f t="shared" si="251"/>
        <v>87.11666666666666</v>
      </c>
      <c r="C16106" s="1">
        <v>-1.1075900000000001E-3</v>
      </c>
    </row>
    <row r="16107" spans="1:3" x14ac:dyDescent="0.25">
      <c r="A16107">
        <v>313640</v>
      </c>
      <c r="B16107">
        <f t="shared" si="251"/>
        <v>87.12222222222222</v>
      </c>
      <c r="C16107" s="1">
        <v>-1.22215E-3</v>
      </c>
    </row>
    <row r="16108" spans="1:3" x14ac:dyDescent="0.25">
      <c r="A16108">
        <v>313660</v>
      </c>
      <c r="B16108">
        <f t="shared" si="251"/>
        <v>87.12777777777778</v>
      </c>
      <c r="C16108" s="1">
        <v>-1.26033E-3</v>
      </c>
    </row>
    <row r="16109" spans="1:3" x14ac:dyDescent="0.25">
      <c r="A16109">
        <v>313680</v>
      </c>
      <c r="B16109">
        <f t="shared" si="251"/>
        <v>87.13333333333334</v>
      </c>
      <c r="C16109" s="1">
        <v>-1.1648699999999999E-3</v>
      </c>
    </row>
    <row r="16110" spans="1:3" x14ac:dyDescent="0.25">
      <c r="A16110">
        <v>313700</v>
      </c>
      <c r="B16110">
        <f t="shared" si="251"/>
        <v>87.138888888888886</v>
      </c>
      <c r="C16110" s="1">
        <v>-9.9304199999999997E-4</v>
      </c>
    </row>
    <row r="16111" spans="1:3" x14ac:dyDescent="0.25">
      <c r="A16111">
        <v>313720</v>
      </c>
      <c r="B16111">
        <f t="shared" si="251"/>
        <v>87.144444444444446</v>
      </c>
      <c r="C16111" s="1">
        <v>-1.1266900000000001E-3</v>
      </c>
    </row>
    <row r="16112" spans="1:3" x14ac:dyDescent="0.25">
      <c r="A16112">
        <v>313740</v>
      </c>
      <c r="B16112">
        <f t="shared" si="251"/>
        <v>87.15</v>
      </c>
      <c r="C16112" s="1">
        <v>-1.2794200000000001E-3</v>
      </c>
    </row>
    <row r="16113" spans="1:3" x14ac:dyDescent="0.25">
      <c r="A16113">
        <v>313760</v>
      </c>
      <c r="B16113">
        <f t="shared" si="251"/>
        <v>87.155555555555551</v>
      </c>
      <c r="C16113" s="1">
        <v>-1.2030599999999999E-3</v>
      </c>
    </row>
    <row r="16114" spans="1:3" x14ac:dyDescent="0.25">
      <c r="A16114">
        <v>313780</v>
      </c>
      <c r="B16114">
        <f t="shared" si="251"/>
        <v>87.161111111111111</v>
      </c>
      <c r="C16114" s="1">
        <v>-1.18396E-3</v>
      </c>
    </row>
    <row r="16115" spans="1:3" x14ac:dyDescent="0.25">
      <c r="A16115">
        <v>313800</v>
      </c>
      <c r="B16115">
        <f t="shared" si="251"/>
        <v>87.166666666666671</v>
      </c>
      <c r="C16115" s="1">
        <v>-1.1075900000000001E-3</v>
      </c>
    </row>
    <row r="16116" spans="1:3" x14ac:dyDescent="0.25">
      <c r="A16116">
        <v>313800</v>
      </c>
      <c r="B16116">
        <f t="shared" si="251"/>
        <v>87.166666666666671</v>
      </c>
      <c r="C16116" s="1">
        <v>1.7097E-3</v>
      </c>
    </row>
    <row r="16117" spans="1:3" x14ac:dyDescent="0.25">
      <c r="A16117">
        <v>313820</v>
      </c>
      <c r="B16117">
        <f t="shared" si="251"/>
        <v>87.172222222222217</v>
      </c>
      <c r="C16117" s="1">
        <v>1.0307199999999999E-3</v>
      </c>
    </row>
    <row r="16118" spans="1:3" x14ac:dyDescent="0.25">
      <c r="A16118">
        <v>313840</v>
      </c>
      <c r="B16118">
        <f t="shared" si="251"/>
        <v>87.177777777777777</v>
      </c>
      <c r="C16118" s="1">
        <v>1.0116299999999999E-3</v>
      </c>
    </row>
    <row r="16119" spans="1:3" x14ac:dyDescent="0.25">
      <c r="A16119">
        <v>313860</v>
      </c>
      <c r="B16119">
        <f t="shared" si="251"/>
        <v>87.183333333333337</v>
      </c>
      <c r="C16119" s="1">
        <v>1.0116299999999999E-3</v>
      </c>
    </row>
    <row r="16120" spans="1:3" x14ac:dyDescent="0.25">
      <c r="A16120">
        <v>313880</v>
      </c>
      <c r="B16120">
        <f t="shared" si="251"/>
        <v>87.188888888888883</v>
      </c>
      <c r="C16120" s="1">
        <v>1.2407399999999999E-3</v>
      </c>
    </row>
    <row r="16121" spans="1:3" x14ac:dyDescent="0.25">
      <c r="A16121">
        <v>313900</v>
      </c>
      <c r="B16121">
        <f t="shared" si="251"/>
        <v>87.194444444444443</v>
      </c>
      <c r="C16121" s="1">
        <v>1.2216499999999999E-3</v>
      </c>
    </row>
    <row r="16122" spans="1:3" x14ac:dyDescent="0.25">
      <c r="A16122">
        <v>313920</v>
      </c>
      <c r="B16122">
        <f t="shared" si="251"/>
        <v>87.2</v>
      </c>
      <c r="C16122" s="1">
        <v>1.06891E-3</v>
      </c>
    </row>
    <row r="16123" spans="1:3" x14ac:dyDescent="0.25">
      <c r="A16123">
        <v>313940</v>
      </c>
      <c r="B16123">
        <f t="shared" si="251"/>
        <v>87.205555555555549</v>
      </c>
      <c r="C16123" s="1">
        <v>9.1617100000000002E-4</v>
      </c>
    </row>
    <row r="16124" spans="1:3" x14ac:dyDescent="0.25">
      <c r="A16124">
        <v>313960</v>
      </c>
      <c r="B16124">
        <f t="shared" si="251"/>
        <v>87.211111111111109</v>
      </c>
      <c r="C16124" s="1">
        <v>1.088E-3</v>
      </c>
    </row>
    <row r="16125" spans="1:3" x14ac:dyDescent="0.25">
      <c r="A16125">
        <v>313980</v>
      </c>
      <c r="B16125">
        <f t="shared" si="251"/>
        <v>87.216666666666669</v>
      </c>
      <c r="C16125" s="1">
        <v>1.06891E-3</v>
      </c>
    </row>
    <row r="16126" spans="1:3" x14ac:dyDescent="0.25">
      <c r="A16126">
        <v>314000</v>
      </c>
      <c r="B16126">
        <f t="shared" si="251"/>
        <v>87.222222222222229</v>
      </c>
      <c r="C16126" s="1">
        <v>1.1834599999999999E-3</v>
      </c>
    </row>
    <row r="16127" spans="1:3" x14ac:dyDescent="0.25">
      <c r="A16127">
        <v>314020</v>
      </c>
      <c r="B16127">
        <f t="shared" si="251"/>
        <v>87.227777777777774</v>
      </c>
      <c r="C16127" s="1">
        <v>1.10709E-3</v>
      </c>
    </row>
    <row r="16128" spans="1:3" x14ac:dyDescent="0.25">
      <c r="A16128">
        <v>314040</v>
      </c>
      <c r="B16128">
        <f t="shared" si="251"/>
        <v>87.233333333333334</v>
      </c>
      <c r="C16128" s="1">
        <v>1.088E-3</v>
      </c>
    </row>
    <row r="16129" spans="1:3" x14ac:dyDescent="0.25">
      <c r="A16129">
        <v>314060</v>
      </c>
      <c r="B16129">
        <f t="shared" si="251"/>
        <v>87.238888888888894</v>
      </c>
      <c r="C16129" s="1">
        <v>1.1643700000000001E-3</v>
      </c>
    </row>
    <row r="16130" spans="1:3" x14ac:dyDescent="0.25">
      <c r="A16130">
        <v>314080</v>
      </c>
      <c r="B16130">
        <f t="shared" si="251"/>
        <v>87.24444444444444</v>
      </c>
      <c r="C16130" s="1">
        <v>1.2025499999999999E-3</v>
      </c>
    </row>
    <row r="16131" spans="1:3" x14ac:dyDescent="0.25">
      <c r="A16131">
        <v>314100</v>
      </c>
      <c r="B16131">
        <f t="shared" ref="B16131:B16194" si="252">A16131/3600</f>
        <v>87.25</v>
      </c>
      <c r="C16131" s="1">
        <v>1.1261800000000001E-3</v>
      </c>
    </row>
    <row r="16132" spans="1:3" x14ac:dyDescent="0.25">
      <c r="A16132">
        <v>314120</v>
      </c>
      <c r="B16132">
        <f t="shared" si="252"/>
        <v>87.25555555555556</v>
      </c>
      <c r="C16132" s="1">
        <v>1.2025499999999999E-3</v>
      </c>
    </row>
    <row r="16133" spans="1:3" x14ac:dyDescent="0.25">
      <c r="A16133">
        <v>314140</v>
      </c>
      <c r="B16133">
        <f t="shared" si="252"/>
        <v>87.261111111111106</v>
      </c>
      <c r="C16133" s="1">
        <v>1.10709E-3</v>
      </c>
    </row>
    <row r="16134" spans="1:3" x14ac:dyDescent="0.25">
      <c r="A16134">
        <v>314160</v>
      </c>
      <c r="B16134">
        <f t="shared" si="252"/>
        <v>87.266666666666666</v>
      </c>
      <c r="C16134" s="1">
        <v>1.088E-3</v>
      </c>
    </row>
    <row r="16135" spans="1:3" x14ac:dyDescent="0.25">
      <c r="A16135">
        <v>314180</v>
      </c>
      <c r="B16135">
        <f t="shared" si="252"/>
        <v>87.272222222222226</v>
      </c>
      <c r="C16135" s="1">
        <v>1.2407399999999999E-3</v>
      </c>
    </row>
    <row r="16136" spans="1:3" x14ac:dyDescent="0.25">
      <c r="A16136">
        <v>314200</v>
      </c>
      <c r="B16136">
        <f t="shared" si="252"/>
        <v>87.277777777777771</v>
      </c>
      <c r="C16136" s="1">
        <v>1.1834599999999999E-3</v>
      </c>
    </row>
    <row r="16137" spans="1:3" x14ac:dyDescent="0.25">
      <c r="A16137">
        <v>314220</v>
      </c>
      <c r="B16137">
        <f t="shared" si="252"/>
        <v>87.283333333333331</v>
      </c>
      <c r="C16137" s="1">
        <v>1.0498199999999999E-3</v>
      </c>
    </row>
    <row r="16138" spans="1:3" x14ac:dyDescent="0.25">
      <c r="A16138">
        <v>314240</v>
      </c>
      <c r="B16138">
        <f t="shared" si="252"/>
        <v>87.288888888888891</v>
      </c>
      <c r="C16138" s="1">
        <v>1.2025499999999999E-3</v>
      </c>
    </row>
    <row r="16139" spans="1:3" x14ac:dyDescent="0.25">
      <c r="A16139">
        <v>314260</v>
      </c>
      <c r="B16139">
        <f t="shared" si="252"/>
        <v>87.294444444444451</v>
      </c>
      <c r="C16139" s="1">
        <v>1.10709E-3</v>
      </c>
    </row>
    <row r="16140" spans="1:3" x14ac:dyDescent="0.25">
      <c r="A16140">
        <v>314280</v>
      </c>
      <c r="B16140">
        <f t="shared" si="252"/>
        <v>87.3</v>
      </c>
      <c r="C16140" s="1">
        <v>9.7344800000000002E-4</v>
      </c>
    </row>
    <row r="16141" spans="1:3" x14ac:dyDescent="0.25">
      <c r="A16141">
        <v>314300</v>
      </c>
      <c r="B16141">
        <f t="shared" si="252"/>
        <v>87.305555555555557</v>
      </c>
      <c r="C16141" s="1">
        <v>1.0498199999999999E-3</v>
      </c>
    </row>
    <row r="16142" spans="1:3" x14ac:dyDescent="0.25">
      <c r="A16142">
        <v>314320</v>
      </c>
      <c r="B16142">
        <f t="shared" si="252"/>
        <v>87.311111111111117</v>
      </c>
      <c r="C16142" s="1">
        <v>1.1643700000000001E-3</v>
      </c>
    </row>
    <row r="16143" spans="1:3" x14ac:dyDescent="0.25">
      <c r="A16143">
        <v>314340</v>
      </c>
      <c r="B16143">
        <f t="shared" si="252"/>
        <v>87.316666666666663</v>
      </c>
      <c r="C16143" s="1">
        <v>1.088E-3</v>
      </c>
    </row>
    <row r="16144" spans="1:3" x14ac:dyDescent="0.25">
      <c r="A16144">
        <v>314360</v>
      </c>
      <c r="B16144">
        <f t="shared" si="252"/>
        <v>87.322222222222223</v>
      </c>
      <c r="C16144" s="1">
        <v>1.0307199999999999E-3</v>
      </c>
    </row>
    <row r="16145" spans="1:3" x14ac:dyDescent="0.25">
      <c r="A16145">
        <v>314380</v>
      </c>
      <c r="B16145">
        <f t="shared" si="252"/>
        <v>87.327777777777783</v>
      </c>
      <c r="C16145" s="1">
        <v>1.06891E-3</v>
      </c>
    </row>
    <row r="16146" spans="1:3" x14ac:dyDescent="0.25">
      <c r="A16146">
        <v>314400</v>
      </c>
      <c r="B16146">
        <f t="shared" si="252"/>
        <v>87.333333333333329</v>
      </c>
      <c r="C16146" s="1">
        <v>1.088E-3</v>
      </c>
    </row>
    <row r="16147" spans="1:3" x14ac:dyDescent="0.25">
      <c r="A16147">
        <v>314400</v>
      </c>
      <c r="B16147">
        <f t="shared" si="252"/>
        <v>87.333333333333329</v>
      </c>
      <c r="C16147" s="1">
        <v>-5.3550600000000005E-4</v>
      </c>
    </row>
    <row r="16148" spans="1:3" x14ac:dyDescent="0.25">
      <c r="A16148">
        <v>314420</v>
      </c>
      <c r="B16148">
        <f t="shared" si="252"/>
        <v>87.338888888888889</v>
      </c>
      <c r="C16148" s="1">
        <v>-1.1266900000000001E-3</v>
      </c>
    </row>
    <row r="16149" spans="1:3" x14ac:dyDescent="0.25">
      <c r="A16149">
        <v>314440</v>
      </c>
      <c r="B16149">
        <f t="shared" si="252"/>
        <v>87.344444444444449</v>
      </c>
      <c r="C16149" s="1">
        <v>-1.01213E-3</v>
      </c>
    </row>
    <row r="16150" spans="1:3" x14ac:dyDescent="0.25">
      <c r="A16150">
        <v>314460</v>
      </c>
      <c r="B16150">
        <f t="shared" si="252"/>
        <v>87.35</v>
      </c>
      <c r="C16150" s="1">
        <v>-1.1457800000000001E-3</v>
      </c>
    </row>
    <row r="16151" spans="1:3" x14ac:dyDescent="0.25">
      <c r="A16151">
        <v>314480</v>
      </c>
      <c r="B16151">
        <f t="shared" si="252"/>
        <v>87.355555555555554</v>
      </c>
      <c r="C16151" s="1">
        <v>-9.9304199999999997E-4</v>
      </c>
    </row>
    <row r="16152" spans="1:3" x14ac:dyDescent="0.25">
      <c r="A16152">
        <v>314500</v>
      </c>
      <c r="B16152">
        <f t="shared" si="252"/>
        <v>87.361111111111114</v>
      </c>
      <c r="C16152" s="1">
        <v>-1.2794200000000001E-3</v>
      </c>
    </row>
    <row r="16153" spans="1:3" x14ac:dyDescent="0.25">
      <c r="A16153">
        <v>314520</v>
      </c>
      <c r="B16153">
        <f t="shared" si="252"/>
        <v>87.36666666666666</v>
      </c>
      <c r="C16153" s="1">
        <v>-1.05032E-3</v>
      </c>
    </row>
    <row r="16154" spans="1:3" x14ac:dyDescent="0.25">
      <c r="A16154">
        <v>314540</v>
      </c>
      <c r="B16154">
        <f t="shared" si="252"/>
        <v>87.37222222222222</v>
      </c>
      <c r="C16154" s="1">
        <v>-9.9304199999999997E-4</v>
      </c>
    </row>
    <row r="16155" spans="1:3" x14ac:dyDescent="0.25">
      <c r="A16155">
        <v>314560</v>
      </c>
      <c r="B16155">
        <f t="shared" si="252"/>
        <v>87.37777777777778</v>
      </c>
      <c r="C16155" s="1">
        <v>-1.24124E-3</v>
      </c>
    </row>
    <row r="16156" spans="1:3" x14ac:dyDescent="0.25">
      <c r="A16156">
        <v>314580</v>
      </c>
      <c r="B16156">
        <f t="shared" si="252"/>
        <v>87.38333333333334</v>
      </c>
      <c r="C16156" s="1">
        <v>-9.3576599999999998E-4</v>
      </c>
    </row>
    <row r="16157" spans="1:3" x14ac:dyDescent="0.25">
      <c r="A16157">
        <v>314600</v>
      </c>
      <c r="B16157">
        <f t="shared" si="252"/>
        <v>87.388888888888886</v>
      </c>
      <c r="C16157" s="1">
        <v>-1.22215E-3</v>
      </c>
    </row>
    <row r="16158" spans="1:3" x14ac:dyDescent="0.25">
      <c r="A16158">
        <v>314620</v>
      </c>
      <c r="B16158">
        <f t="shared" si="252"/>
        <v>87.394444444444446</v>
      </c>
      <c r="C16158" s="1">
        <v>-1.03123E-3</v>
      </c>
    </row>
    <row r="16159" spans="1:3" x14ac:dyDescent="0.25">
      <c r="A16159">
        <v>314640</v>
      </c>
      <c r="B16159">
        <f t="shared" si="252"/>
        <v>87.4</v>
      </c>
      <c r="C16159" s="1">
        <v>-1.22215E-3</v>
      </c>
    </row>
    <row r="16160" spans="1:3" x14ac:dyDescent="0.25">
      <c r="A16160">
        <v>314660</v>
      </c>
      <c r="B16160">
        <f t="shared" si="252"/>
        <v>87.405555555555551</v>
      </c>
      <c r="C16160" s="1">
        <v>-1.2985200000000001E-3</v>
      </c>
    </row>
    <row r="16161" spans="1:3" x14ac:dyDescent="0.25">
      <c r="A16161">
        <v>314680</v>
      </c>
      <c r="B16161">
        <f t="shared" si="252"/>
        <v>87.411111111111111</v>
      </c>
      <c r="C16161" s="1">
        <v>-1.06941E-3</v>
      </c>
    </row>
    <row r="16162" spans="1:3" x14ac:dyDescent="0.25">
      <c r="A16162">
        <v>314700</v>
      </c>
      <c r="B16162">
        <f t="shared" si="252"/>
        <v>87.416666666666671</v>
      </c>
      <c r="C16162" s="1">
        <v>-1.24124E-3</v>
      </c>
    </row>
    <row r="16163" spans="1:3" x14ac:dyDescent="0.25">
      <c r="A16163">
        <v>314720</v>
      </c>
      <c r="B16163">
        <f t="shared" si="252"/>
        <v>87.422222222222217</v>
      </c>
      <c r="C16163" s="1">
        <v>-1.1457800000000001E-3</v>
      </c>
    </row>
    <row r="16164" spans="1:3" x14ac:dyDescent="0.25">
      <c r="A16164">
        <v>314740</v>
      </c>
      <c r="B16164">
        <f t="shared" si="252"/>
        <v>87.427777777777777</v>
      </c>
      <c r="C16164" s="1">
        <v>-1.2030599999999999E-3</v>
      </c>
    </row>
    <row r="16165" spans="1:3" x14ac:dyDescent="0.25">
      <c r="A16165">
        <v>314760</v>
      </c>
      <c r="B16165">
        <f t="shared" si="252"/>
        <v>87.433333333333337</v>
      </c>
      <c r="C16165" s="1">
        <v>-1.1457800000000001E-3</v>
      </c>
    </row>
    <row r="16166" spans="1:3" x14ac:dyDescent="0.25">
      <c r="A16166">
        <v>314780</v>
      </c>
      <c r="B16166">
        <f t="shared" si="252"/>
        <v>87.438888888888883</v>
      </c>
      <c r="C16166" s="1">
        <v>-1.1266900000000001E-3</v>
      </c>
    </row>
    <row r="16167" spans="1:3" x14ac:dyDescent="0.25">
      <c r="A16167">
        <v>314800</v>
      </c>
      <c r="B16167">
        <f t="shared" si="252"/>
        <v>87.444444444444443</v>
      </c>
      <c r="C16167" s="1">
        <v>-1.0885000000000001E-3</v>
      </c>
    </row>
    <row r="16168" spans="1:3" x14ac:dyDescent="0.25">
      <c r="A16168">
        <v>314820</v>
      </c>
      <c r="B16168">
        <f t="shared" si="252"/>
        <v>87.45</v>
      </c>
      <c r="C16168" s="1">
        <v>-1.1075900000000001E-3</v>
      </c>
    </row>
    <row r="16169" spans="1:3" x14ac:dyDescent="0.25">
      <c r="A16169">
        <v>314840</v>
      </c>
      <c r="B16169">
        <f t="shared" si="252"/>
        <v>87.455555555555549</v>
      </c>
      <c r="C16169" s="1">
        <v>-1.06941E-3</v>
      </c>
    </row>
    <row r="16170" spans="1:3" x14ac:dyDescent="0.25">
      <c r="A16170">
        <v>314860</v>
      </c>
      <c r="B16170">
        <f t="shared" si="252"/>
        <v>87.461111111111109</v>
      </c>
      <c r="C16170" s="1">
        <v>-1.22215E-3</v>
      </c>
    </row>
    <row r="16171" spans="1:3" x14ac:dyDescent="0.25">
      <c r="A16171">
        <v>314880</v>
      </c>
      <c r="B16171">
        <f t="shared" si="252"/>
        <v>87.466666666666669</v>
      </c>
      <c r="C16171" s="1">
        <v>-1.1266900000000001E-3</v>
      </c>
    </row>
    <row r="16172" spans="1:3" x14ac:dyDescent="0.25">
      <c r="A16172">
        <v>314900</v>
      </c>
      <c r="B16172">
        <f t="shared" si="252"/>
        <v>87.472222222222229</v>
      </c>
      <c r="C16172" s="1">
        <v>-1.05032E-3</v>
      </c>
    </row>
    <row r="16173" spans="1:3" x14ac:dyDescent="0.25">
      <c r="A16173">
        <v>314920</v>
      </c>
      <c r="B16173">
        <f t="shared" si="252"/>
        <v>87.477777777777774</v>
      </c>
      <c r="C16173" s="1">
        <v>-1.24124E-3</v>
      </c>
    </row>
    <row r="16174" spans="1:3" x14ac:dyDescent="0.25">
      <c r="A16174">
        <v>314940</v>
      </c>
      <c r="B16174">
        <f t="shared" si="252"/>
        <v>87.483333333333334</v>
      </c>
      <c r="C16174" s="1">
        <v>-1.03123E-3</v>
      </c>
    </row>
    <row r="16175" spans="1:3" x14ac:dyDescent="0.25">
      <c r="A16175">
        <v>314960</v>
      </c>
      <c r="B16175">
        <f t="shared" si="252"/>
        <v>87.488888888888894</v>
      </c>
      <c r="C16175" s="1">
        <v>-1.05032E-3</v>
      </c>
    </row>
    <row r="16176" spans="1:3" x14ac:dyDescent="0.25">
      <c r="A16176">
        <v>314980</v>
      </c>
      <c r="B16176">
        <f t="shared" si="252"/>
        <v>87.49444444444444</v>
      </c>
      <c r="C16176" s="1">
        <v>-1.1648699999999999E-3</v>
      </c>
    </row>
    <row r="16177" spans="1:3" x14ac:dyDescent="0.25">
      <c r="A16177">
        <v>315000</v>
      </c>
      <c r="B16177">
        <f t="shared" si="252"/>
        <v>87.5</v>
      </c>
      <c r="C16177" s="1">
        <v>-1.18396E-3</v>
      </c>
    </row>
    <row r="16178" spans="1:3" x14ac:dyDescent="0.25">
      <c r="A16178">
        <v>315000</v>
      </c>
      <c r="B16178">
        <f t="shared" si="252"/>
        <v>87.5</v>
      </c>
      <c r="C16178" s="1">
        <v>1.8700699999999999E-3</v>
      </c>
    </row>
    <row r="16179" spans="1:3" x14ac:dyDescent="0.25">
      <c r="A16179">
        <v>315020</v>
      </c>
      <c r="B16179">
        <f t="shared" si="252"/>
        <v>87.50555555555556</v>
      </c>
      <c r="C16179" s="1">
        <v>1.0498199999999999E-3</v>
      </c>
    </row>
    <row r="16180" spans="1:3" x14ac:dyDescent="0.25">
      <c r="A16180">
        <v>315040</v>
      </c>
      <c r="B16180">
        <f t="shared" si="252"/>
        <v>87.511111111111106</v>
      </c>
      <c r="C16180" s="1">
        <v>1.2025499999999999E-3</v>
      </c>
    </row>
    <row r="16181" spans="1:3" x14ac:dyDescent="0.25">
      <c r="A16181">
        <v>315060</v>
      </c>
      <c r="B16181">
        <f t="shared" si="252"/>
        <v>87.516666666666666</v>
      </c>
      <c r="C16181" s="1">
        <v>1.088E-3</v>
      </c>
    </row>
    <row r="16182" spans="1:3" x14ac:dyDescent="0.25">
      <c r="A16182">
        <v>315080</v>
      </c>
      <c r="B16182">
        <f t="shared" si="252"/>
        <v>87.522222222222226</v>
      </c>
      <c r="C16182" s="1">
        <v>1.10709E-3</v>
      </c>
    </row>
    <row r="16183" spans="1:3" x14ac:dyDescent="0.25">
      <c r="A16183">
        <v>315100</v>
      </c>
      <c r="B16183">
        <f t="shared" si="252"/>
        <v>87.527777777777771</v>
      </c>
      <c r="C16183" s="1">
        <v>1.0307199999999999E-3</v>
      </c>
    </row>
    <row r="16184" spans="1:3" x14ac:dyDescent="0.25">
      <c r="A16184">
        <v>315120</v>
      </c>
      <c r="B16184">
        <f t="shared" si="252"/>
        <v>87.533333333333331</v>
      </c>
      <c r="C16184" s="1">
        <v>1.2025499999999999E-3</v>
      </c>
    </row>
    <row r="16185" spans="1:3" x14ac:dyDescent="0.25">
      <c r="A16185">
        <v>315140</v>
      </c>
      <c r="B16185">
        <f t="shared" si="252"/>
        <v>87.538888888888891</v>
      </c>
      <c r="C16185" s="1">
        <v>1.06891E-3</v>
      </c>
    </row>
    <row r="16186" spans="1:3" x14ac:dyDescent="0.25">
      <c r="A16186">
        <v>315160</v>
      </c>
      <c r="B16186">
        <f t="shared" si="252"/>
        <v>87.544444444444451</v>
      </c>
      <c r="C16186" s="1">
        <v>1.27892E-3</v>
      </c>
    </row>
    <row r="16187" spans="1:3" x14ac:dyDescent="0.25">
      <c r="A16187">
        <v>315180</v>
      </c>
      <c r="B16187">
        <f t="shared" si="252"/>
        <v>87.55</v>
      </c>
      <c r="C16187" s="1">
        <v>1.2025499999999999E-3</v>
      </c>
    </row>
    <row r="16188" spans="1:3" x14ac:dyDescent="0.25">
      <c r="A16188">
        <v>315200</v>
      </c>
      <c r="B16188">
        <f t="shared" si="252"/>
        <v>87.555555555555557</v>
      </c>
      <c r="C16188" s="1">
        <v>1.2216499999999999E-3</v>
      </c>
    </row>
    <row r="16189" spans="1:3" x14ac:dyDescent="0.25">
      <c r="A16189">
        <v>315220</v>
      </c>
      <c r="B16189">
        <f t="shared" si="252"/>
        <v>87.561111111111117</v>
      </c>
      <c r="C16189" s="1">
        <v>1.0307199999999999E-3</v>
      </c>
    </row>
    <row r="16190" spans="1:3" x14ac:dyDescent="0.25">
      <c r="A16190">
        <v>315240</v>
      </c>
      <c r="B16190">
        <f t="shared" si="252"/>
        <v>87.566666666666663</v>
      </c>
      <c r="C16190" s="1">
        <v>1.2216499999999999E-3</v>
      </c>
    </row>
    <row r="16191" spans="1:3" x14ac:dyDescent="0.25">
      <c r="A16191">
        <v>315260</v>
      </c>
      <c r="B16191">
        <f t="shared" si="252"/>
        <v>87.572222222222223</v>
      </c>
      <c r="C16191" s="1">
        <v>1.2407399999999999E-3</v>
      </c>
    </row>
    <row r="16192" spans="1:3" x14ac:dyDescent="0.25">
      <c r="A16192">
        <v>315280</v>
      </c>
      <c r="B16192">
        <f t="shared" si="252"/>
        <v>87.577777777777783</v>
      </c>
      <c r="C16192" s="1">
        <v>1.3362000000000001E-3</v>
      </c>
    </row>
    <row r="16193" spans="1:3" x14ac:dyDescent="0.25">
      <c r="A16193">
        <v>315300</v>
      </c>
      <c r="B16193">
        <f t="shared" si="252"/>
        <v>87.583333333333329</v>
      </c>
      <c r="C16193" s="1">
        <v>1.2216499999999999E-3</v>
      </c>
    </row>
    <row r="16194" spans="1:3" x14ac:dyDescent="0.25">
      <c r="A16194">
        <v>315320</v>
      </c>
      <c r="B16194">
        <f t="shared" si="252"/>
        <v>87.588888888888889</v>
      </c>
      <c r="C16194" s="1">
        <v>1.0116299999999999E-3</v>
      </c>
    </row>
    <row r="16195" spans="1:3" x14ac:dyDescent="0.25">
      <c r="A16195">
        <v>315340</v>
      </c>
      <c r="B16195">
        <f t="shared" ref="B16195:B16258" si="253">A16195/3600</f>
        <v>87.594444444444449</v>
      </c>
      <c r="C16195" s="1">
        <v>1.10709E-3</v>
      </c>
    </row>
    <row r="16196" spans="1:3" x14ac:dyDescent="0.25">
      <c r="A16196">
        <v>315360</v>
      </c>
      <c r="B16196">
        <f t="shared" si="253"/>
        <v>87.6</v>
      </c>
      <c r="C16196" s="1">
        <v>1.2025499999999999E-3</v>
      </c>
    </row>
    <row r="16197" spans="1:3" x14ac:dyDescent="0.25">
      <c r="A16197">
        <v>315380</v>
      </c>
      <c r="B16197">
        <f t="shared" si="253"/>
        <v>87.605555555555554</v>
      </c>
      <c r="C16197" s="1">
        <v>1.0498199999999999E-3</v>
      </c>
    </row>
    <row r="16198" spans="1:3" x14ac:dyDescent="0.25">
      <c r="A16198">
        <v>315400</v>
      </c>
      <c r="B16198">
        <f t="shared" si="253"/>
        <v>87.611111111111114</v>
      </c>
      <c r="C16198" s="1">
        <v>1.1261800000000001E-3</v>
      </c>
    </row>
    <row r="16199" spans="1:3" x14ac:dyDescent="0.25">
      <c r="A16199">
        <v>315420</v>
      </c>
      <c r="B16199">
        <f t="shared" si="253"/>
        <v>87.61666666666666</v>
      </c>
      <c r="C16199" s="1">
        <v>1.2025499999999999E-3</v>
      </c>
    </row>
    <row r="16200" spans="1:3" x14ac:dyDescent="0.25">
      <c r="A16200">
        <v>315440</v>
      </c>
      <c r="B16200">
        <f t="shared" si="253"/>
        <v>87.62222222222222</v>
      </c>
      <c r="C16200" s="1">
        <v>1.14528E-3</v>
      </c>
    </row>
    <row r="16201" spans="1:3" x14ac:dyDescent="0.25">
      <c r="A16201">
        <v>315460</v>
      </c>
      <c r="B16201">
        <f t="shared" si="253"/>
        <v>87.62777777777778</v>
      </c>
      <c r="C16201" s="1">
        <v>1.0498199999999999E-3</v>
      </c>
    </row>
    <row r="16202" spans="1:3" x14ac:dyDescent="0.25">
      <c r="A16202">
        <v>315480</v>
      </c>
      <c r="B16202">
        <f t="shared" si="253"/>
        <v>87.63333333333334</v>
      </c>
      <c r="C16202" s="1">
        <v>1.06891E-3</v>
      </c>
    </row>
    <row r="16203" spans="1:3" x14ac:dyDescent="0.25">
      <c r="A16203">
        <v>315500</v>
      </c>
      <c r="B16203">
        <f t="shared" si="253"/>
        <v>87.638888888888886</v>
      </c>
      <c r="C16203" s="1">
        <v>1.10709E-3</v>
      </c>
    </row>
    <row r="16204" spans="1:3" x14ac:dyDescent="0.25">
      <c r="A16204">
        <v>315520</v>
      </c>
      <c r="B16204">
        <f t="shared" si="253"/>
        <v>87.644444444444446</v>
      </c>
      <c r="C16204" s="1">
        <v>1.0307199999999999E-3</v>
      </c>
    </row>
    <row r="16205" spans="1:3" x14ac:dyDescent="0.25">
      <c r="A16205">
        <v>315540</v>
      </c>
      <c r="B16205">
        <f t="shared" si="253"/>
        <v>87.65</v>
      </c>
      <c r="C16205" s="1">
        <v>1.1834599999999999E-3</v>
      </c>
    </row>
    <row r="16206" spans="1:3" x14ac:dyDescent="0.25">
      <c r="A16206">
        <v>315560</v>
      </c>
      <c r="B16206">
        <f t="shared" si="253"/>
        <v>87.655555555555551</v>
      </c>
      <c r="C16206" s="1">
        <v>1.1261800000000001E-3</v>
      </c>
    </row>
    <row r="16207" spans="1:3" x14ac:dyDescent="0.25">
      <c r="A16207">
        <v>315580</v>
      </c>
      <c r="B16207">
        <f t="shared" si="253"/>
        <v>87.661111111111111</v>
      </c>
      <c r="C16207" s="1">
        <v>1.0116299999999999E-3</v>
      </c>
    </row>
    <row r="16208" spans="1:3" x14ac:dyDescent="0.25">
      <c r="A16208">
        <v>315600</v>
      </c>
      <c r="B16208">
        <f t="shared" si="253"/>
        <v>87.666666666666671</v>
      </c>
      <c r="C16208" s="1">
        <v>1.2025499999999999E-3</v>
      </c>
    </row>
    <row r="16209" spans="1:3" x14ac:dyDescent="0.25">
      <c r="A16209">
        <v>315600</v>
      </c>
      <c r="B16209">
        <f t="shared" si="253"/>
        <v>87.666666666666671</v>
      </c>
      <c r="C16209" s="1">
        <v>-2.9494800000000001E-4</v>
      </c>
    </row>
    <row r="16210" spans="1:3" x14ac:dyDescent="0.25">
      <c r="A16210">
        <v>315620</v>
      </c>
      <c r="B16210">
        <f t="shared" si="253"/>
        <v>87.672222222222217</v>
      </c>
      <c r="C16210" s="1">
        <v>-9.9304199999999997E-4</v>
      </c>
    </row>
    <row r="16211" spans="1:3" x14ac:dyDescent="0.25">
      <c r="A16211">
        <v>315640</v>
      </c>
      <c r="B16211">
        <f t="shared" si="253"/>
        <v>87.677777777777777</v>
      </c>
      <c r="C16211" s="1">
        <v>-1.1266900000000001E-3</v>
      </c>
    </row>
    <row r="16212" spans="1:3" x14ac:dyDescent="0.25">
      <c r="A16212">
        <v>315660</v>
      </c>
      <c r="B16212">
        <f t="shared" si="253"/>
        <v>87.683333333333337</v>
      </c>
      <c r="C16212" s="1">
        <v>-1.2985200000000001E-3</v>
      </c>
    </row>
    <row r="16213" spans="1:3" x14ac:dyDescent="0.25">
      <c r="A16213">
        <v>315680</v>
      </c>
      <c r="B16213">
        <f t="shared" si="253"/>
        <v>87.688888888888883</v>
      </c>
      <c r="C16213" s="1">
        <v>-1.2985200000000001E-3</v>
      </c>
    </row>
    <row r="16214" spans="1:3" x14ac:dyDescent="0.25">
      <c r="A16214">
        <v>315700</v>
      </c>
      <c r="B16214">
        <f t="shared" si="253"/>
        <v>87.694444444444443</v>
      </c>
      <c r="C16214" s="1">
        <v>-1.2794200000000001E-3</v>
      </c>
    </row>
    <row r="16215" spans="1:3" x14ac:dyDescent="0.25">
      <c r="A16215">
        <v>315720</v>
      </c>
      <c r="B16215">
        <f t="shared" si="253"/>
        <v>87.7</v>
      </c>
      <c r="C16215" s="1">
        <v>-1.0885000000000001E-3</v>
      </c>
    </row>
    <row r="16216" spans="1:3" x14ac:dyDescent="0.25">
      <c r="A16216">
        <v>315740</v>
      </c>
      <c r="B16216">
        <f t="shared" si="253"/>
        <v>87.705555555555549</v>
      </c>
      <c r="C16216" s="1">
        <v>-1.22215E-3</v>
      </c>
    </row>
    <row r="16217" spans="1:3" x14ac:dyDescent="0.25">
      <c r="A16217">
        <v>315760</v>
      </c>
      <c r="B16217">
        <f t="shared" si="253"/>
        <v>87.711111111111109</v>
      </c>
      <c r="C16217" s="1">
        <v>-1.2985200000000001E-3</v>
      </c>
    </row>
    <row r="16218" spans="1:3" x14ac:dyDescent="0.25">
      <c r="A16218">
        <v>315780</v>
      </c>
      <c r="B16218">
        <f t="shared" si="253"/>
        <v>87.716666666666669</v>
      </c>
      <c r="C16218" s="1">
        <v>-1.01213E-3</v>
      </c>
    </row>
    <row r="16219" spans="1:3" x14ac:dyDescent="0.25">
      <c r="A16219">
        <v>315800</v>
      </c>
      <c r="B16219">
        <f t="shared" si="253"/>
        <v>87.722222222222229</v>
      </c>
      <c r="C16219" s="1">
        <v>-1.03123E-3</v>
      </c>
    </row>
    <row r="16220" spans="1:3" x14ac:dyDescent="0.25">
      <c r="A16220">
        <v>315820</v>
      </c>
      <c r="B16220">
        <f t="shared" si="253"/>
        <v>87.727777777777774</v>
      </c>
      <c r="C16220" s="1">
        <v>-1.24124E-3</v>
      </c>
    </row>
    <row r="16221" spans="1:3" x14ac:dyDescent="0.25">
      <c r="A16221">
        <v>315840</v>
      </c>
      <c r="B16221">
        <f t="shared" si="253"/>
        <v>87.733333333333334</v>
      </c>
      <c r="C16221" s="1">
        <v>-9.7395000000000001E-4</v>
      </c>
    </row>
    <row r="16222" spans="1:3" x14ac:dyDescent="0.25">
      <c r="A16222">
        <v>315860</v>
      </c>
      <c r="B16222">
        <f t="shared" si="253"/>
        <v>87.738888888888894</v>
      </c>
      <c r="C16222" s="1">
        <v>-1.1648699999999999E-3</v>
      </c>
    </row>
    <row r="16223" spans="1:3" x14ac:dyDescent="0.25">
      <c r="A16223">
        <v>315880</v>
      </c>
      <c r="B16223">
        <f t="shared" si="253"/>
        <v>87.74444444444444</v>
      </c>
      <c r="C16223" s="1">
        <v>-1.3176100000000001E-3</v>
      </c>
    </row>
    <row r="16224" spans="1:3" x14ac:dyDescent="0.25">
      <c r="A16224">
        <v>315900</v>
      </c>
      <c r="B16224">
        <f t="shared" si="253"/>
        <v>87.75</v>
      </c>
      <c r="C16224" s="1">
        <v>-1.1648699999999999E-3</v>
      </c>
    </row>
    <row r="16225" spans="1:3" x14ac:dyDescent="0.25">
      <c r="A16225">
        <v>315920</v>
      </c>
      <c r="B16225">
        <f t="shared" si="253"/>
        <v>87.75555555555556</v>
      </c>
      <c r="C16225" s="1">
        <v>-1.18396E-3</v>
      </c>
    </row>
    <row r="16226" spans="1:3" x14ac:dyDescent="0.25">
      <c r="A16226">
        <v>315940</v>
      </c>
      <c r="B16226">
        <f t="shared" si="253"/>
        <v>87.761111111111106</v>
      </c>
      <c r="C16226" s="1">
        <v>-1.18396E-3</v>
      </c>
    </row>
    <row r="16227" spans="1:3" x14ac:dyDescent="0.25">
      <c r="A16227">
        <v>315960</v>
      </c>
      <c r="B16227">
        <f t="shared" si="253"/>
        <v>87.766666666666666</v>
      </c>
      <c r="C16227" s="1">
        <v>-1.3176100000000001E-3</v>
      </c>
    </row>
    <row r="16228" spans="1:3" x14ac:dyDescent="0.25">
      <c r="A16228">
        <v>315980</v>
      </c>
      <c r="B16228">
        <f t="shared" si="253"/>
        <v>87.772222222222226</v>
      </c>
      <c r="C16228" s="1">
        <v>-1.1266900000000001E-3</v>
      </c>
    </row>
    <row r="16229" spans="1:3" x14ac:dyDescent="0.25">
      <c r="A16229">
        <v>316000</v>
      </c>
      <c r="B16229">
        <f t="shared" si="253"/>
        <v>87.777777777777771</v>
      </c>
      <c r="C16229" s="1">
        <v>-1.01213E-3</v>
      </c>
    </row>
    <row r="16230" spans="1:3" x14ac:dyDescent="0.25">
      <c r="A16230">
        <v>316020</v>
      </c>
      <c r="B16230">
        <f t="shared" si="253"/>
        <v>87.783333333333331</v>
      </c>
      <c r="C16230" s="1">
        <v>-1.26033E-3</v>
      </c>
    </row>
    <row r="16231" spans="1:3" x14ac:dyDescent="0.25">
      <c r="A16231">
        <v>316040</v>
      </c>
      <c r="B16231">
        <f t="shared" si="253"/>
        <v>87.788888888888891</v>
      </c>
      <c r="C16231" s="1">
        <v>-1.0885000000000001E-3</v>
      </c>
    </row>
    <row r="16232" spans="1:3" x14ac:dyDescent="0.25">
      <c r="A16232">
        <v>316060</v>
      </c>
      <c r="B16232">
        <f t="shared" si="253"/>
        <v>87.794444444444451</v>
      </c>
      <c r="C16232" s="1">
        <v>-1.3366999999999999E-3</v>
      </c>
    </row>
    <row r="16233" spans="1:3" x14ac:dyDescent="0.25">
      <c r="A16233">
        <v>316080</v>
      </c>
      <c r="B16233">
        <f t="shared" si="253"/>
        <v>87.8</v>
      </c>
      <c r="C16233" s="1">
        <v>-1.1457800000000001E-3</v>
      </c>
    </row>
    <row r="16234" spans="1:3" x14ac:dyDescent="0.25">
      <c r="A16234">
        <v>316100</v>
      </c>
      <c r="B16234">
        <f t="shared" si="253"/>
        <v>87.805555555555557</v>
      </c>
      <c r="C16234" s="1">
        <v>-1.1457800000000001E-3</v>
      </c>
    </row>
    <row r="16235" spans="1:3" x14ac:dyDescent="0.25">
      <c r="A16235">
        <v>316120</v>
      </c>
      <c r="B16235">
        <f t="shared" si="253"/>
        <v>87.811111111111117</v>
      </c>
      <c r="C16235" s="1">
        <v>-1.26033E-3</v>
      </c>
    </row>
    <row r="16236" spans="1:3" x14ac:dyDescent="0.25">
      <c r="A16236">
        <v>316140</v>
      </c>
      <c r="B16236">
        <f t="shared" si="253"/>
        <v>87.816666666666663</v>
      </c>
      <c r="C16236" s="1">
        <v>-1.22215E-3</v>
      </c>
    </row>
    <row r="16237" spans="1:3" x14ac:dyDescent="0.25">
      <c r="A16237">
        <v>316160</v>
      </c>
      <c r="B16237">
        <f t="shared" si="253"/>
        <v>87.822222222222223</v>
      </c>
      <c r="C16237" s="1">
        <v>-1.24124E-3</v>
      </c>
    </row>
    <row r="16238" spans="1:3" x14ac:dyDescent="0.25">
      <c r="A16238">
        <v>316180</v>
      </c>
      <c r="B16238">
        <f t="shared" si="253"/>
        <v>87.827777777777783</v>
      </c>
      <c r="C16238" s="1">
        <v>-1.24124E-3</v>
      </c>
    </row>
    <row r="16239" spans="1:3" x14ac:dyDescent="0.25">
      <c r="A16239">
        <v>316200</v>
      </c>
      <c r="B16239">
        <f t="shared" si="253"/>
        <v>87.833333333333329</v>
      </c>
      <c r="C16239" s="1">
        <v>-1.3176100000000001E-3</v>
      </c>
    </row>
    <row r="16240" spans="1:3" x14ac:dyDescent="0.25">
      <c r="A16240">
        <v>316200</v>
      </c>
      <c r="B16240">
        <f t="shared" si="253"/>
        <v>87.833333333333329</v>
      </c>
      <c r="C16240" s="1">
        <v>1.2285799999999999E-3</v>
      </c>
    </row>
    <row r="16241" spans="1:3" x14ac:dyDescent="0.25">
      <c r="A16241">
        <v>316220</v>
      </c>
      <c r="B16241">
        <f t="shared" si="253"/>
        <v>87.838888888888889</v>
      </c>
      <c r="C16241" s="1">
        <v>1.06891E-3</v>
      </c>
    </row>
    <row r="16242" spans="1:3" x14ac:dyDescent="0.25">
      <c r="A16242">
        <v>316240</v>
      </c>
      <c r="B16242">
        <f t="shared" si="253"/>
        <v>87.844444444444449</v>
      </c>
      <c r="C16242" s="1">
        <v>1.25983E-3</v>
      </c>
    </row>
    <row r="16243" spans="1:3" x14ac:dyDescent="0.25">
      <c r="A16243">
        <v>316260</v>
      </c>
      <c r="B16243">
        <f t="shared" si="253"/>
        <v>87.85</v>
      </c>
      <c r="C16243" s="1">
        <v>1.2216499999999999E-3</v>
      </c>
    </row>
    <row r="16244" spans="1:3" x14ac:dyDescent="0.25">
      <c r="A16244">
        <v>316280</v>
      </c>
      <c r="B16244">
        <f t="shared" si="253"/>
        <v>87.855555555555554</v>
      </c>
      <c r="C16244" s="1">
        <v>1.14528E-3</v>
      </c>
    </row>
    <row r="16245" spans="1:3" x14ac:dyDescent="0.25">
      <c r="A16245">
        <v>316300</v>
      </c>
      <c r="B16245">
        <f t="shared" si="253"/>
        <v>87.861111111111114</v>
      </c>
      <c r="C16245" s="1">
        <v>1.088E-3</v>
      </c>
    </row>
    <row r="16246" spans="1:3" x14ac:dyDescent="0.25">
      <c r="A16246">
        <v>316320</v>
      </c>
      <c r="B16246">
        <f t="shared" si="253"/>
        <v>87.86666666666666</v>
      </c>
      <c r="C16246" s="1">
        <v>1.29801E-3</v>
      </c>
    </row>
    <row r="16247" spans="1:3" x14ac:dyDescent="0.25">
      <c r="A16247">
        <v>316340</v>
      </c>
      <c r="B16247">
        <f t="shared" si="253"/>
        <v>87.87222222222222</v>
      </c>
      <c r="C16247" s="1">
        <v>1.0498199999999999E-3</v>
      </c>
    </row>
    <row r="16248" spans="1:3" x14ac:dyDescent="0.25">
      <c r="A16248">
        <v>316360</v>
      </c>
      <c r="B16248">
        <f t="shared" si="253"/>
        <v>87.87777777777778</v>
      </c>
      <c r="C16248" s="1">
        <v>1.2407399999999999E-3</v>
      </c>
    </row>
    <row r="16249" spans="1:3" x14ac:dyDescent="0.25">
      <c r="A16249">
        <v>316380</v>
      </c>
      <c r="B16249">
        <f t="shared" si="253"/>
        <v>87.88333333333334</v>
      </c>
      <c r="C16249" s="1">
        <v>1.0498199999999999E-3</v>
      </c>
    </row>
    <row r="16250" spans="1:3" x14ac:dyDescent="0.25">
      <c r="A16250">
        <v>316400</v>
      </c>
      <c r="B16250">
        <f t="shared" si="253"/>
        <v>87.888888888888886</v>
      </c>
      <c r="C16250" s="1">
        <v>1.1643700000000001E-3</v>
      </c>
    </row>
    <row r="16251" spans="1:3" x14ac:dyDescent="0.25">
      <c r="A16251">
        <v>316420</v>
      </c>
      <c r="B16251">
        <f t="shared" si="253"/>
        <v>87.894444444444446</v>
      </c>
      <c r="C16251" s="1">
        <v>1.1261800000000001E-3</v>
      </c>
    </row>
    <row r="16252" spans="1:3" x14ac:dyDescent="0.25">
      <c r="A16252">
        <v>316440</v>
      </c>
      <c r="B16252">
        <f t="shared" si="253"/>
        <v>87.9</v>
      </c>
      <c r="C16252" s="1">
        <v>1.2025499999999999E-3</v>
      </c>
    </row>
    <row r="16253" spans="1:3" x14ac:dyDescent="0.25">
      <c r="A16253">
        <v>316460</v>
      </c>
      <c r="B16253">
        <f t="shared" si="253"/>
        <v>87.905555555555551</v>
      </c>
      <c r="C16253" s="1">
        <v>1.2025499999999999E-3</v>
      </c>
    </row>
    <row r="16254" spans="1:3" x14ac:dyDescent="0.25">
      <c r="A16254">
        <v>316480</v>
      </c>
      <c r="B16254">
        <f t="shared" si="253"/>
        <v>87.911111111111111</v>
      </c>
      <c r="C16254" s="1">
        <v>1.25983E-3</v>
      </c>
    </row>
    <row r="16255" spans="1:3" x14ac:dyDescent="0.25">
      <c r="A16255">
        <v>316500</v>
      </c>
      <c r="B16255">
        <f t="shared" si="253"/>
        <v>87.916666666666671</v>
      </c>
      <c r="C16255" s="1">
        <v>1.1261800000000001E-3</v>
      </c>
    </row>
    <row r="16256" spans="1:3" x14ac:dyDescent="0.25">
      <c r="A16256">
        <v>316520</v>
      </c>
      <c r="B16256">
        <f t="shared" si="253"/>
        <v>87.922222222222217</v>
      </c>
      <c r="C16256" s="1">
        <v>1.10709E-3</v>
      </c>
    </row>
    <row r="16257" spans="1:3" x14ac:dyDescent="0.25">
      <c r="A16257">
        <v>316540</v>
      </c>
      <c r="B16257">
        <f t="shared" si="253"/>
        <v>87.927777777777777</v>
      </c>
      <c r="C16257" s="1">
        <v>9.7344800000000002E-4</v>
      </c>
    </row>
    <row r="16258" spans="1:3" x14ac:dyDescent="0.25">
      <c r="A16258">
        <v>316560</v>
      </c>
      <c r="B16258">
        <f t="shared" si="253"/>
        <v>87.933333333333337</v>
      </c>
      <c r="C16258" s="1">
        <v>1.29801E-3</v>
      </c>
    </row>
    <row r="16259" spans="1:3" x14ac:dyDescent="0.25">
      <c r="A16259">
        <v>316580</v>
      </c>
      <c r="B16259">
        <f t="shared" ref="B16259:B16322" si="254">A16259/3600</f>
        <v>87.938888888888883</v>
      </c>
      <c r="C16259" s="1">
        <v>1.06891E-3</v>
      </c>
    </row>
    <row r="16260" spans="1:3" x14ac:dyDescent="0.25">
      <c r="A16260">
        <v>316600</v>
      </c>
      <c r="B16260">
        <f t="shared" si="254"/>
        <v>87.944444444444443</v>
      </c>
      <c r="C16260" s="1">
        <v>9.7344800000000002E-4</v>
      </c>
    </row>
    <row r="16261" spans="1:3" x14ac:dyDescent="0.25">
      <c r="A16261">
        <v>316620</v>
      </c>
      <c r="B16261">
        <f t="shared" si="254"/>
        <v>87.95</v>
      </c>
      <c r="C16261" s="1">
        <v>1.0498199999999999E-3</v>
      </c>
    </row>
    <row r="16262" spans="1:3" x14ac:dyDescent="0.25">
      <c r="A16262">
        <v>316640</v>
      </c>
      <c r="B16262">
        <f t="shared" si="254"/>
        <v>87.955555555555549</v>
      </c>
      <c r="C16262" s="1">
        <v>1.2025499999999999E-3</v>
      </c>
    </row>
    <row r="16263" spans="1:3" x14ac:dyDescent="0.25">
      <c r="A16263">
        <v>316660</v>
      </c>
      <c r="B16263">
        <f t="shared" si="254"/>
        <v>87.961111111111109</v>
      </c>
      <c r="C16263" s="1">
        <v>1.1643700000000001E-3</v>
      </c>
    </row>
    <row r="16264" spans="1:3" x14ac:dyDescent="0.25">
      <c r="A16264">
        <v>316680</v>
      </c>
      <c r="B16264">
        <f t="shared" si="254"/>
        <v>87.966666666666669</v>
      </c>
      <c r="C16264" s="1">
        <v>1.0307199999999999E-3</v>
      </c>
    </row>
    <row r="16265" spans="1:3" x14ac:dyDescent="0.25">
      <c r="A16265">
        <v>316700</v>
      </c>
      <c r="B16265">
        <f t="shared" si="254"/>
        <v>87.972222222222229</v>
      </c>
      <c r="C16265" s="1">
        <v>9.9254000000000009E-4</v>
      </c>
    </row>
    <row r="16266" spans="1:3" x14ac:dyDescent="0.25">
      <c r="A16266">
        <v>316720</v>
      </c>
      <c r="B16266">
        <f t="shared" si="254"/>
        <v>87.977777777777774</v>
      </c>
      <c r="C16266" s="1">
        <v>1.06891E-3</v>
      </c>
    </row>
    <row r="16267" spans="1:3" x14ac:dyDescent="0.25">
      <c r="A16267">
        <v>316740</v>
      </c>
      <c r="B16267">
        <f t="shared" si="254"/>
        <v>87.983333333333334</v>
      </c>
      <c r="C16267" s="1">
        <v>1.088E-3</v>
      </c>
    </row>
    <row r="16268" spans="1:3" x14ac:dyDescent="0.25">
      <c r="A16268">
        <v>316760</v>
      </c>
      <c r="B16268">
        <f t="shared" si="254"/>
        <v>87.988888888888894</v>
      </c>
      <c r="C16268" s="1">
        <v>1.1643700000000001E-3</v>
      </c>
    </row>
    <row r="16269" spans="1:3" x14ac:dyDescent="0.25">
      <c r="A16269">
        <v>316780</v>
      </c>
      <c r="B16269">
        <f t="shared" si="254"/>
        <v>87.99444444444444</v>
      </c>
      <c r="C16269" s="1">
        <v>1.1643700000000001E-3</v>
      </c>
    </row>
    <row r="16270" spans="1:3" x14ac:dyDescent="0.25">
      <c r="A16270">
        <v>316800</v>
      </c>
      <c r="B16270">
        <f t="shared" si="254"/>
        <v>88</v>
      </c>
      <c r="C16270" s="1">
        <v>1.0498199999999999E-3</v>
      </c>
    </row>
    <row r="16271" spans="1:3" x14ac:dyDescent="0.25">
      <c r="A16271">
        <v>316800</v>
      </c>
      <c r="B16271">
        <f t="shared" si="254"/>
        <v>88</v>
      </c>
      <c r="C16271" s="1">
        <v>-5.3550600000000005E-4</v>
      </c>
    </row>
    <row r="16272" spans="1:3" x14ac:dyDescent="0.25">
      <c r="A16272">
        <v>316820</v>
      </c>
      <c r="B16272">
        <f t="shared" si="254"/>
        <v>88.00555555555556</v>
      </c>
      <c r="C16272" s="1">
        <v>-9.5485800000000005E-4</v>
      </c>
    </row>
    <row r="16273" spans="1:3" x14ac:dyDescent="0.25">
      <c r="A16273">
        <v>316840</v>
      </c>
      <c r="B16273">
        <f t="shared" si="254"/>
        <v>88.011111111111106</v>
      </c>
      <c r="C16273" s="1">
        <v>-1.1457800000000001E-3</v>
      </c>
    </row>
    <row r="16274" spans="1:3" x14ac:dyDescent="0.25">
      <c r="A16274">
        <v>316860</v>
      </c>
      <c r="B16274">
        <f t="shared" si="254"/>
        <v>88.016666666666666</v>
      </c>
      <c r="C16274" s="1">
        <v>-1.01213E-3</v>
      </c>
    </row>
    <row r="16275" spans="1:3" x14ac:dyDescent="0.25">
      <c r="A16275">
        <v>316880</v>
      </c>
      <c r="B16275">
        <f t="shared" si="254"/>
        <v>88.022222222222226</v>
      </c>
      <c r="C16275" s="1">
        <v>-1.18396E-3</v>
      </c>
    </row>
    <row r="16276" spans="1:3" x14ac:dyDescent="0.25">
      <c r="A16276">
        <v>316900</v>
      </c>
      <c r="B16276">
        <f t="shared" si="254"/>
        <v>88.027777777777771</v>
      </c>
      <c r="C16276" s="1">
        <v>-1.1075900000000001E-3</v>
      </c>
    </row>
    <row r="16277" spans="1:3" x14ac:dyDescent="0.25">
      <c r="A16277">
        <v>316920</v>
      </c>
      <c r="B16277">
        <f t="shared" si="254"/>
        <v>88.033333333333331</v>
      </c>
      <c r="C16277" s="1">
        <v>-1.1075900000000001E-3</v>
      </c>
    </row>
    <row r="16278" spans="1:3" x14ac:dyDescent="0.25">
      <c r="A16278">
        <v>316940</v>
      </c>
      <c r="B16278">
        <f t="shared" si="254"/>
        <v>88.038888888888891</v>
      </c>
      <c r="C16278" s="1">
        <v>-1.0885000000000001E-3</v>
      </c>
    </row>
    <row r="16279" spans="1:3" x14ac:dyDescent="0.25">
      <c r="A16279">
        <v>316960</v>
      </c>
      <c r="B16279">
        <f t="shared" si="254"/>
        <v>88.044444444444451</v>
      </c>
      <c r="C16279" s="1">
        <v>-9.7395000000000001E-4</v>
      </c>
    </row>
    <row r="16280" spans="1:3" x14ac:dyDescent="0.25">
      <c r="A16280">
        <v>316980</v>
      </c>
      <c r="B16280">
        <f t="shared" si="254"/>
        <v>88.05</v>
      </c>
      <c r="C16280" s="1">
        <v>-1.2030599999999999E-3</v>
      </c>
    </row>
    <row r="16281" spans="1:3" x14ac:dyDescent="0.25">
      <c r="A16281">
        <v>317000</v>
      </c>
      <c r="B16281">
        <f t="shared" si="254"/>
        <v>88.055555555555557</v>
      </c>
      <c r="C16281" s="1">
        <v>-1.1266900000000001E-3</v>
      </c>
    </row>
    <row r="16282" spans="1:3" x14ac:dyDescent="0.25">
      <c r="A16282">
        <v>317020</v>
      </c>
      <c r="B16282">
        <f t="shared" si="254"/>
        <v>88.061111111111117</v>
      </c>
      <c r="C16282" s="1">
        <v>-1.1075900000000001E-3</v>
      </c>
    </row>
    <row r="16283" spans="1:3" x14ac:dyDescent="0.25">
      <c r="A16283">
        <v>317040</v>
      </c>
      <c r="B16283">
        <f t="shared" si="254"/>
        <v>88.066666666666663</v>
      </c>
      <c r="C16283" s="1">
        <v>-1.06941E-3</v>
      </c>
    </row>
    <row r="16284" spans="1:3" x14ac:dyDescent="0.25">
      <c r="A16284">
        <v>317060</v>
      </c>
      <c r="B16284">
        <f t="shared" si="254"/>
        <v>88.072222222222223</v>
      </c>
      <c r="C16284" s="1">
        <v>-1.05032E-3</v>
      </c>
    </row>
    <row r="16285" spans="1:3" x14ac:dyDescent="0.25">
      <c r="A16285">
        <v>317080</v>
      </c>
      <c r="B16285">
        <f t="shared" si="254"/>
        <v>88.077777777777783</v>
      </c>
      <c r="C16285" s="1">
        <v>-1.2030599999999999E-3</v>
      </c>
    </row>
    <row r="16286" spans="1:3" x14ac:dyDescent="0.25">
      <c r="A16286">
        <v>317100</v>
      </c>
      <c r="B16286">
        <f t="shared" si="254"/>
        <v>88.083333333333329</v>
      </c>
      <c r="C16286" s="1">
        <v>-9.9304199999999997E-4</v>
      </c>
    </row>
    <row r="16287" spans="1:3" x14ac:dyDescent="0.25">
      <c r="A16287">
        <v>317120</v>
      </c>
      <c r="B16287">
        <f t="shared" si="254"/>
        <v>88.088888888888889</v>
      </c>
      <c r="C16287" s="1">
        <v>-1.18396E-3</v>
      </c>
    </row>
    <row r="16288" spans="1:3" x14ac:dyDescent="0.25">
      <c r="A16288">
        <v>317140</v>
      </c>
      <c r="B16288">
        <f t="shared" si="254"/>
        <v>88.094444444444449</v>
      </c>
      <c r="C16288" s="1">
        <v>-1.05032E-3</v>
      </c>
    </row>
    <row r="16289" spans="1:3" x14ac:dyDescent="0.25">
      <c r="A16289">
        <v>317160</v>
      </c>
      <c r="B16289">
        <f t="shared" si="254"/>
        <v>88.1</v>
      </c>
      <c r="C16289" s="1">
        <v>-1.2985200000000001E-3</v>
      </c>
    </row>
    <row r="16290" spans="1:3" x14ac:dyDescent="0.25">
      <c r="A16290">
        <v>317180</v>
      </c>
      <c r="B16290">
        <f t="shared" si="254"/>
        <v>88.105555555555554</v>
      </c>
      <c r="C16290" s="1">
        <v>-1.06941E-3</v>
      </c>
    </row>
    <row r="16291" spans="1:3" x14ac:dyDescent="0.25">
      <c r="A16291">
        <v>317200</v>
      </c>
      <c r="B16291">
        <f t="shared" si="254"/>
        <v>88.111111111111114</v>
      </c>
      <c r="C16291" s="1">
        <v>-1.24124E-3</v>
      </c>
    </row>
    <row r="16292" spans="1:3" x14ac:dyDescent="0.25">
      <c r="A16292">
        <v>317220</v>
      </c>
      <c r="B16292">
        <f t="shared" si="254"/>
        <v>88.11666666666666</v>
      </c>
      <c r="C16292" s="1">
        <v>-1.22215E-3</v>
      </c>
    </row>
    <row r="16293" spans="1:3" x14ac:dyDescent="0.25">
      <c r="A16293">
        <v>317240</v>
      </c>
      <c r="B16293">
        <f t="shared" si="254"/>
        <v>88.12222222222222</v>
      </c>
      <c r="C16293" s="1">
        <v>-1.06941E-3</v>
      </c>
    </row>
    <row r="16294" spans="1:3" x14ac:dyDescent="0.25">
      <c r="A16294">
        <v>317260</v>
      </c>
      <c r="B16294">
        <f t="shared" si="254"/>
        <v>88.12777777777778</v>
      </c>
      <c r="C16294" s="1">
        <v>-1.1075900000000001E-3</v>
      </c>
    </row>
    <row r="16295" spans="1:3" x14ac:dyDescent="0.25">
      <c r="A16295">
        <v>317280</v>
      </c>
      <c r="B16295">
        <f t="shared" si="254"/>
        <v>88.13333333333334</v>
      </c>
      <c r="C16295" s="1">
        <v>-1.18396E-3</v>
      </c>
    </row>
    <row r="16296" spans="1:3" x14ac:dyDescent="0.25">
      <c r="A16296">
        <v>317300</v>
      </c>
      <c r="B16296">
        <f t="shared" si="254"/>
        <v>88.138888888888886</v>
      </c>
      <c r="C16296" s="1">
        <v>-1.06941E-3</v>
      </c>
    </row>
    <row r="16297" spans="1:3" x14ac:dyDescent="0.25">
      <c r="A16297">
        <v>317320</v>
      </c>
      <c r="B16297">
        <f t="shared" si="254"/>
        <v>88.144444444444446</v>
      </c>
      <c r="C16297" s="1">
        <v>-1.2030599999999999E-3</v>
      </c>
    </row>
    <row r="16298" spans="1:3" x14ac:dyDescent="0.25">
      <c r="A16298">
        <v>317340</v>
      </c>
      <c r="B16298">
        <f t="shared" si="254"/>
        <v>88.15</v>
      </c>
      <c r="C16298" s="1">
        <v>-1.05032E-3</v>
      </c>
    </row>
    <row r="16299" spans="1:3" x14ac:dyDescent="0.25">
      <c r="A16299">
        <v>317360</v>
      </c>
      <c r="B16299">
        <f t="shared" si="254"/>
        <v>88.155555555555551</v>
      </c>
      <c r="C16299" s="1">
        <v>-1.2794200000000001E-3</v>
      </c>
    </row>
    <row r="16300" spans="1:3" x14ac:dyDescent="0.25">
      <c r="A16300">
        <v>317380</v>
      </c>
      <c r="B16300">
        <f t="shared" si="254"/>
        <v>88.161111111111111</v>
      </c>
      <c r="C16300" s="1">
        <v>-1.1648699999999999E-3</v>
      </c>
    </row>
    <row r="16301" spans="1:3" x14ac:dyDescent="0.25">
      <c r="A16301">
        <v>317400</v>
      </c>
      <c r="B16301">
        <f t="shared" si="254"/>
        <v>88.166666666666671</v>
      </c>
      <c r="C16301" s="1">
        <v>-1.26033E-3</v>
      </c>
    </row>
    <row r="16302" spans="1:3" x14ac:dyDescent="0.25">
      <c r="A16302">
        <v>317400</v>
      </c>
      <c r="B16302">
        <f t="shared" si="254"/>
        <v>88.166666666666671</v>
      </c>
      <c r="C16302" s="1">
        <v>2.1106300000000001E-3</v>
      </c>
    </row>
    <row r="16303" spans="1:3" x14ac:dyDescent="0.25">
      <c r="A16303">
        <v>317420</v>
      </c>
      <c r="B16303">
        <f t="shared" si="254"/>
        <v>88.172222222222217</v>
      </c>
      <c r="C16303" s="1">
        <v>9.35264E-4</v>
      </c>
    </row>
    <row r="16304" spans="1:3" x14ac:dyDescent="0.25">
      <c r="A16304">
        <v>317440</v>
      </c>
      <c r="B16304">
        <f t="shared" si="254"/>
        <v>88.177777777777777</v>
      </c>
      <c r="C16304" s="1">
        <v>1.2407399999999999E-3</v>
      </c>
    </row>
    <row r="16305" spans="1:3" x14ac:dyDescent="0.25">
      <c r="A16305">
        <v>317460</v>
      </c>
      <c r="B16305">
        <f t="shared" si="254"/>
        <v>88.183333333333337</v>
      </c>
      <c r="C16305" s="1">
        <v>1.1643700000000001E-3</v>
      </c>
    </row>
    <row r="16306" spans="1:3" x14ac:dyDescent="0.25">
      <c r="A16306">
        <v>317480</v>
      </c>
      <c r="B16306">
        <f t="shared" si="254"/>
        <v>88.188888888888883</v>
      </c>
      <c r="C16306" s="1">
        <v>1.0116299999999999E-3</v>
      </c>
    </row>
    <row r="16307" spans="1:3" x14ac:dyDescent="0.25">
      <c r="A16307">
        <v>317500</v>
      </c>
      <c r="B16307">
        <f t="shared" si="254"/>
        <v>88.194444444444443</v>
      </c>
      <c r="C16307" s="1">
        <v>1.0498199999999999E-3</v>
      </c>
    </row>
    <row r="16308" spans="1:3" x14ac:dyDescent="0.25">
      <c r="A16308">
        <v>317520</v>
      </c>
      <c r="B16308">
        <f t="shared" si="254"/>
        <v>88.2</v>
      </c>
      <c r="C16308" s="1">
        <v>1.0498199999999999E-3</v>
      </c>
    </row>
    <row r="16309" spans="1:3" x14ac:dyDescent="0.25">
      <c r="A16309">
        <v>317540</v>
      </c>
      <c r="B16309">
        <f t="shared" si="254"/>
        <v>88.205555555555549</v>
      </c>
      <c r="C16309" s="1">
        <v>1.10709E-3</v>
      </c>
    </row>
    <row r="16310" spans="1:3" x14ac:dyDescent="0.25">
      <c r="A16310">
        <v>317560</v>
      </c>
      <c r="B16310">
        <f t="shared" si="254"/>
        <v>88.211111111111109</v>
      </c>
      <c r="C16310" s="1">
        <v>1.1643700000000001E-3</v>
      </c>
    </row>
    <row r="16311" spans="1:3" x14ac:dyDescent="0.25">
      <c r="A16311">
        <v>317580</v>
      </c>
      <c r="B16311">
        <f t="shared" si="254"/>
        <v>88.216666666666669</v>
      </c>
      <c r="C16311" s="1">
        <v>9.9254000000000009E-4</v>
      </c>
    </row>
    <row r="16312" spans="1:3" x14ac:dyDescent="0.25">
      <c r="A16312">
        <v>317600</v>
      </c>
      <c r="B16312">
        <f t="shared" si="254"/>
        <v>88.222222222222229</v>
      </c>
      <c r="C16312" s="1">
        <v>1.088E-3</v>
      </c>
    </row>
    <row r="16313" spans="1:3" x14ac:dyDescent="0.25">
      <c r="A16313">
        <v>317620</v>
      </c>
      <c r="B16313">
        <f t="shared" si="254"/>
        <v>88.227777777777774</v>
      </c>
      <c r="C16313" s="1">
        <v>1.14528E-3</v>
      </c>
    </row>
    <row r="16314" spans="1:3" x14ac:dyDescent="0.25">
      <c r="A16314">
        <v>317640</v>
      </c>
      <c r="B16314">
        <f t="shared" si="254"/>
        <v>88.233333333333334</v>
      </c>
      <c r="C16314" s="1">
        <v>1.06891E-3</v>
      </c>
    </row>
    <row r="16315" spans="1:3" x14ac:dyDescent="0.25">
      <c r="A16315">
        <v>317660</v>
      </c>
      <c r="B16315">
        <f t="shared" si="254"/>
        <v>88.238888888888894</v>
      </c>
      <c r="C16315" s="1">
        <v>9.9254000000000009E-4</v>
      </c>
    </row>
    <row r="16316" spans="1:3" x14ac:dyDescent="0.25">
      <c r="A16316">
        <v>317680</v>
      </c>
      <c r="B16316">
        <f t="shared" si="254"/>
        <v>88.24444444444444</v>
      </c>
      <c r="C16316" s="1">
        <v>1.1261800000000001E-3</v>
      </c>
    </row>
    <row r="16317" spans="1:3" x14ac:dyDescent="0.25">
      <c r="A16317">
        <v>317700</v>
      </c>
      <c r="B16317">
        <f t="shared" si="254"/>
        <v>88.25</v>
      </c>
      <c r="C16317" s="1">
        <v>1.10709E-3</v>
      </c>
    </row>
    <row r="16318" spans="1:3" x14ac:dyDescent="0.25">
      <c r="A16318">
        <v>317720</v>
      </c>
      <c r="B16318">
        <f t="shared" si="254"/>
        <v>88.25555555555556</v>
      </c>
      <c r="C16318" s="1">
        <v>1.1261800000000001E-3</v>
      </c>
    </row>
    <row r="16319" spans="1:3" x14ac:dyDescent="0.25">
      <c r="A16319">
        <v>317740</v>
      </c>
      <c r="B16319">
        <f t="shared" si="254"/>
        <v>88.261111111111106</v>
      </c>
      <c r="C16319" s="1">
        <v>1.2025499999999999E-3</v>
      </c>
    </row>
    <row r="16320" spans="1:3" x14ac:dyDescent="0.25">
      <c r="A16320">
        <v>317760</v>
      </c>
      <c r="B16320">
        <f t="shared" si="254"/>
        <v>88.266666666666666</v>
      </c>
      <c r="C16320" s="1">
        <v>1.14528E-3</v>
      </c>
    </row>
    <row r="16321" spans="1:3" x14ac:dyDescent="0.25">
      <c r="A16321">
        <v>317780</v>
      </c>
      <c r="B16321">
        <f t="shared" si="254"/>
        <v>88.272222222222226</v>
      </c>
      <c r="C16321" s="1">
        <v>1.06891E-3</v>
      </c>
    </row>
    <row r="16322" spans="1:3" x14ac:dyDescent="0.25">
      <c r="A16322">
        <v>317800</v>
      </c>
      <c r="B16322">
        <f t="shared" si="254"/>
        <v>88.277777777777771</v>
      </c>
      <c r="C16322" s="1">
        <v>1.1834599999999999E-3</v>
      </c>
    </row>
    <row r="16323" spans="1:3" x14ac:dyDescent="0.25">
      <c r="A16323">
        <v>317820</v>
      </c>
      <c r="B16323">
        <f t="shared" ref="B16323:B16386" si="255">A16323/3600</f>
        <v>88.283333333333331</v>
      </c>
      <c r="C16323" s="1">
        <v>1.25983E-3</v>
      </c>
    </row>
    <row r="16324" spans="1:3" x14ac:dyDescent="0.25">
      <c r="A16324">
        <v>317840</v>
      </c>
      <c r="B16324">
        <f t="shared" si="255"/>
        <v>88.288888888888891</v>
      </c>
      <c r="C16324" s="1">
        <v>1.1261800000000001E-3</v>
      </c>
    </row>
    <row r="16325" spans="1:3" x14ac:dyDescent="0.25">
      <c r="A16325">
        <v>317860</v>
      </c>
      <c r="B16325">
        <f t="shared" si="255"/>
        <v>88.294444444444451</v>
      </c>
      <c r="C16325" s="1">
        <v>9.5435599999999995E-4</v>
      </c>
    </row>
    <row r="16326" spans="1:3" x14ac:dyDescent="0.25">
      <c r="A16326">
        <v>317880</v>
      </c>
      <c r="B16326">
        <f t="shared" si="255"/>
        <v>88.3</v>
      </c>
      <c r="C16326" s="1">
        <v>1.2407399999999999E-3</v>
      </c>
    </row>
    <row r="16327" spans="1:3" x14ac:dyDescent="0.25">
      <c r="A16327">
        <v>317900</v>
      </c>
      <c r="B16327">
        <f t="shared" si="255"/>
        <v>88.305555555555557</v>
      </c>
      <c r="C16327" s="1">
        <v>1.10709E-3</v>
      </c>
    </row>
    <row r="16328" spans="1:3" x14ac:dyDescent="0.25">
      <c r="A16328">
        <v>317920</v>
      </c>
      <c r="B16328">
        <f t="shared" si="255"/>
        <v>88.311111111111117</v>
      </c>
      <c r="C16328" s="1">
        <v>1.0116299999999999E-3</v>
      </c>
    </row>
    <row r="16329" spans="1:3" x14ac:dyDescent="0.25">
      <c r="A16329">
        <v>317940</v>
      </c>
      <c r="B16329">
        <f t="shared" si="255"/>
        <v>88.316666666666663</v>
      </c>
      <c r="C16329" s="1">
        <v>1.2025499999999999E-3</v>
      </c>
    </row>
    <row r="16330" spans="1:3" x14ac:dyDescent="0.25">
      <c r="A16330">
        <v>317960</v>
      </c>
      <c r="B16330">
        <f t="shared" si="255"/>
        <v>88.322222222222223</v>
      </c>
      <c r="C16330" s="1">
        <v>1.1834599999999999E-3</v>
      </c>
    </row>
    <row r="16331" spans="1:3" x14ac:dyDescent="0.25">
      <c r="A16331">
        <v>317980</v>
      </c>
      <c r="B16331">
        <f t="shared" si="255"/>
        <v>88.327777777777783</v>
      </c>
      <c r="C16331" s="1">
        <v>1.06891E-3</v>
      </c>
    </row>
    <row r="16332" spans="1:3" x14ac:dyDescent="0.25">
      <c r="A16332">
        <v>318000</v>
      </c>
      <c r="B16332">
        <f t="shared" si="255"/>
        <v>88.333333333333329</v>
      </c>
      <c r="C16332" s="1">
        <v>1.25983E-3</v>
      </c>
    </row>
    <row r="16333" spans="1:3" x14ac:dyDescent="0.25">
      <c r="A16333">
        <v>318000</v>
      </c>
      <c r="B16333">
        <f t="shared" si="255"/>
        <v>88.333333333333329</v>
      </c>
      <c r="C16333" s="1">
        <v>-3.75134E-4</v>
      </c>
    </row>
    <row r="16334" spans="1:3" x14ac:dyDescent="0.25">
      <c r="A16334">
        <v>318020</v>
      </c>
      <c r="B16334">
        <f t="shared" si="255"/>
        <v>88.338888888888889</v>
      </c>
      <c r="C16334" s="1">
        <v>-1.03123E-3</v>
      </c>
    </row>
    <row r="16335" spans="1:3" x14ac:dyDescent="0.25">
      <c r="A16335">
        <v>318040</v>
      </c>
      <c r="B16335">
        <f t="shared" si="255"/>
        <v>88.344444444444449</v>
      </c>
      <c r="C16335" s="1">
        <v>-1.01213E-3</v>
      </c>
    </row>
    <row r="16336" spans="1:3" x14ac:dyDescent="0.25">
      <c r="A16336">
        <v>318060</v>
      </c>
      <c r="B16336">
        <f t="shared" si="255"/>
        <v>88.35</v>
      </c>
      <c r="C16336" s="1">
        <v>-1.1457800000000001E-3</v>
      </c>
    </row>
    <row r="16337" spans="1:3" x14ac:dyDescent="0.25">
      <c r="A16337">
        <v>318080</v>
      </c>
      <c r="B16337">
        <f t="shared" si="255"/>
        <v>88.355555555555554</v>
      </c>
      <c r="C16337" s="1">
        <v>-1.1075900000000001E-3</v>
      </c>
    </row>
    <row r="16338" spans="1:3" x14ac:dyDescent="0.25">
      <c r="A16338">
        <v>318100</v>
      </c>
      <c r="B16338">
        <f t="shared" si="255"/>
        <v>88.361111111111114</v>
      </c>
      <c r="C16338" s="1">
        <v>-1.1075900000000001E-3</v>
      </c>
    </row>
    <row r="16339" spans="1:3" x14ac:dyDescent="0.25">
      <c r="A16339">
        <v>318120</v>
      </c>
      <c r="B16339">
        <f t="shared" si="255"/>
        <v>88.36666666666666</v>
      </c>
      <c r="C16339" s="1">
        <v>-1.1266900000000001E-3</v>
      </c>
    </row>
    <row r="16340" spans="1:3" x14ac:dyDescent="0.25">
      <c r="A16340">
        <v>318140</v>
      </c>
      <c r="B16340">
        <f t="shared" si="255"/>
        <v>88.37222222222222</v>
      </c>
      <c r="C16340" s="1">
        <v>-1.22215E-3</v>
      </c>
    </row>
    <row r="16341" spans="1:3" x14ac:dyDescent="0.25">
      <c r="A16341">
        <v>318160</v>
      </c>
      <c r="B16341">
        <f t="shared" si="255"/>
        <v>88.37777777777778</v>
      </c>
      <c r="C16341" s="1">
        <v>-1.1266900000000001E-3</v>
      </c>
    </row>
    <row r="16342" spans="1:3" x14ac:dyDescent="0.25">
      <c r="A16342">
        <v>318180</v>
      </c>
      <c r="B16342">
        <f t="shared" si="255"/>
        <v>88.38333333333334</v>
      </c>
      <c r="C16342" s="1">
        <v>-9.9304199999999997E-4</v>
      </c>
    </row>
    <row r="16343" spans="1:3" x14ac:dyDescent="0.25">
      <c r="A16343">
        <v>318200</v>
      </c>
      <c r="B16343">
        <f t="shared" si="255"/>
        <v>88.388888888888886</v>
      </c>
      <c r="C16343" s="1">
        <v>-1.22215E-3</v>
      </c>
    </row>
    <row r="16344" spans="1:3" x14ac:dyDescent="0.25">
      <c r="A16344">
        <v>318220</v>
      </c>
      <c r="B16344">
        <f t="shared" si="255"/>
        <v>88.394444444444446</v>
      </c>
      <c r="C16344" s="1">
        <v>-1.1457800000000001E-3</v>
      </c>
    </row>
    <row r="16345" spans="1:3" x14ac:dyDescent="0.25">
      <c r="A16345">
        <v>318240</v>
      </c>
      <c r="B16345">
        <f t="shared" si="255"/>
        <v>88.4</v>
      </c>
      <c r="C16345" s="1">
        <v>-1.22215E-3</v>
      </c>
    </row>
    <row r="16346" spans="1:3" x14ac:dyDescent="0.25">
      <c r="A16346">
        <v>318260</v>
      </c>
      <c r="B16346">
        <f t="shared" si="255"/>
        <v>88.405555555555551</v>
      </c>
      <c r="C16346" s="1">
        <v>-1.03123E-3</v>
      </c>
    </row>
    <row r="16347" spans="1:3" x14ac:dyDescent="0.25">
      <c r="A16347">
        <v>318280</v>
      </c>
      <c r="B16347">
        <f t="shared" si="255"/>
        <v>88.411111111111111</v>
      </c>
      <c r="C16347" s="1">
        <v>-1.1648699999999999E-3</v>
      </c>
    </row>
    <row r="16348" spans="1:3" x14ac:dyDescent="0.25">
      <c r="A16348">
        <v>318300</v>
      </c>
      <c r="B16348">
        <f t="shared" si="255"/>
        <v>88.416666666666671</v>
      </c>
      <c r="C16348" s="1">
        <v>-1.06941E-3</v>
      </c>
    </row>
    <row r="16349" spans="1:3" x14ac:dyDescent="0.25">
      <c r="A16349">
        <v>318320</v>
      </c>
      <c r="B16349">
        <f t="shared" si="255"/>
        <v>88.422222222222217</v>
      </c>
      <c r="C16349" s="1">
        <v>-1.24124E-3</v>
      </c>
    </row>
    <row r="16350" spans="1:3" x14ac:dyDescent="0.25">
      <c r="A16350">
        <v>318340</v>
      </c>
      <c r="B16350">
        <f t="shared" si="255"/>
        <v>88.427777777777777</v>
      </c>
      <c r="C16350" s="1">
        <v>-1.24124E-3</v>
      </c>
    </row>
    <row r="16351" spans="1:3" x14ac:dyDescent="0.25">
      <c r="A16351">
        <v>318360</v>
      </c>
      <c r="B16351">
        <f t="shared" si="255"/>
        <v>88.433333333333337</v>
      </c>
      <c r="C16351" s="1">
        <v>-1.24124E-3</v>
      </c>
    </row>
    <row r="16352" spans="1:3" x14ac:dyDescent="0.25">
      <c r="A16352">
        <v>318380</v>
      </c>
      <c r="B16352">
        <f t="shared" si="255"/>
        <v>88.438888888888883</v>
      </c>
      <c r="C16352" s="1">
        <v>-1.2030599999999999E-3</v>
      </c>
    </row>
    <row r="16353" spans="1:3" x14ac:dyDescent="0.25">
      <c r="A16353">
        <v>318400</v>
      </c>
      <c r="B16353">
        <f t="shared" si="255"/>
        <v>88.444444444444443</v>
      </c>
      <c r="C16353" s="1">
        <v>-1.0885000000000001E-3</v>
      </c>
    </row>
    <row r="16354" spans="1:3" x14ac:dyDescent="0.25">
      <c r="A16354">
        <v>318420</v>
      </c>
      <c r="B16354">
        <f t="shared" si="255"/>
        <v>88.45</v>
      </c>
      <c r="C16354" s="1">
        <v>-8.9758199999999996E-4</v>
      </c>
    </row>
    <row r="16355" spans="1:3" x14ac:dyDescent="0.25">
      <c r="A16355">
        <v>318440</v>
      </c>
      <c r="B16355">
        <f t="shared" si="255"/>
        <v>88.455555555555549</v>
      </c>
      <c r="C16355" s="1">
        <v>-1.3176100000000001E-3</v>
      </c>
    </row>
    <row r="16356" spans="1:3" x14ac:dyDescent="0.25">
      <c r="A16356">
        <v>318460</v>
      </c>
      <c r="B16356">
        <f t="shared" si="255"/>
        <v>88.461111111111109</v>
      </c>
      <c r="C16356" s="1">
        <v>-1.24124E-3</v>
      </c>
    </row>
    <row r="16357" spans="1:3" x14ac:dyDescent="0.25">
      <c r="A16357">
        <v>318480</v>
      </c>
      <c r="B16357">
        <f t="shared" si="255"/>
        <v>88.466666666666669</v>
      </c>
      <c r="C16357" s="1">
        <v>-1.1457800000000001E-3</v>
      </c>
    </row>
    <row r="16358" spans="1:3" x14ac:dyDescent="0.25">
      <c r="A16358">
        <v>318500</v>
      </c>
      <c r="B16358">
        <f t="shared" si="255"/>
        <v>88.472222222222229</v>
      </c>
      <c r="C16358" s="1">
        <v>-1.26033E-3</v>
      </c>
    </row>
    <row r="16359" spans="1:3" x14ac:dyDescent="0.25">
      <c r="A16359">
        <v>318520</v>
      </c>
      <c r="B16359">
        <f t="shared" si="255"/>
        <v>88.477777777777774</v>
      </c>
      <c r="C16359" s="1">
        <v>-1.18396E-3</v>
      </c>
    </row>
    <row r="16360" spans="1:3" x14ac:dyDescent="0.25">
      <c r="A16360">
        <v>318540</v>
      </c>
      <c r="B16360">
        <f t="shared" si="255"/>
        <v>88.483333333333334</v>
      </c>
      <c r="C16360" s="1">
        <v>-1.2794200000000001E-3</v>
      </c>
    </row>
    <row r="16361" spans="1:3" x14ac:dyDescent="0.25">
      <c r="A16361">
        <v>318560</v>
      </c>
      <c r="B16361">
        <f t="shared" si="255"/>
        <v>88.488888888888894</v>
      </c>
      <c r="C16361" s="1">
        <v>-1.1266900000000001E-3</v>
      </c>
    </row>
    <row r="16362" spans="1:3" x14ac:dyDescent="0.25">
      <c r="A16362">
        <v>318580</v>
      </c>
      <c r="B16362">
        <f t="shared" si="255"/>
        <v>88.49444444444444</v>
      </c>
      <c r="C16362" s="1">
        <v>-1.18396E-3</v>
      </c>
    </row>
    <row r="16363" spans="1:3" x14ac:dyDescent="0.25">
      <c r="A16363">
        <v>318600</v>
      </c>
      <c r="B16363">
        <f t="shared" si="255"/>
        <v>88.5</v>
      </c>
      <c r="C16363" s="1">
        <v>-9.3576599999999998E-4</v>
      </c>
    </row>
    <row r="16364" spans="1:3" x14ac:dyDescent="0.25">
      <c r="A16364">
        <v>318600</v>
      </c>
      <c r="B16364">
        <f t="shared" si="255"/>
        <v>88.5</v>
      </c>
      <c r="C16364" s="1">
        <v>1.3889600000000001E-3</v>
      </c>
    </row>
    <row r="16365" spans="1:3" x14ac:dyDescent="0.25">
      <c r="A16365">
        <v>318620</v>
      </c>
      <c r="B16365">
        <f t="shared" si="255"/>
        <v>88.50555555555556</v>
      </c>
      <c r="C16365" s="1">
        <v>9.9254000000000009E-4</v>
      </c>
    </row>
    <row r="16366" spans="1:3" x14ac:dyDescent="0.25">
      <c r="A16366">
        <v>318640</v>
      </c>
      <c r="B16366">
        <f t="shared" si="255"/>
        <v>88.511111111111106</v>
      </c>
      <c r="C16366" s="1">
        <v>1.14528E-3</v>
      </c>
    </row>
    <row r="16367" spans="1:3" x14ac:dyDescent="0.25">
      <c r="A16367">
        <v>318660</v>
      </c>
      <c r="B16367">
        <f t="shared" si="255"/>
        <v>88.516666666666666</v>
      </c>
      <c r="C16367" s="1">
        <v>1.1643700000000001E-3</v>
      </c>
    </row>
    <row r="16368" spans="1:3" x14ac:dyDescent="0.25">
      <c r="A16368">
        <v>318680</v>
      </c>
      <c r="B16368">
        <f t="shared" si="255"/>
        <v>88.522222222222226</v>
      </c>
      <c r="C16368" s="1">
        <v>1.10709E-3</v>
      </c>
    </row>
    <row r="16369" spans="1:3" x14ac:dyDescent="0.25">
      <c r="A16369">
        <v>318700</v>
      </c>
      <c r="B16369">
        <f t="shared" si="255"/>
        <v>88.527777777777771</v>
      </c>
      <c r="C16369" s="1">
        <v>1.10709E-3</v>
      </c>
    </row>
    <row r="16370" spans="1:3" x14ac:dyDescent="0.25">
      <c r="A16370">
        <v>318720</v>
      </c>
      <c r="B16370">
        <f t="shared" si="255"/>
        <v>88.533333333333331</v>
      </c>
      <c r="C16370" s="1">
        <v>1.10709E-3</v>
      </c>
    </row>
    <row r="16371" spans="1:3" x14ac:dyDescent="0.25">
      <c r="A16371">
        <v>318740</v>
      </c>
      <c r="B16371">
        <f t="shared" si="255"/>
        <v>88.538888888888891</v>
      </c>
      <c r="C16371" s="1">
        <v>1.1261800000000001E-3</v>
      </c>
    </row>
    <row r="16372" spans="1:3" x14ac:dyDescent="0.25">
      <c r="A16372">
        <v>318760</v>
      </c>
      <c r="B16372">
        <f t="shared" si="255"/>
        <v>88.544444444444451</v>
      </c>
      <c r="C16372" s="1">
        <v>1.1834599999999999E-3</v>
      </c>
    </row>
    <row r="16373" spans="1:3" x14ac:dyDescent="0.25">
      <c r="A16373">
        <v>318780</v>
      </c>
      <c r="B16373">
        <f t="shared" si="255"/>
        <v>88.55</v>
      </c>
      <c r="C16373" s="1">
        <v>1.088E-3</v>
      </c>
    </row>
    <row r="16374" spans="1:3" x14ac:dyDescent="0.25">
      <c r="A16374">
        <v>318800</v>
      </c>
      <c r="B16374">
        <f t="shared" si="255"/>
        <v>88.555555555555557</v>
      </c>
      <c r="C16374" s="1">
        <v>1.0498199999999999E-3</v>
      </c>
    </row>
    <row r="16375" spans="1:3" x14ac:dyDescent="0.25">
      <c r="A16375">
        <v>318820</v>
      </c>
      <c r="B16375">
        <f t="shared" si="255"/>
        <v>88.561111111111117</v>
      </c>
      <c r="C16375" s="1">
        <v>1.06891E-3</v>
      </c>
    </row>
    <row r="16376" spans="1:3" x14ac:dyDescent="0.25">
      <c r="A16376">
        <v>318840</v>
      </c>
      <c r="B16376">
        <f t="shared" si="255"/>
        <v>88.566666666666663</v>
      </c>
      <c r="C16376" s="1">
        <v>1.1834599999999999E-3</v>
      </c>
    </row>
    <row r="16377" spans="1:3" x14ac:dyDescent="0.25">
      <c r="A16377">
        <v>318860</v>
      </c>
      <c r="B16377">
        <f t="shared" si="255"/>
        <v>88.572222222222223</v>
      </c>
      <c r="C16377" s="1">
        <v>1.06891E-3</v>
      </c>
    </row>
    <row r="16378" spans="1:3" x14ac:dyDescent="0.25">
      <c r="A16378">
        <v>318880</v>
      </c>
      <c r="B16378">
        <f t="shared" si="255"/>
        <v>88.577777777777783</v>
      </c>
      <c r="C16378" s="1">
        <v>1.088E-3</v>
      </c>
    </row>
    <row r="16379" spans="1:3" x14ac:dyDescent="0.25">
      <c r="A16379">
        <v>318900</v>
      </c>
      <c r="B16379">
        <f t="shared" si="255"/>
        <v>88.583333333333329</v>
      </c>
      <c r="C16379" s="1">
        <v>1.1834599999999999E-3</v>
      </c>
    </row>
    <row r="16380" spans="1:3" x14ac:dyDescent="0.25">
      <c r="A16380">
        <v>318920</v>
      </c>
      <c r="B16380">
        <f t="shared" si="255"/>
        <v>88.588888888888889</v>
      </c>
      <c r="C16380" s="1">
        <v>9.7344800000000002E-4</v>
      </c>
    </row>
    <row r="16381" spans="1:3" x14ac:dyDescent="0.25">
      <c r="A16381">
        <v>318940</v>
      </c>
      <c r="B16381">
        <f t="shared" si="255"/>
        <v>88.594444444444449</v>
      </c>
      <c r="C16381" s="1">
        <v>1.10709E-3</v>
      </c>
    </row>
    <row r="16382" spans="1:3" x14ac:dyDescent="0.25">
      <c r="A16382">
        <v>318960</v>
      </c>
      <c r="B16382">
        <f t="shared" si="255"/>
        <v>88.6</v>
      </c>
      <c r="C16382" s="1">
        <v>1.1261800000000001E-3</v>
      </c>
    </row>
    <row r="16383" spans="1:3" x14ac:dyDescent="0.25">
      <c r="A16383">
        <v>318980</v>
      </c>
      <c r="B16383">
        <f t="shared" si="255"/>
        <v>88.605555555555554</v>
      </c>
      <c r="C16383" s="1">
        <v>9.9254000000000009E-4</v>
      </c>
    </row>
    <row r="16384" spans="1:3" x14ac:dyDescent="0.25">
      <c r="A16384">
        <v>319000</v>
      </c>
      <c r="B16384">
        <f t="shared" si="255"/>
        <v>88.611111111111114</v>
      </c>
      <c r="C16384" s="1">
        <v>1.0498199999999999E-3</v>
      </c>
    </row>
    <row r="16385" spans="1:3" x14ac:dyDescent="0.25">
      <c r="A16385">
        <v>319020</v>
      </c>
      <c r="B16385">
        <f t="shared" si="255"/>
        <v>88.61666666666666</v>
      </c>
      <c r="C16385" s="1">
        <v>1.1643700000000001E-3</v>
      </c>
    </row>
    <row r="16386" spans="1:3" x14ac:dyDescent="0.25">
      <c r="A16386">
        <v>319040</v>
      </c>
      <c r="B16386">
        <f t="shared" si="255"/>
        <v>88.62222222222222</v>
      </c>
      <c r="C16386" s="1">
        <v>1.10709E-3</v>
      </c>
    </row>
    <row r="16387" spans="1:3" x14ac:dyDescent="0.25">
      <c r="A16387">
        <v>319060</v>
      </c>
      <c r="B16387">
        <f t="shared" ref="B16387:B16450" si="256">A16387/3600</f>
        <v>88.62777777777778</v>
      </c>
      <c r="C16387" s="1">
        <v>1.31711E-3</v>
      </c>
    </row>
    <row r="16388" spans="1:3" x14ac:dyDescent="0.25">
      <c r="A16388">
        <v>319080</v>
      </c>
      <c r="B16388">
        <f t="shared" si="256"/>
        <v>88.63333333333334</v>
      </c>
      <c r="C16388" s="1">
        <v>1.1643700000000001E-3</v>
      </c>
    </row>
    <row r="16389" spans="1:3" x14ac:dyDescent="0.25">
      <c r="A16389">
        <v>319100</v>
      </c>
      <c r="B16389">
        <f t="shared" si="256"/>
        <v>88.638888888888886</v>
      </c>
      <c r="C16389" s="1">
        <v>1.0116299999999999E-3</v>
      </c>
    </row>
    <row r="16390" spans="1:3" x14ac:dyDescent="0.25">
      <c r="A16390">
        <v>319120</v>
      </c>
      <c r="B16390">
        <f t="shared" si="256"/>
        <v>88.644444444444446</v>
      </c>
      <c r="C16390" s="1">
        <v>1.3552900000000001E-3</v>
      </c>
    </row>
    <row r="16391" spans="1:3" x14ac:dyDescent="0.25">
      <c r="A16391">
        <v>319140</v>
      </c>
      <c r="B16391">
        <f t="shared" si="256"/>
        <v>88.65</v>
      </c>
      <c r="C16391" s="1">
        <v>1.2025499999999999E-3</v>
      </c>
    </row>
    <row r="16392" spans="1:3" x14ac:dyDescent="0.25">
      <c r="A16392">
        <v>319160</v>
      </c>
      <c r="B16392">
        <f t="shared" si="256"/>
        <v>88.655555555555551</v>
      </c>
      <c r="C16392" s="1">
        <v>1.2407399999999999E-3</v>
      </c>
    </row>
    <row r="16393" spans="1:3" x14ac:dyDescent="0.25">
      <c r="A16393">
        <v>319180</v>
      </c>
      <c r="B16393">
        <f t="shared" si="256"/>
        <v>88.661111111111111</v>
      </c>
      <c r="C16393" s="1">
        <v>1.3743799999999999E-3</v>
      </c>
    </row>
    <row r="16394" spans="1:3" x14ac:dyDescent="0.25">
      <c r="A16394">
        <v>319200</v>
      </c>
      <c r="B16394">
        <f t="shared" si="256"/>
        <v>88.666666666666671</v>
      </c>
      <c r="C16394" s="1">
        <v>1.1834599999999999E-3</v>
      </c>
    </row>
    <row r="16395" spans="1:3" x14ac:dyDescent="0.25">
      <c r="A16395">
        <v>319200</v>
      </c>
      <c r="B16395">
        <f t="shared" si="256"/>
        <v>88.666666666666671</v>
      </c>
      <c r="C16395" s="1">
        <v>-4.5532E-4</v>
      </c>
    </row>
    <row r="16396" spans="1:3" x14ac:dyDescent="0.25">
      <c r="A16396">
        <v>319220</v>
      </c>
      <c r="B16396">
        <f t="shared" si="256"/>
        <v>88.672222222222217</v>
      </c>
      <c r="C16396" s="1">
        <v>-8.7848899999999998E-4</v>
      </c>
    </row>
    <row r="16397" spans="1:3" x14ac:dyDescent="0.25">
      <c r="A16397">
        <v>319240</v>
      </c>
      <c r="B16397">
        <f t="shared" si="256"/>
        <v>88.677777777777777</v>
      </c>
      <c r="C16397" s="1">
        <v>-1.03123E-3</v>
      </c>
    </row>
    <row r="16398" spans="1:3" x14ac:dyDescent="0.25">
      <c r="A16398">
        <v>319260</v>
      </c>
      <c r="B16398">
        <f t="shared" si="256"/>
        <v>88.683333333333337</v>
      </c>
      <c r="C16398" s="1">
        <v>-1.2030599999999999E-3</v>
      </c>
    </row>
    <row r="16399" spans="1:3" x14ac:dyDescent="0.25">
      <c r="A16399">
        <v>319280</v>
      </c>
      <c r="B16399">
        <f t="shared" si="256"/>
        <v>88.688888888888883</v>
      </c>
      <c r="C16399" s="1">
        <v>-1.05032E-3</v>
      </c>
    </row>
    <row r="16400" spans="1:3" x14ac:dyDescent="0.25">
      <c r="A16400">
        <v>319300</v>
      </c>
      <c r="B16400">
        <f t="shared" si="256"/>
        <v>88.694444444444443</v>
      </c>
      <c r="C16400" s="1">
        <v>-1.05032E-3</v>
      </c>
    </row>
    <row r="16401" spans="1:3" x14ac:dyDescent="0.25">
      <c r="A16401">
        <v>319320</v>
      </c>
      <c r="B16401">
        <f t="shared" si="256"/>
        <v>88.7</v>
      </c>
      <c r="C16401" s="1">
        <v>-1.18396E-3</v>
      </c>
    </row>
    <row r="16402" spans="1:3" x14ac:dyDescent="0.25">
      <c r="A16402">
        <v>319340</v>
      </c>
      <c r="B16402">
        <f t="shared" si="256"/>
        <v>88.705555555555549</v>
      </c>
      <c r="C16402" s="1">
        <v>-1.1075900000000001E-3</v>
      </c>
    </row>
    <row r="16403" spans="1:3" x14ac:dyDescent="0.25">
      <c r="A16403">
        <v>319360</v>
      </c>
      <c r="B16403">
        <f t="shared" si="256"/>
        <v>88.711111111111109</v>
      </c>
      <c r="C16403" s="1">
        <v>-1.1648699999999999E-3</v>
      </c>
    </row>
    <row r="16404" spans="1:3" x14ac:dyDescent="0.25">
      <c r="A16404">
        <v>319380</v>
      </c>
      <c r="B16404">
        <f t="shared" si="256"/>
        <v>88.716666666666669</v>
      </c>
      <c r="C16404" s="1">
        <v>-1.24124E-3</v>
      </c>
    </row>
    <row r="16405" spans="1:3" x14ac:dyDescent="0.25">
      <c r="A16405">
        <v>319400</v>
      </c>
      <c r="B16405">
        <f t="shared" si="256"/>
        <v>88.722222222222229</v>
      </c>
      <c r="C16405" s="1">
        <v>-1.2030599999999999E-3</v>
      </c>
    </row>
    <row r="16406" spans="1:3" x14ac:dyDescent="0.25">
      <c r="A16406">
        <v>319420</v>
      </c>
      <c r="B16406">
        <f t="shared" si="256"/>
        <v>88.727777777777774</v>
      </c>
      <c r="C16406" s="1">
        <v>-1.2030599999999999E-3</v>
      </c>
    </row>
    <row r="16407" spans="1:3" x14ac:dyDescent="0.25">
      <c r="A16407">
        <v>319440</v>
      </c>
      <c r="B16407">
        <f t="shared" si="256"/>
        <v>88.733333333333334</v>
      </c>
      <c r="C16407" s="1">
        <v>-1.26033E-3</v>
      </c>
    </row>
    <row r="16408" spans="1:3" x14ac:dyDescent="0.25">
      <c r="A16408">
        <v>319460</v>
      </c>
      <c r="B16408">
        <f t="shared" si="256"/>
        <v>88.738888888888894</v>
      </c>
      <c r="C16408" s="1">
        <v>-1.1075900000000001E-3</v>
      </c>
    </row>
    <row r="16409" spans="1:3" x14ac:dyDescent="0.25">
      <c r="A16409">
        <v>319480</v>
      </c>
      <c r="B16409">
        <f t="shared" si="256"/>
        <v>88.74444444444444</v>
      </c>
      <c r="C16409" s="1">
        <v>-1.1648699999999999E-3</v>
      </c>
    </row>
    <row r="16410" spans="1:3" x14ac:dyDescent="0.25">
      <c r="A16410">
        <v>319500</v>
      </c>
      <c r="B16410">
        <f t="shared" si="256"/>
        <v>88.75</v>
      </c>
      <c r="C16410" s="1">
        <v>-1.06941E-3</v>
      </c>
    </row>
    <row r="16411" spans="1:3" x14ac:dyDescent="0.25">
      <c r="A16411">
        <v>319520</v>
      </c>
      <c r="B16411">
        <f t="shared" si="256"/>
        <v>88.75555555555556</v>
      </c>
      <c r="C16411" s="1">
        <v>-1.05032E-3</v>
      </c>
    </row>
    <row r="16412" spans="1:3" x14ac:dyDescent="0.25">
      <c r="A16412">
        <v>319540</v>
      </c>
      <c r="B16412">
        <f t="shared" si="256"/>
        <v>88.761111111111106</v>
      </c>
      <c r="C16412" s="1">
        <v>-1.0885000000000001E-3</v>
      </c>
    </row>
    <row r="16413" spans="1:3" x14ac:dyDescent="0.25">
      <c r="A16413">
        <v>319560</v>
      </c>
      <c r="B16413">
        <f t="shared" si="256"/>
        <v>88.766666666666666</v>
      </c>
      <c r="C16413" s="1">
        <v>-1.05032E-3</v>
      </c>
    </row>
    <row r="16414" spans="1:3" x14ac:dyDescent="0.25">
      <c r="A16414">
        <v>319580</v>
      </c>
      <c r="B16414">
        <f t="shared" si="256"/>
        <v>88.772222222222226</v>
      </c>
      <c r="C16414" s="1">
        <v>-1.1648699999999999E-3</v>
      </c>
    </row>
    <row r="16415" spans="1:3" x14ac:dyDescent="0.25">
      <c r="A16415">
        <v>319600</v>
      </c>
      <c r="B16415">
        <f t="shared" si="256"/>
        <v>88.777777777777771</v>
      </c>
      <c r="C16415" s="1">
        <v>-1.22215E-3</v>
      </c>
    </row>
    <row r="16416" spans="1:3" x14ac:dyDescent="0.25">
      <c r="A16416">
        <v>319620</v>
      </c>
      <c r="B16416">
        <f t="shared" si="256"/>
        <v>88.783333333333331</v>
      </c>
      <c r="C16416" s="1">
        <v>-1.1266900000000001E-3</v>
      </c>
    </row>
    <row r="16417" spans="1:3" x14ac:dyDescent="0.25">
      <c r="A16417">
        <v>319640</v>
      </c>
      <c r="B16417">
        <f t="shared" si="256"/>
        <v>88.788888888888891</v>
      </c>
      <c r="C16417" s="1">
        <v>-1.26033E-3</v>
      </c>
    </row>
    <row r="16418" spans="1:3" x14ac:dyDescent="0.25">
      <c r="A16418">
        <v>319660</v>
      </c>
      <c r="B16418">
        <f t="shared" si="256"/>
        <v>88.794444444444451</v>
      </c>
      <c r="C16418" s="1">
        <v>-1.1266900000000001E-3</v>
      </c>
    </row>
    <row r="16419" spans="1:3" x14ac:dyDescent="0.25">
      <c r="A16419">
        <v>319680</v>
      </c>
      <c r="B16419">
        <f t="shared" si="256"/>
        <v>88.8</v>
      </c>
      <c r="C16419" s="1">
        <v>-1.1457800000000001E-3</v>
      </c>
    </row>
    <row r="16420" spans="1:3" x14ac:dyDescent="0.25">
      <c r="A16420">
        <v>319700</v>
      </c>
      <c r="B16420">
        <f t="shared" si="256"/>
        <v>88.805555555555557</v>
      </c>
      <c r="C16420" s="1">
        <v>-1.1457800000000001E-3</v>
      </c>
    </row>
    <row r="16421" spans="1:3" x14ac:dyDescent="0.25">
      <c r="A16421">
        <v>319720</v>
      </c>
      <c r="B16421">
        <f t="shared" si="256"/>
        <v>88.811111111111117</v>
      </c>
      <c r="C16421" s="1">
        <v>-1.1648699999999999E-3</v>
      </c>
    </row>
    <row r="16422" spans="1:3" x14ac:dyDescent="0.25">
      <c r="A16422">
        <v>319740</v>
      </c>
      <c r="B16422">
        <f t="shared" si="256"/>
        <v>88.816666666666663</v>
      </c>
      <c r="C16422" s="1">
        <v>-1.2985200000000001E-3</v>
      </c>
    </row>
    <row r="16423" spans="1:3" x14ac:dyDescent="0.25">
      <c r="A16423">
        <v>319760</v>
      </c>
      <c r="B16423">
        <f t="shared" si="256"/>
        <v>88.822222222222223</v>
      </c>
      <c r="C16423" s="1">
        <v>-1.3176100000000001E-3</v>
      </c>
    </row>
    <row r="16424" spans="1:3" x14ac:dyDescent="0.25">
      <c r="A16424">
        <v>319780</v>
      </c>
      <c r="B16424">
        <f t="shared" si="256"/>
        <v>88.827777777777783</v>
      </c>
      <c r="C16424" s="1">
        <v>-1.05032E-3</v>
      </c>
    </row>
    <row r="16425" spans="1:3" x14ac:dyDescent="0.25">
      <c r="A16425">
        <v>319800</v>
      </c>
      <c r="B16425">
        <f t="shared" si="256"/>
        <v>88.833333333333329</v>
      </c>
      <c r="C16425" s="1">
        <v>-1.1075900000000001E-3</v>
      </c>
    </row>
    <row r="16426" spans="1:3" x14ac:dyDescent="0.25">
      <c r="A16426">
        <v>319800</v>
      </c>
      <c r="B16426">
        <f t="shared" si="256"/>
        <v>88.833333333333329</v>
      </c>
      <c r="C16426" s="1">
        <v>1.3889600000000001E-3</v>
      </c>
    </row>
    <row r="16427" spans="1:3" x14ac:dyDescent="0.25">
      <c r="A16427">
        <v>319820</v>
      </c>
      <c r="B16427">
        <f t="shared" si="256"/>
        <v>88.838888888888889</v>
      </c>
      <c r="C16427" s="1">
        <v>9.7344800000000002E-4</v>
      </c>
    </row>
    <row r="16428" spans="1:3" x14ac:dyDescent="0.25">
      <c r="A16428">
        <v>319840</v>
      </c>
      <c r="B16428">
        <f t="shared" si="256"/>
        <v>88.844444444444449</v>
      </c>
      <c r="C16428" s="1">
        <v>1.088E-3</v>
      </c>
    </row>
    <row r="16429" spans="1:3" x14ac:dyDescent="0.25">
      <c r="A16429">
        <v>319860</v>
      </c>
      <c r="B16429">
        <f t="shared" si="256"/>
        <v>88.85</v>
      </c>
      <c r="C16429" s="1">
        <v>1.0116299999999999E-3</v>
      </c>
    </row>
    <row r="16430" spans="1:3" x14ac:dyDescent="0.25">
      <c r="A16430">
        <v>319880</v>
      </c>
      <c r="B16430">
        <f t="shared" si="256"/>
        <v>88.855555555555554</v>
      </c>
      <c r="C16430" s="1">
        <v>1.0498199999999999E-3</v>
      </c>
    </row>
    <row r="16431" spans="1:3" x14ac:dyDescent="0.25">
      <c r="A16431">
        <v>319900</v>
      </c>
      <c r="B16431">
        <f t="shared" si="256"/>
        <v>88.861111111111114</v>
      </c>
      <c r="C16431" s="1">
        <v>1.27892E-3</v>
      </c>
    </row>
    <row r="16432" spans="1:3" x14ac:dyDescent="0.25">
      <c r="A16432">
        <v>319920</v>
      </c>
      <c r="B16432">
        <f t="shared" si="256"/>
        <v>88.86666666666666</v>
      </c>
      <c r="C16432" s="1">
        <v>1.0307199999999999E-3</v>
      </c>
    </row>
    <row r="16433" spans="1:3" x14ac:dyDescent="0.25">
      <c r="A16433">
        <v>319940</v>
      </c>
      <c r="B16433">
        <f t="shared" si="256"/>
        <v>88.87222222222222</v>
      </c>
      <c r="C16433" s="1">
        <v>1.06891E-3</v>
      </c>
    </row>
    <row r="16434" spans="1:3" x14ac:dyDescent="0.25">
      <c r="A16434">
        <v>319960</v>
      </c>
      <c r="B16434">
        <f t="shared" si="256"/>
        <v>88.87777777777778</v>
      </c>
      <c r="C16434" s="1">
        <v>1.2025499999999999E-3</v>
      </c>
    </row>
    <row r="16435" spans="1:3" x14ac:dyDescent="0.25">
      <c r="A16435">
        <v>319980</v>
      </c>
      <c r="B16435">
        <f t="shared" si="256"/>
        <v>88.88333333333334</v>
      </c>
      <c r="C16435" s="1">
        <v>1.14528E-3</v>
      </c>
    </row>
    <row r="16436" spans="1:3" x14ac:dyDescent="0.25">
      <c r="A16436" s="1">
        <v>320000</v>
      </c>
      <c r="B16436">
        <f t="shared" si="256"/>
        <v>88.888888888888886</v>
      </c>
      <c r="C16436" s="1">
        <v>1.14528E-3</v>
      </c>
    </row>
    <row r="16437" spans="1:3" x14ac:dyDescent="0.25">
      <c r="A16437">
        <v>320020</v>
      </c>
      <c r="B16437">
        <f t="shared" si="256"/>
        <v>88.894444444444446</v>
      </c>
      <c r="C16437" s="1">
        <v>9.35264E-4</v>
      </c>
    </row>
    <row r="16438" spans="1:3" x14ac:dyDescent="0.25">
      <c r="A16438">
        <v>320040</v>
      </c>
      <c r="B16438">
        <f t="shared" si="256"/>
        <v>88.9</v>
      </c>
      <c r="C16438" s="1">
        <v>1.088E-3</v>
      </c>
    </row>
    <row r="16439" spans="1:3" x14ac:dyDescent="0.25">
      <c r="A16439">
        <v>320060</v>
      </c>
      <c r="B16439">
        <f t="shared" si="256"/>
        <v>88.905555555555551</v>
      </c>
      <c r="C16439" s="1">
        <v>1.1643700000000001E-3</v>
      </c>
    </row>
    <row r="16440" spans="1:3" x14ac:dyDescent="0.25">
      <c r="A16440">
        <v>320080</v>
      </c>
      <c r="B16440">
        <f t="shared" si="256"/>
        <v>88.911111111111111</v>
      </c>
      <c r="C16440" s="1">
        <v>1.1261800000000001E-3</v>
      </c>
    </row>
    <row r="16441" spans="1:3" x14ac:dyDescent="0.25">
      <c r="A16441">
        <v>320100</v>
      </c>
      <c r="B16441">
        <f t="shared" si="256"/>
        <v>88.916666666666671</v>
      </c>
      <c r="C16441" s="1">
        <v>1.0116299999999999E-3</v>
      </c>
    </row>
    <row r="16442" spans="1:3" x14ac:dyDescent="0.25">
      <c r="A16442">
        <v>320120</v>
      </c>
      <c r="B16442">
        <f t="shared" si="256"/>
        <v>88.922222222222217</v>
      </c>
      <c r="C16442" s="1">
        <v>1.25983E-3</v>
      </c>
    </row>
    <row r="16443" spans="1:3" x14ac:dyDescent="0.25">
      <c r="A16443">
        <v>320140</v>
      </c>
      <c r="B16443">
        <f t="shared" si="256"/>
        <v>88.927777777777777</v>
      </c>
      <c r="C16443" s="1">
        <v>1.10709E-3</v>
      </c>
    </row>
    <row r="16444" spans="1:3" x14ac:dyDescent="0.25">
      <c r="A16444">
        <v>320160</v>
      </c>
      <c r="B16444">
        <f t="shared" si="256"/>
        <v>88.933333333333337</v>
      </c>
      <c r="C16444" s="1">
        <v>1.2025499999999999E-3</v>
      </c>
    </row>
    <row r="16445" spans="1:3" x14ac:dyDescent="0.25">
      <c r="A16445">
        <v>320180</v>
      </c>
      <c r="B16445">
        <f t="shared" si="256"/>
        <v>88.938888888888883</v>
      </c>
      <c r="C16445" s="1">
        <v>1.1834599999999999E-3</v>
      </c>
    </row>
    <row r="16446" spans="1:3" x14ac:dyDescent="0.25">
      <c r="A16446">
        <v>320200</v>
      </c>
      <c r="B16446">
        <f t="shared" si="256"/>
        <v>88.944444444444443</v>
      </c>
      <c r="C16446" s="1">
        <v>1.10709E-3</v>
      </c>
    </row>
    <row r="16447" spans="1:3" x14ac:dyDescent="0.25">
      <c r="A16447">
        <v>320220</v>
      </c>
      <c r="B16447">
        <f t="shared" si="256"/>
        <v>88.95</v>
      </c>
      <c r="C16447" s="1">
        <v>1.1643700000000001E-3</v>
      </c>
    </row>
    <row r="16448" spans="1:3" x14ac:dyDescent="0.25">
      <c r="A16448">
        <v>320240</v>
      </c>
      <c r="B16448">
        <f t="shared" si="256"/>
        <v>88.955555555555549</v>
      </c>
      <c r="C16448" s="1">
        <v>1.0307199999999999E-3</v>
      </c>
    </row>
    <row r="16449" spans="1:3" x14ac:dyDescent="0.25">
      <c r="A16449">
        <v>320260</v>
      </c>
      <c r="B16449">
        <f t="shared" si="256"/>
        <v>88.961111111111109</v>
      </c>
      <c r="C16449" s="1">
        <v>1.0498199999999999E-3</v>
      </c>
    </row>
    <row r="16450" spans="1:3" x14ac:dyDescent="0.25">
      <c r="A16450">
        <v>320280</v>
      </c>
      <c r="B16450">
        <f t="shared" si="256"/>
        <v>88.966666666666669</v>
      </c>
      <c r="C16450" s="1">
        <v>1.06891E-3</v>
      </c>
    </row>
    <row r="16451" spans="1:3" x14ac:dyDescent="0.25">
      <c r="A16451">
        <v>320300</v>
      </c>
      <c r="B16451">
        <f t="shared" ref="B16451:B16514" si="257">A16451/3600</f>
        <v>88.972222222222229</v>
      </c>
      <c r="C16451" s="1">
        <v>1.10709E-3</v>
      </c>
    </row>
    <row r="16452" spans="1:3" x14ac:dyDescent="0.25">
      <c r="A16452">
        <v>320320</v>
      </c>
      <c r="B16452">
        <f t="shared" si="257"/>
        <v>88.977777777777774</v>
      </c>
      <c r="C16452" s="1">
        <v>1.0498199999999999E-3</v>
      </c>
    </row>
    <row r="16453" spans="1:3" x14ac:dyDescent="0.25">
      <c r="A16453">
        <v>320340</v>
      </c>
      <c r="B16453">
        <f t="shared" si="257"/>
        <v>88.983333333333334</v>
      </c>
      <c r="C16453" s="1">
        <v>1.0116299999999999E-3</v>
      </c>
    </row>
    <row r="16454" spans="1:3" x14ac:dyDescent="0.25">
      <c r="A16454">
        <v>320360</v>
      </c>
      <c r="B16454">
        <f t="shared" si="257"/>
        <v>88.988888888888894</v>
      </c>
      <c r="C16454" s="1">
        <v>1.1261800000000001E-3</v>
      </c>
    </row>
    <row r="16455" spans="1:3" x14ac:dyDescent="0.25">
      <c r="A16455">
        <v>320380</v>
      </c>
      <c r="B16455">
        <f t="shared" si="257"/>
        <v>88.99444444444444</v>
      </c>
      <c r="C16455" s="1">
        <v>1.14528E-3</v>
      </c>
    </row>
    <row r="16456" spans="1:3" x14ac:dyDescent="0.25">
      <c r="A16456">
        <v>320400</v>
      </c>
      <c r="B16456">
        <f t="shared" si="257"/>
        <v>89</v>
      </c>
      <c r="C16456" s="1">
        <v>1.0498199999999999E-3</v>
      </c>
    </row>
    <row r="16457" spans="1:3" x14ac:dyDescent="0.25">
      <c r="A16457">
        <v>320400</v>
      </c>
      <c r="B16457">
        <f t="shared" si="257"/>
        <v>89</v>
      </c>
      <c r="C16457" s="1">
        <v>-7.7606400000000003E-4</v>
      </c>
    </row>
    <row r="16458" spans="1:3" x14ac:dyDescent="0.25">
      <c r="A16458">
        <v>320420</v>
      </c>
      <c r="B16458">
        <f t="shared" si="257"/>
        <v>89.00555555555556</v>
      </c>
      <c r="C16458" s="1">
        <v>-1.1457800000000001E-3</v>
      </c>
    </row>
    <row r="16459" spans="1:3" x14ac:dyDescent="0.25">
      <c r="A16459">
        <v>320440</v>
      </c>
      <c r="B16459">
        <f t="shared" si="257"/>
        <v>89.011111111111106</v>
      </c>
      <c r="C16459" s="1">
        <v>-1.0885000000000001E-3</v>
      </c>
    </row>
    <row r="16460" spans="1:3" x14ac:dyDescent="0.25">
      <c r="A16460">
        <v>320460</v>
      </c>
      <c r="B16460">
        <f t="shared" si="257"/>
        <v>89.016666666666666</v>
      </c>
      <c r="C16460" s="1">
        <v>-1.2030599999999999E-3</v>
      </c>
    </row>
    <row r="16461" spans="1:3" x14ac:dyDescent="0.25">
      <c r="A16461">
        <v>320480</v>
      </c>
      <c r="B16461">
        <f t="shared" si="257"/>
        <v>89.022222222222226</v>
      </c>
      <c r="C16461" s="1">
        <v>-1.0885000000000001E-3</v>
      </c>
    </row>
    <row r="16462" spans="1:3" x14ac:dyDescent="0.25">
      <c r="A16462">
        <v>320500</v>
      </c>
      <c r="B16462">
        <f t="shared" si="257"/>
        <v>89.027777777777771</v>
      </c>
      <c r="C16462" s="1">
        <v>-1.1457800000000001E-3</v>
      </c>
    </row>
    <row r="16463" spans="1:3" x14ac:dyDescent="0.25">
      <c r="A16463">
        <v>320520</v>
      </c>
      <c r="B16463">
        <f t="shared" si="257"/>
        <v>89.033333333333331</v>
      </c>
      <c r="C16463" s="1">
        <v>-1.03123E-3</v>
      </c>
    </row>
    <row r="16464" spans="1:3" x14ac:dyDescent="0.25">
      <c r="A16464">
        <v>320540</v>
      </c>
      <c r="B16464">
        <f t="shared" si="257"/>
        <v>89.038888888888891</v>
      </c>
      <c r="C16464" s="1">
        <v>-1.22215E-3</v>
      </c>
    </row>
    <row r="16465" spans="1:3" x14ac:dyDescent="0.25">
      <c r="A16465">
        <v>320560</v>
      </c>
      <c r="B16465">
        <f t="shared" si="257"/>
        <v>89.044444444444451</v>
      </c>
      <c r="C16465" s="1">
        <v>-1.1457800000000001E-3</v>
      </c>
    </row>
    <row r="16466" spans="1:3" x14ac:dyDescent="0.25">
      <c r="A16466">
        <v>320580</v>
      </c>
      <c r="B16466">
        <f t="shared" si="257"/>
        <v>89.05</v>
      </c>
      <c r="C16466" s="1">
        <v>-1.01213E-3</v>
      </c>
    </row>
    <row r="16467" spans="1:3" x14ac:dyDescent="0.25">
      <c r="A16467">
        <v>320600</v>
      </c>
      <c r="B16467">
        <f t="shared" si="257"/>
        <v>89.055555555555557</v>
      </c>
      <c r="C16467" s="1">
        <v>-1.0885000000000001E-3</v>
      </c>
    </row>
    <row r="16468" spans="1:3" x14ac:dyDescent="0.25">
      <c r="A16468">
        <v>320620</v>
      </c>
      <c r="B16468">
        <f t="shared" si="257"/>
        <v>89.061111111111117</v>
      </c>
      <c r="C16468" s="1">
        <v>-1.18396E-3</v>
      </c>
    </row>
    <row r="16469" spans="1:3" x14ac:dyDescent="0.25">
      <c r="A16469">
        <v>320640</v>
      </c>
      <c r="B16469">
        <f t="shared" si="257"/>
        <v>89.066666666666663</v>
      </c>
      <c r="C16469" s="1">
        <v>-1.22215E-3</v>
      </c>
    </row>
    <row r="16470" spans="1:3" x14ac:dyDescent="0.25">
      <c r="A16470">
        <v>320660</v>
      </c>
      <c r="B16470">
        <f t="shared" si="257"/>
        <v>89.072222222222223</v>
      </c>
      <c r="C16470" s="1">
        <v>-1.1266900000000001E-3</v>
      </c>
    </row>
    <row r="16471" spans="1:3" x14ac:dyDescent="0.25">
      <c r="A16471">
        <v>320680</v>
      </c>
      <c r="B16471">
        <f t="shared" si="257"/>
        <v>89.077777777777783</v>
      </c>
      <c r="C16471" s="1">
        <v>-1.06941E-3</v>
      </c>
    </row>
    <row r="16472" spans="1:3" x14ac:dyDescent="0.25">
      <c r="A16472">
        <v>320700</v>
      </c>
      <c r="B16472">
        <f t="shared" si="257"/>
        <v>89.083333333333329</v>
      </c>
      <c r="C16472" s="1">
        <v>-1.03123E-3</v>
      </c>
    </row>
    <row r="16473" spans="1:3" x14ac:dyDescent="0.25">
      <c r="A16473">
        <v>320720</v>
      </c>
      <c r="B16473">
        <f t="shared" si="257"/>
        <v>89.088888888888889</v>
      </c>
      <c r="C16473" s="1">
        <v>-1.05032E-3</v>
      </c>
    </row>
    <row r="16474" spans="1:3" x14ac:dyDescent="0.25">
      <c r="A16474">
        <v>320740</v>
      </c>
      <c r="B16474">
        <f t="shared" si="257"/>
        <v>89.094444444444449</v>
      </c>
      <c r="C16474" s="1">
        <v>-1.1648699999999999E-3</v>
      </c>
    </row>
    <row r="16475" spans="1:3" x14ac:dyDescent="0.25">
      <c r="A16475">
        <v>320760</v>
      </c>
      <c r="B16475">
        <f t="shared" si="257"/>
        <v>89.1</v>
      </c>
      <c r="C16475" s="1">
        <v>-1.18396E-3</v>
      </c>
    </row>
    <row r="16476" spans="1:3" x14ac:dyDescent="0.25">
      <c r="A16476">
        <v>320780</v>
      </c>
      <c r="B16476">
        <f t="shared" si="257"/>
        <v>89.105555555555554</v>
      </c>
      <c r="C16476" s="1">
        <v>-1.1457800000000001E-3</v>
      </c>
    </row>
    <row r="16477" spans="1:3" x14ac:dyDescent="0.25">
      <c r="A16477">
        <v>320800</v>
      </c>
      <c r="B16477">
        <f t="shared" si="257"/>
        <v>89.111111111111114</v>
      </c>
      <c r="C16477" s="1">
        <v>-1.1075900000000001E-3</v>
      </c>
    </row>
    <row r="16478" spans="1:3" x14ac:dyDescent="0.25">
      <c r="A16478">
        <v>320820</v>
      </c>
      <c r="B16478">
        <f t="shared" si="257"/>
        <v>89.11666666666666</v>
      </c>
      <c r="C16478" s="1">
        <v>-1.18396E-3</v>
      </c>
    </row>
    <row r="16479" spans="1:3" x14ac:dyDescent="0.25">
      <c r="A16479">
        <v>320840</v>
      </c>
      <c r="B16479">
        <f t="shared" si="257"/>
        <v>89.12222222222222</v>
      </c>
      <c r="C16479" s="1">
        <v>-1.18396E-3</v>
      </c>
    </row>
    <row r="16480" spans="1:3" x14ac:dyDescent="0.25">
      <c r="A16480">
        <v>320860</v>
      </c>
      <c r="B16480">
        <f t="shared" si="257"/>
        <v>89.12777777777778</v>
      </c>
      <c r="C16480" s="1">
        <v>-1.06941E-3</v>
      </c>
    </row>
    <row r="16481" spans="1:3" x14ac:dyDescent="0.25">
      <c r="A16481">
        <v>320880</v>
      </c>
      <c r="B16481">
        <f t="shared" si="257"/>
        <v>89.13333333333334</v>
      </c>
      <c r="C16481" s="1">
        <v>-1.06941E-3</v>
      </c>
    </row>
    <row r="16482" spans="1:3" x14ac:dyDescent="0.25">
      <c r="A16482">
        <v>320900</v>
      </c>
      <c r="B16482">
        <f t="shared" si="257"/>
        <v>89.138888888888886</v>
      </c>
      <c r="C16482" s="1">
        <v>-1.3366999999999999E-3</v>
      </c>
    </row>
    <row r="16483" spans="1:3" x14ac:dyDescent="0.25">
      <c r="A16483">
        <v>320920</v>
      </c>
      <c r="B16483">
        <f t="shared" si="257"/>
        <v>89.144444444444446</v>
      </c>
      <c r="C16483" s="1">
        <v>-1.2794200000000001E-3</v>
      </c>
    </row>
    <row r="16484" spans="1:3" x14ac:dyDescent="0.25">
      <c r="A16484">
        <v>320940</v>
      </c>
      <c r="B16484">
        <f t="shared" si="257"/>
        <v>89.15</v>
      </c>
      <c r="C16484" s="1">
        <v>-1.22215E-3</v>
      </c>
    </row>
    <row r="16485" spans="1:3" x14ac:dyDescent="0.25">
      <c r="A16485">
        <v>320960</v>
      </c>
      <c r="B16485">
        <f t="shared" si="257"/>
        <v>89.155555555555551</v>
      </c>
      <c r="C16485" s="1">
        <v>-1.2030599999999999E-3</v>
      </c>
    </row>
    <row r="16486" spans="1:3" x14ac:dyDescent="0.25">
      <c r="A16486">
        <v>320980</v>
      </c>
      <c r="B16486">
        <f t="shared" si="257"/>
        <v>89.161111111111111</v>
      </c>
      <c r="C16486" s="1">
        <v>-1.06941E-3</v>
      </c>
    </row>
    <row r="16487" spans="1:3" x14ac:dyDescent="0.25">
      <c r="A16487">
        <v>321000</v>
      </c>
      <c r="B16487">
        <f t="shared" si="257"/>
        <v>89.166666666666671</v>
      </c>
      <c r="C16487" s="1">
        <v>-1.2985200000000001E-3</v>
      </c>
    </row>
    <row r="16488" spans="1:3" x14ac:dyDescent="0.25">
      <c r="A16488">
        <v>321000</v>
      </c>
      <c r="B16488">
        <f t="shared" si="257"/>
        <v>89.166666666666671</v>
      </c>
      <c r="C16488" s="1">
        <v>1.8700699999999999E-3</v>
      </c>
    </row>
    <row r="16489" spans="1:3" x14ac:dyDescent="0.25">
      <c r="A16489">
        <v>321020</v>
      </c>
      <c r="B16489">
        <f t="shared" si="257"/>
        <v>89.172222222222217</v>
      </c>
      <c r="C16489" s="1">
        <v>1.0498199999999999E-3</v>
      </c>
    </row>
    <row r="16490" spans="1:3" x14ac:dyDescent="0.25">
      <c r="A16490">
        <v>321040</v>
      </c>
      <c r="B16490">
        <f t="shared" si="257"/>
        <v>89.177777777777777</v>
      </c>
      <c r="C16490" s="1">
        <v>9.9254000000000009E-4</v>
      </c>
    </row>
    <row r="16491" spans="1:3" x14ac:dyDescent="0.25">
      <c r="A16491">
        <v>321060</v>
      </c>
      <c r="B16491">
        <f t="shared" si="257"/>
        <v>89.183333333333337</v>
      </c>
      <c r="C16491" s="1">
        <v>9.9254000000000009E-4</v>
      </c>
    </row>
    <row r="16492" spans="1:3" x14ac:dyDescent="0.25">
      <c r="A16492">
        <v>321080</v>
      </c>
      <c r="B16492">
        <f t="shared" si="257"/>
        <v>89.188888888888883</v>
      </c>
      <c r="C16492" s="1">
        <v>1.088E-3</v>
      </c>
    </row>
    <row r="16493" spans="1:3" x14ac:dyDescent="0.25">
      <c r="A16493">
        <v>321100</v>
      </c>
      <c r="B16493">
        <f t="shared" si="257"/>
        <v>89.194444444444443</v>
      </c>
      <c r="C16493" s="1">
        <v>1.06891E-3</v>
      </c>
    </row>
    <row r="16494" spans="1:3" x14ac:dyDescent="0.25">
      <c r="A16494">
        <v>321120</v>
      </c>
      <c r="B16494">
        <f t="shared" si="257"/>
        <v>89.2</v>
      </c>
      <c r="C16494" s="1">
        <v>1.2407399999999999E-3</v>
      </c>
    </row>
    <row r="16495" spans="1:3" x14ac:dyDescent="0.25">
      <c r="A16495">
        <v>321140</v>
      </c>
      <c r="B16495">
        <f t="shared" si="257"/>
        <v>89.205555555555549</v>
      </c>
      <c r="C16495" s="1">
        <v>1.1643700000000001E-3</v>
      </c>
    </row>
    <row r="16496" spans="1:3" x14ac:dyDescent="0.25">
      <c r="A16496">
        <v>321160</v>
      </c>
      <c r="B16496">
        <f t="shared" si="257"/>
        <v>89.211111111111109</v>
      </c>
      <c r="C16496" s="1">
        <v>1.1643700000000001E-3</v>
      </c>
    </row>
    <row r="16497" spans="1:3" x14ac:dyDescent="0.25">
      <c r="A16497">
        <v>321180</v>
      </c>
      <c r="B16497">
        <f t="shared" si="257"/>
        <v>89.216666666666669</v>
      </c>
      <c r="C16497" s="1">
        <v>1.1643700000000001E-3</v>
      </c>
    </row>
    <row r="16498" spans="1:3" x14ac:dyDescent="0.25">
      <c r="A16498">
        <v>321200</v>
      </c>
      <c r="B16498">
        <f t="shared" si="257"/>
        <v>89.222222222222229</v>
      </c>
      <c r="C16498" s="1">
        <v>1.14528E-3</v>
      </c>
    </row>
    <row r="16499" spans="1:3" x14ac:dyDescent="0.25">
      <c r="A16499">
        <v>321220</v>
      </c>
      <c r="B16499">
        <f t="shared" si="257"/>
        <v>89.227777777777774</v>
      </c>
      <c r="C16499" s="1">
        <v>1.0116299999999999E-3</v>
      </c>
    </row>
    <row r="16500" spans="1:3" x14ac:dyDescent="0.25">
      <c r="A16500">
        <v>321240</v>
      </c>
      <c r="B16500">
        <f t="shared" si="257"/>
        <v>89.233333333333334</v>
      </c>
      <c r="C16500" s="1">
        <v>8.9707899999999995E-4</v>
      </c>
    </row>
    <row r="16501" spans="1:3" x14ac:dyDescent="0.25">
      <c r="A16501">
        <v>321260</v>
      </c>
      <c r="B16501">
        <f t="shared" si="257"/>
        <v>89.238888888888894</v>
      </c>
      <c r="C16501" s="1">
        <v>9.7344800000000002E-4</v>
      </c>
    </row>
    <row r="16502" spans="1:3" x14ac:dyDescent="0.25">
      <c r="A16502">
        <v>321280</v>
      </c>
      <c r="B16502">
        <f t="shared" si="257"/>
        <v>89.24444444444444</v>
      </c>
      <c r="C16502" s="1">
        <v>1.06891E-3</v>
      </c>
    </row>
    <row r="16503" spans="1:3" x14ac:dyDescent="0.25">
      <c r="A16503">
        <v>321300</v>
      </c>
      <c r="B16503">
        <f t="shared" si="257"/>
        <v>89.25</v>
      </c>
      <c r="C16503" s="1">
        <v>1.088E-3</v>
      </c>
    </row>
    <row r="16504" spans="1:3" x14ac:dyDescent="0.25">
      <c r="A16504">
        <v>321320</v>
      </c>
      <c r="B16504">
        <f t="shared" si="257"/>
        <v>89.25555555555556</v>
      </c>
      <c r="C16504" s="1">
        <v>1.088E-3</v>
      </c>
    </row>
    <row r="16505" spans="1:3" x14ac:dyDescent="0.25">
      <c r="A16505">
        <v>321340</v>
      </c>
      <c r="B16505">
        <f t="shared" si="257"/>
        <v>89.261111111111106</v>
      </c>
      <c r="C16505" s="1">
        <v>1.1643700000000001E-3</v>
      </c>
    </row>
    <row r="16506" spans="1:3" x14ac:dyDescent="0.25">
      <c r="A16506">
        <v>321360</v>
      </c>
      <c r="B16506">
        <f t="shared" si="257"/>
        <v>89.266666666666666</v>
      </c>
      <c r="C16506" s="1">
        <v>1.25983E-3</v>
      </c>
    </row>
    <row r="16507" spans="1:3" x14ac:dyDescent="0.25">
      <c r="A16507">
        <v>321380</v>
      </c>
      <c r="B16507">
        <f t="shared" si="257"/>
        <v>89.272222222222226</v>
      </c>
      <c r="C16507" s="1">
        <v>1.1834599999999999E-3</v>
      </c>
    </row>
    <row r="16508" spans="1:3" x14ac:dyDescent="0.25">
      <c r="A16508">
        <v>321400</v>
      </c>
      <c r="B16508">
        <f t="shared" si="257"/>
        <v>89.277777777777771</v>
      </c>
      <c r="C16508" s="1">
        <v>1.10709E-3</v>
      </c>
    </row>
    <row r="16509" spans="1:3" x14ac:dyDescent="0.25">
      <c r="A16509">
        <v>321420</v>
      </c>
      <c r="B16509">
        <f t="shared" si="257"/>
        <v>89.283333333333331</v>
      </c>
      <c r="C16509" s="1">
        <v>1.1643700000000001E-3</v>
      </c>
    </row>
    <row r="16510" spans="1:3" x14ac:dyDescent="0.25">
      <c r="A16510">
        <v>321440</v>
      </c>
      <c r="B16510">
        <f t="shared" si="257"/>
        <v>89.288888888888891</v>
      </c>
      <c r="C16510" s="1">
        <v>1.14528E-3</v>
      </c>
    </row>
    <row r="16511" spans="1:3" x14ac:dyDescent="0.25">
      <c r="A16511">
        <v>321460</v>
      </c>
      <c r="B16511">
        <f t="shared" si="257"/>
        <v>89.294444444444451</v>
      </c>
      <c r="C16511" s="1">
        <v>1.1834599999999999E-3</v>
      </c>
    </row>
    <row r="16512" spans="1:3" x14ac:dyDescent="0.25">
      <c r="A16512">
        <v>321480</v>
      </c>
      <c r="B16512">
        <f t="shared" si="257"/>
        <v>89.3</v>
      </c>
      <c r="C16512" s="1">
        <v>1.1643700000000001E-3</v>
      </c>
    </row>
    <row r="16513" spans="1:3" x14ac:dyDescent="0.25">
      <c r="A16513">
        <v>321500</v>
      </c>
      <c r="B16513">
        <f t="shared" si="257"/>
        <v>89.305555555555557</v>
      </c>
      <c r="C16513" s="1">
        <v>1.14528E-3</v>
      </c>
    </row>
    <row r="16514" spans="1:3" x14ac:dyDescent="0.25">
      <c r="A16514">
        <v>321520</v>
      </c>
      <c r="B16514">
        <f t="shared" si="257"/>
        <v>89.311111111111117</v>
      </c>
      <c r="C16514" s="1">
        <v>1.3743799999999999E-3</v>
      </c>
    </row>
    <row r="16515" spans="1:3" x14ac:dyDescent="0.25">
      <c r="A16515">
        <v>321540</v>
      </c>
      <c r="B16515">
        <f t="shared" ref="B16515:B16578" si="258">A16515/3600</f>
        <v>89.316666666666663</v>
      </c>
      <c r="C16515" s="1">
        <v>1.2216499999999999E-3</v>
      </c>
    </row>
    <row r="16516" spans="1:3" x14ac:dyDescent="0.25">
      <c r="A16516">
        <v>321560</v>
      </c>
      <c r="B16516">
        <f t="shared" si="258"/>
        <v>89.322222222222223</v>
      </c>
      <c r="C16516" s="1">
        <v>1.0307199999999999E-3</v>
      </c>
    </row>
    <row r="16517" spans="1:3" x14ac:dyDescent="0.25">
      <c r="A16517">
        <v>321580</v>
      </c>
      <c r="B16517">
        <f t="shared" si="258"/>
        <v>89.327777777777783</v>
      </c>
      <c r="C16517" s="1">
        <v>1.31711E-3</v>
      </c>
    </row>
    <row r="16518" spans="1:3" x14ac:dyDescent="0.25">
      <c r="A16518">
        <v>321600</v>
      </c>
      <c r="B16518">
        <f t="shared" si="258"/>
        <v>89.333333333333329</v>
      </c>
      <c r="C16518" s="1">
        <v>1.10709E-3</v>
      </c>
    </row>
    <row r="16519" spans="1:3" x14ac:dyDescent="0.25">
      <c r="A16519">
        <v>321600</v>
      </c>
      <c r="B16519">
        <f t="shared" si="258"/>
        <v>89.333333333333329</v>
      </c>
      <c r="C16519" s="1">
        <v>-5.43902E-5</v>
      </c>
    </row>
    <row r="16520" spans="1:3" x14ac:dyDescent="0.25">
      <c r="A16520">
        <v>321620</v>
      </c>
      <c r="B16520">
        <f t="shared" si="258"/>
        <v>89.338888888888889</v>
      </c>
      <c r="C16520" s="1">
        <v>-9.9304199999999997E-4</v>
      </c>
    </row>
    <row r="16521" spans="1:3" x14ac:dyDescent="0.25">
      <c r="A16521">
        <v>321640</v>
      </c>
      <c r="B16521">
        <f t="shared" si="258"/>
        <v>89.344444444444449</v>
      </c>
      <c r="C16521" s="1">
        <v>-1.22215E-3</v>
      </c>
    </row>
    <row r="16522" spans="1:3" x14ac:dyDescent="0.25">
      <c r="A16522">
        <v>321660</v>
      </c>
      <c r="B16522">
        <f t="shared" si="258"/>
        <v>89.35</v>
      </c>
      <c r="C16522" s="1">
        <v>-1.1457800000000001E-3</v>
      </c>
    </row>
    <row r="16523" spans="1:3" x14ac:dyDescent="0.25">
      <c r="A16523">
        <v>321680</v>
      </c>
      <c r="B16523">
        <f t="shared" si="258"/>
        <v>89.355555555555554</v>
      </c>
      <c r="C16523" s="1">
        <v>-1.03123E-3</v>
      </c>
    </row>
    <row r="16524" spans="1:3" x14ac:dyDescent="0.25">
      <c r="A16524">
        <v>321700</v>
      </c>
      <c r="B16524">
        <f t="shared" si="258"/>
        <v>89.361111111111114</v>
      </c>
      <c r="C16524" s="1">
        <v>-1.0885000000000001E-3</v>
      </c>
    </row>
    <row r="16525" spans="1:3" x14ac:dyDescent="0.25">
      <c r="A16525">
        <v>321720</v>
      </c>
      <c r="B16525">
        <f t="shared" si="258"/>
        <v>89.36666666666666</v>
      </c>
      <c r="C16525" s="1">
        <v>-1.1457800000000001E-3</v>
      </c>
    </row>
    <row r="16526" spans="1:3" x14ac:dyDescent="0.25">
      <c r="A16526">
        <v>321740</v>
      </c>
      <c r="B16526">
        <f t="shared" si="258"/>
        <v>89.37222222222222</v>
      </c>
      <c r="C16526" s="1">
        <v>-1.1075900000000001E-3</v>
      </c>
    </row>
    <row r="16527" spans="1:3" x14ac:dyDescent="0.25">
      <c r="A16527">
        <v>321760</v>
      </c>
      <c r="B16527">
        <f t="shared" si="258"/>
        <v>89.37777777777778</v>
      </c>
      <c r="C16527" s="1">
        <v>-1.06941E-3</v>
      </c>
    </row>
    <row r="16528" spans="1:3" x14ac:dyDescent="0.25">
      <c r="A16528">
        <v>321780</v>
      </c>
      <c r="B16528">
        <f t="shared" si="258"/>
        <v>89.38333333333334</v>
      </c>
      <c r="C16528" s="1">
        <v>-1.1648699999999999E-3</v>
      </c>
    </row>
    <row r="16529" spans="1:3" x14ac:dyDescent="0.25">
      <c r="A16529">
        <v>321800</v>
      </c>
      <c r="B16529">
        <f t="shared" si="258"/>
        <v>89.388888888888886</v>
      </c>
      <c r="C16529" s="1">
        <v>-9.5485800000000005E-4</v>
      </c>
    </row>
    <row r="16530" spans="1:3" x14ac:dyDescent="0.25">
      <c r="A16530">
        <v>321820</v>
      </c>
      <c r="B16530">
        <f t="shared" si="258"/>
        <v>89.394444444444446</v>
      </c>
      <c r="C16530" s="1">
        <v>-1.2030599999999999E-3</v>
      </c>
    </row>
    <row r="16531" spans="1:3" x14ac:dyDescent="0.25">
      <c r="A16531">
        <v>321840</v>
      </c>
      <c r="B16531">
        <f t="shared" si="258"/>
        <v>89.4</v>
      </c>
      <c r="C16531" s="1">
        <v>-1.18396E-3</v>
      </c>
    </row>
    <row r="16532" spans="1:3" x14ac:dyDescent="0.25">
      <c r="A16532">
        <v>321860</v>
      </c>
      <c r="B16532">
        <f t="shared" si="258"/>
        <v>89.405555555555551</v>
      </c>
      <c r="C16532" s="1">
        <v>-1.18396E-3</v>
      </c>
    </row>
    <row r="16533" spans="1:3" x14ac:dyDescent="0.25">
      <c r="A16533">
        <v>321880</v>
      </c>
      <c r="B16533">
        <f t="shared" si="258"/>
        <v>89.411111111111111</v>
      </c>
      <c r="C16533" s="1">
        <v>-1.05032E-3</v>
      </c>
    </row>
    <row r="16534" spans="1:3" x14ac:dyDescent="0.25">
      <c r="A16534">
        <v>321900</v>
      </c>
      <c r="B16534">
        <f t="shared" si="258"/>
        <v>89.416666666666671</v>
      </c>
      <c r="C16534" s="1">
        <v>-1.06941E-3</v>
      </c>
    </row>
    <row r="16535" spans="1:3" x14ac:dyDescent="0.25">
      <c r="A16535">
        <v>321920</v>
      </c>
      <c r="B16535">
        <f t="shared" si="258"/>
        <v>89.422222222222217</v>
      </c>
      <c r="C16535" s="1">
        <v>-1.1648699999999999E-3</v>
      </c>
    </row>
    <row r="16536" spans="1:3" x14ac:dyDescent="0.25">
      <c r="A16536">
        <v>321940</v>
      </c>
      <c r="B16536">
        <f t="shared" si="258"/>
        <v>89.427777777777777</v>
      </c>
      <c r="C16536" s="1">
        <v>-1.2030599999999999E-3</v>
      </c>
    </row>
    <row r="16537" spans="1:3" x14ac:dyDescent="0.25">
      <c r="A16537">
        <v>321960</v>
      </c>
      <c r="B16537">
        <f t="shared" si="258"/>
        <v>89.433333333333337</v>
      </c>
      <c r="C16537" s="1">
        <v>-1.22215E-3</v>
      </c>
    </row>
    <row r="16538" spans="1:3" x14ac:dyDescent="0.25">
      <c r="A16538">
        <v>321980</v>
      </c>
      <c r="B16538">
        <f t="shared" si="258"/>
        <v>89.438888888888883</v>
      </c>
      <c r="C16538" s="1">
        <v>-1.01213E-3</v>
      </c>
    </row>
    <row r="16539" spans="1:3" x14ac:dyDescent="0.25">
      <c r="A16539">
        <v>322000</v>
      </c>
      <c r="B16539">
        <f t="shared" si="258"/>
        <v>89.444444444444443</v>
      </c>
      <c r="C16539" s="1">
        <v>-1.1266900000000001E-3</v>
      </c>
    </row>
    <row r="16540" spans="1:3" x14ac:dyDescent="0.25">
      <c r="A16540">
        <v>322020</v>
      </c>
      <c r="B16540">
        <f t="shared" si="258"/>
        <v>89.45</v>
      </c>
      <c r="C16540" s="1">
        <v>-1.1266900000000001E-3</v>
      </c>
    </row>
    <row r="16541" spans="1:3" x14ac:dyDescent="0.25">
      <c r="A16541">
        <v>322040</v>
      </c>
      <c r="B16541">
        <f t="shared" si="258"/>
        <v>89.455555555555549</v>
      </c>
      <c r="C16541" s="1">
        <v>-1.1075900000000001E-3</v>
      </c>
    </row>
    <row r="16542" spans="1:3" x14ac:dyDescent="0.25">
      <c r="A16542">
        <v>322060</v>
      </c>
      <c r="B16542">
        <f t="shared" si="258"/>
        <v>89.461111111111109</v>
      </c>
      <c r="C16542" s="1">
        <v>-9.7395000000000001E-4</v>
      </c>
    </row>
    <row r="16543" spans="1:3" x14ac:dyDescent="0.25">
      <c r="A16543">
        <v>322080</v>
      </c>
      <c r="B16543">
        <f t="shared" si="258"/>
        <v>89.466666666666669</v>
      </c>
      <c r="C16543" s="1">
        <v>-1.3557899999999999E-3</v>
      </c>
    </row>
    <row r="16544" spans="1:3" x14ac:dyDescent="0.25">
      <c r="A16544">
        <v>322100</v>
      </c>
      <c r="B16544">
        <f t="shared" si="258"/>
        <v>89.472222222222229</v>
      </c>
      <c r="C16544" s="1">
        <v>-1.0885000000000001E-3</v>
      </c>
    </row>
    <row r="16545" spans="1:3" x14ac:dyDescent="0.25">
      <c r="A16545">
        <v>322120</v>
      </c>
      <c r="B16545">
        <f t="shared" si="258"/>
        <v>89.477777777777774</v>
      </c>
      <c r="C16545" s="1">
        <v>-1.1457800000000001E-3</v>
      </c>
    </row>
    <row r="16546" spans="1:3" x14ac:dyDescent="0.25">
      <c r="A16546">
        <v>322140</v>
      </c>
      <c r="B16546">
        <f t="shared" si="258"/>
        <v>89.483333333333334</v>
      </c>
      <c r="C16546" s="1">
        <v>-1.03123E-3</v>
      </c>
    </row>
    <row r="16547" spans="1:3" x14ac:dyDescent="0.25">
      <c r="A16547">
        <v>322160</v>
      </c>
      <c r="B16547">
        <f t="shared" si="258"/>
        <v>89.488888888888894</v>
      </c>
      <c r="C16547" s="1">
        <v>-1.24124E-3</v>
      </c>
    </row>
    <row r="16548" spans="1:3" x14ac:dyDescent="0.25">
      <c r="A16548">
        <v>322180</v>
      </c>
      <c r="B16548">
        <f t="shared" si="258"/>
        <v>89.49444444444444</v>
      </c>
      <c r="C16548" s="1">
        <v>-1.06941E-3</v>
      </c>
    </row>
    <row r="16549" spans="1:3" x14ac:dyDescent="0.25">
      <c r="A16549">
        <v>322200</v>
      </c>
      <c r="B16549">
        <f t="shared" si="258"/>
        <v>89.5</v>
      </c>
      <c r="C16549" s="1">
        <v>-1.0885000000000001E-3</v>
      </c>
    </row>
    <row r="16550" spans="1:3" x14ac:dyDescent="0.25">
      <c r="A16550">
        <v>322200</v>
      </c>
      <c r="B16550">
        <f t="shared" si="258"/>
        <v>89.5</v>
      </c>
      <c r="C16550" s="1">
        <v>1.54933E-3</v>
      </c>
    </row>
    <row r="16551" spans="1:3" x14ac:dyDescent="0.25">
      <c r="A16551">
        <v>322220</v>
      </c>
      <c r="B16551">
        <f t="shared" si="258"/>
        <v>89.50555555555556</v>
      </c>
      <c r="C16551" s="1">
        <v>1.14528E-3</v>
      </c>
    </row>
    <row r="16552" spans="1:3" x14ac:dyDescent="0.25">
      <c r="A16552">
        <v>322240</v>
      </c>
      <c r="B16552">
        <f t="shared" si="258"/>
        <v>89.511111111111106</v>
      </c>
      <c r="C16552" s="1">
        <v>9.35264E-4</v>
      </c>
    </row>
    <row r="16553" spans="1:3" x14ac:dyDescent="0.25">
      <c r="A16553">
        <v>322260</v>
      </c>
      <c r="B16553">
        <f t="shared" si="258"/>
        <v>89.516666666666666</v>
      </c>
      <c r="C16553" s="1">
        <v>1.1643700000000001E-3</v>
      </c>
    </row>
    <row r="16554" spans="1:3" x14ac:dyDescent="0.25">
      <c r="A16554">
        <v>322280</v>
      </c>
      <c r="B16554">
        <f t="shared" si="258"/>
        <v>89.522222222222226</v>
      </c>
      <c r="C16554" s="1">
        <v>1.0307199999999999E-3</v>
      </c>
    </row>
    <row r="16555" spans="1:3" x14ac:dyDescent="0.25">
      <c r="A16555">
        <v>322300</v>
      </c>
      <c r="B16555">
        <f t="shared" si="258"/>
        <v>89.527777777777771</v>
      </c>
      <c r="C16555" s="1">
        <v>1.1261800000000001E-3</v>
      </c>
    </row>
    <row r="16556" spans="1:3" x14ac:dyDescent="0.25">
      <c r="A16556">
        <v>322320</v>
      </c>
      <c r="B16556">
        <f t="shared" si="258"/>
        <v>89.533333333333331</v>
      </c>
      <c r="C16556" s="1">
        <v>1.2407399999999999E-3</v>
      </c>
    </row>
    <row r="16557" spans="1:3" x14ac:dyDescent="0.25">
      <c r="A16557">
        <v>322340</v>
      </c>
      <c r="B16557">
        <f t="shared" si="258"/>
        <v>89.538888888888891</v>
      </c>
      <c r="C16557" s="1">
        <v>1.14528E-3</v>
      </c>
    </row>
    <row r="16558" spans="1:3" x14ac:dyDescent="0.25">
      <c r="A16558">
        <v>322360</v>
      </c>
      <c r="B16558">
        <f t="shared" si="258"/>
        <v>89.544444444444451</v>
      </c>
      <c r="C16558" s="1">
        <v>1.31711E-3</v>
      </c>
    </row>
    <row r="16559" spans="1:3" x14ac:dyDescent="0.25">
      <c r="A16559">
        <v>322380</v>
      </c>
      <c r="B16559">
        <f t="shared" si="258"/>
        <v>89.55</v>
      </c>
      <c r="C16559" s="1">
        <v>1.1643700000000001E-3</v>
      </c>
    </row>
    <row r="16560" spans="1:3" x14ac:dyDescent="0.25">
      <c r="A16560">
        <v>322400</v>
      </c>
      <c r="B16560">
        <f t="shared" si="258"/>
        <v>89.555555555555557</v>
      </c>
      <c r="C16560" s="1">
        <v>1.2025499999999999E-3</v>
      </c>
    </row>
    <row r="16561" spans="1:3" x14ac:dyDescent="0.25">
      <c r="A16561">
        <v>322420</v>
      </c>
      <c r="B16561">
        <f t="shared" si="258"/>
        <v>89.561111111111117</v>
      </c>
      <c r="C16561" s="1">
        <v>1.06891E-3</v>
      </c>
    </row>
    <row r="16562" spans="1:3" x14ac:dyDescent="0.25">
      <c r="A16562">
        <v>322440</v>
      </c>
      <c r="B16562">
        <f t="shared" si="258"/>
        <v>89.566666666666663</v>
      </c>
      <c r="C16562" s="1">
        <v>1.2407399999999999E-3</v>
      </c>
    </row>
    <row r="16563" spans="1:3" x14ac:dyDescent="0.25">
      <c r="A16563">
        <v>322460</v>
      </c>
      <c r="B16563">
        <f t="shared" si="258"/>
        <v>89.572222222222223</v>
      </c>
      <c r="C16563" s="1">
        <v>1.2025499999999999E-3</v>
      </c>
    </row>
    <row r="16564" spans="1:3" x14ac:dyDescent="0.25">
      <c r="A16564">
        <v>322480</v>
      </c>
      <c r="B16564">
        <f t="shared" si="258"/>
        <v>89.577777777777783</v>
      </c>
      <c r="C16564" s="1">
        <v>1.1834599999999999E-3</v>
      </c>
    </row>
    <row r="16565" spans="1:3" x14ac:dyDescent="0.25">
      <c r="A16565">
        <v>322500</v>
      </c>
      <c r="B16565">
        <f t="shared" si="258"/>
        <v>89.583333333333329</v>
      </c>
      <c r="C16565" s="1">
        <v>1.10709E-3</v>
      </c>
    </row>
    <row r="16566" spans="1:3" x14ac:dyDescent="0.25">
      <c r="A16566">
        <v>322520</v>
      </c>
      <c r="B16566">
        <f t="shared" si="258"/>
        <v>89.588888888888889</v>
      </c>
      <c r="C16566" s="1">
        <v>1.10709E-3</v>
      </c>
    </row>
    <row r="16567" spans="1:3" x14ac:dyDescent="0.25">
      <c r="A16567">
        <v>322540</v>
      </c>
      <c r="B16567">
        <f t="shared" si="258"/>
        <v>89.594444444444449</v>
      </c>
      <c r="C16567" s="1">
        <v>1.2025499999999999E-3</v>
      </c>
    </row>
    <row r="16568" spans="1:3" x14ac:dyDescent="0.25">
      <c r="A16568">
        <v>322560</v>
      </c>
      <c r="B16568">
        <f t="shared" si="258"/>
        <v>89.6</v>
      </c>
      <c r="C16568" s="1">
        <v>1.1261800000000001E-3</v>
      </c>
    </row>
    <row r="16569" spans="1:3" x14ac:dyDescent="0.25">
      <c r="A16569">
        <v>322580</v>
      </c>
      <c r="B16569">
        <f t="shared" si="258"/>
        <v>89.605555555555554</v>
      </c>
      <c r="C16569" s="1">
        <v>1.2407399999999999E-3</v>
      </c>
    </row>
    <row r="16570" spans="1:3" x14ac:dyDescent="0.25">
      <c r="A16570">
        <v>322600</v>
      </c>
      <c r="B16570">
        <f t="shared" si="258"/>
        <v>89.611111111111114</v>
      </c>
      <c r="C16570" s="1">
        <v>1.1261800000000001E-3</v>
      </c>
    </row>
    <row r="16571" spans="1:3" x14ac:dyDescent="0.25">
      <c r="A16571">
        <v>322620</v>
      </c>
      <c r="B16571">
        <f t="shared" si="258"/>
        <v>89.61666666666666</v>
      </c>
      <c r="C16571" s="1">
        <v>1.2407399999999999E-3</v>
      </c>
    </row>
    <row r="16572" spans="1:3" x14ac:dyDescent="0.25">
      <c r="A16572">
        <v>322640</v>
      </c>
      <c r="B16572">
        <f t="shared" si="258"/>
        <v>89.62222222222222</v>
      </c>
      <c r="C16572" s="1">
        <v>1.2025499999999999E-3</v>
      </c>
    </row>
    <row r="16573" spans="1:3" x14ac:dyDescent="0.25">
      <c r="A16573">
        <v>322660</v>
      </c>
      <c r="B16573">
        <f t="shared" si="258"/>
        <v>89.62777777777778</v>
      </c>
      <c r="C16573" s="1">
        <v>1.2407399999999999E-3</v>
      </c>
    </row>
    <row r="16574" spans="1:3" x14ac:dyDescent="0.25">
      <c r="A16574">
        <v>322680</v>
      </c>
      <c r="B16574">
        <f t="shared" si="258"/>
        <v>89.63333333333334</v>
      </c>
      <c r="C16574" s="1">
        <v>1.06891E-3</v>
      </c>
    </row>
    <row r="16575" spans="1:3" x14ac:dyDescent="0.25">
      <c r="A16575">
        <v>322700</v>
      </c>
      <c r="B16575">
        <f t="shared" si="258"/>
        <v>89.638888888888886</v>
      </c>
      <c r="C16575" s="1">
        <v>1.0498199999999999E-3</v>
      </c>
    </row>
    <row r="16576" spans="1:3" x14ac:dyDescent="0.25">
      <c r="A16576">
        <v>322720</v>
      </c>
      <c r="B16576">
        <f t="shared" si="258"/>
        <v>89.644444444444446</v>
      </c>
      <c r="C16576" s="1">
        <v>1.25983E-3</v>
      </c>
    </row>
    <row r="16577" spans="1:3" x14ac:dyDescent="0.25">
      <c r="A16577">
        <v>322740</v>
      </c>
      <c r="B16577">
        <f t="shared" si="258"/>
        <v>89.65</v>
      </c>
      <c r="C16577" s="1">
        <v>1.1834599999999999E-3</v>
      </c>
    </row>
    <row r="16578" spans="1:3" x14ac:dyDescent="0.25">
      <c r="A16578">
        <v>322760</v>
      </c>
      <c r="B16578">
        <f t="shared" si="258"/>
        <v>89.655555555555551</v>
      </c>
      <c r="C16578" s="1">
        <v>1.2025499999999999E-3</v>
      </c>
    </row>
    <row r="16579" spans="1:3" x14ac:dyDescent="0.25">
      <c r="A16579">
        <v>322780</v>
      </c>
      <c r="B16579">
        <f t="shared" ref="B16579:B16642" si="259">A16579/3600</f>
        <v>89.661111111111111</v>
      </c>
      <c r="C16579" s="1">
        <v>1.1643700000000001E-3</v>
      </c>
    </row>
    <row r="16580" spans="1:3" x14ac:dyDescent="0.25">
      <c r="A16580">
        <v>322800</v>
      </c>
      <c r="B16580">
        <f t="shared" si="259"/>
        <v>89.666666666666671</v>
      </c>
      <c r="C16580" s="1">
        <v>1.27892E-3</v>
      </c>
    </row>
    <row r="16581" spans="1:3" x14ac:dyDescent="0.25">
      <c r="A16581">
        <v>322800</v>
      </c>
      <c r="B16581">
        <f t="shared" si="259"/>
        <v>89.666666666666671</v>
      </c>
      <c r="C16581" s="1">
        <v>-3.75134E-4</v>
      </c>
    </row>
    <row r="16582" spans="1:3" x14ac:dyDescent="0.25">
      <c r="A16582">
        <v>322820</v>
      </c>
      <c r="B16582">
        <f t="shared" si="259"/>
        <v>89.672222222222217</v>
      </c>
      <c r="C16582" s="1">
        <v>-1.06941E-3</v>
      </c>
    </row>
    <row r="16583" spans="1:3" x14ac:dyDescent="0.25">
      <c r="A16583">
        <v>322840</v>
      </c>
      <c r="B16583">
        <f t="shared" si="259"/>
        <v>89.677777777777777</v>
      </c>
      <c r="C16583" s="1">
        <v>-1.3176100000000001E-3</v>
      </c>
    </row>
    <row r="16584" spans="1:3" x14ac:dyDescent="0.25">
      <c r="A16584">
        <v>322860</v>
      </c>
      <c r="B16584">
        <f t="shared" si="259"/>
        <v>89.683333333333337</v>
      </c>
      <c r="C16584" s="1">
        <v>-9.3576599999999998E-4</v>
      </c>
    </row>
    <row r="16585" spans="1:3" x14ac:dyDescent="0.25">
      <c r="A16585">
        <v>322880</v>
      </c>
      <c r="B16585">
        <f t="shared" si="259"/>
        <v>89.688888888888883</v>
      </c>
      <c r="C16585" s="1">
        <v>-1.1648699999999999E-3</v>
      </c>
    </row>
    <row r="16586" spans="1:3" x14ac:dyDescent="0.25">
      <c r="A16586">
        <v>322900</v>
      </c>
      <c r="B16586">
        <f t="shared" si="259"/>
        <v>89.694444444444443</v>
      </c>
      <c r="C16586" s="1">
        <v>-1.1648699999999999E-3</v>
      </c>
    </row>
    <row r="16587" spans="1:3" x14ac:dyDescent="0.25">
      <c r="A16587">
        <v>322920</v>
      </c>
      <c r="B16587">
        <f t="shared" si="259"/>
        <v>89.7</v>
      </c>
      <c r="C16587" s="1">
        <v>-1.1075900000000001E-3</v>
      </c>
    </row>
    <row r="16588" spans="1:3" x14ac:dyDescent="0.25">
      <c r="A16588">
        <v>322940</v>
      </c>
      <c r="B16588">
        <f t="shared" si="259"/>
        <v>89.705555555555549</v>
      </c>
      <c r="C16588" s="1">
        <v>-1.05032E-3</v>
      </c>
    </row>
    <row r="16589" spans="1:3" x14ac:dyDescent="0.25">
      <c r="A16589">
        <v>322960</v>
      </c>
      <c r="B16589">
        <f t="shared" si="259"/>
        <v>89.711111111111109</v>
      </c>
      <c r="C16589" s="1">
        <v>-1.0885000000000001E-3</v>
      </c>
    </row>
    <row r="16590" spans="1:3" x14ac:dyDescent="0.25">
      <c r="A16590">
        <v>322980</v>
      </c>
      <c r="B16590">
        <f t="shared" si="259"/>
        <v>89.716666666666669</v>
      </c>
      <c r="C16590" s="1">
        <v>-1.22215E-3</v>
      </c>
    </row>
    <row r="16591" spans="1:3" x14ac:dyDescent="0.25">
      <c r="A16591">
        <v>323000</v>
      </c>
      <c r="B16591">
        <f t="shared" si="259"/>
        <v>89.722222222222229</v>
      </c>
      <c r="C16591" s="1">
        <v>-1.2794200000000001E-3</v>
      </c>
    </row>
    <row r="16592" spans="1:3" x14ac:dyDescent="0.25">
      <c r="A16592">
        <v>323020</v>
      </c>
      <c r="B16592">
        <f t="shared" si="259"/>
        <v>89.727777777777774</v>
      </c>
      <c r="C16592" s="1">
        <v>-1.22215E-3</v>
      </c>
    </row>
    <row r="16593" spans="1:3" x14ac:dyDescent="0.25">
      <c r="A16593">
        <v>323040</v>
      </c>
      <c r="B16593">
        <f t="shared" si="259"/>
        <v>89.733333333333334</v>
      </c>
      <c r="C16593" s="1">
        <v>-1.24124E-3</v>
      </c>
    </row>
    <row r="16594" spans="1:3" x14ac:dyDescent="0.25">
      <c r="A16594">
        <v>323060</v>
      </c>
      <c r="B16594">
        <f t="shared" si="259"/>
        <v>89.738888888888894</v>
      </c>
      <c r="C16594" s="1">
        <v>-1.06941E-3</v>
      </c>
    </row>
    <row r="16595" spans="1:3" x14ac:dyDescent="0.25">
      <c r="A16595">
        <v>323080</v>
      </c>
      <c r="B16595">
        <f t="shared" si="259"/>
        <v>89.74444444444444</v>
      </c>
      <c r="C16595" s="1">
        <v>-1.1648699999999999E-3</v>
      </c>
    </row>
    <row r="16596" spans="1:3" x14ac:dyDescent="0.25">
      <c r="A16596">
        <v>323100</v>
      </c>
      <c r="B16596">
        <f t="shared" si="259"/>
        <v>89.75</v>
      </c>
      <c r="C16596" s="1">
        <v>-1.24124E-3</v>
      </c>
    </row>
    <row r="16597" spans="1:3" x14ac:dyDescent="0.25">
      <c r="A16597">
        <v>323120</v>
      </c>
      <c r="B16597">
        <f t="shared" si="259"/>
        <v>89.75555555555556</v>
      </c>
      <c r="C16597" s="1">
        <v>-1.2985200000000001E-3</v>
      </c>
    </row>
    <row r="16598" spans="1:3" x14ac:dyDescent="0.25">
      <c r="A16598">
        <v>323140</v>
      </c>
      <c r="B16598">
        <f t="shared" si="259"/>
        <v>89.761111111111106</v>
      </c>
      <c r="C16598" s="1">
        <v>-1.2030599999999999E-3</v>
      </c>
    </row>
    <row r="16599" spans="1:3" x14ac:dyDescent="0.25">
      <c r="A16599">
        <v>323160</v>
      </c>
      <c r="B16599">
        <f t="shared" si="259"/>
        <v>89.766666666666666</v>
      </c>
      <c r="C16599" s="1">
        <v>-1.01213E-3</v>
      </c>
    </row>
    <row r="16600" spans="1:3" x14ac:dyDescent="0.25">
      <c r="A16600">
        <v>323180</v>
      </c>
      <c r="B16600">
        <f t="shared" si="259"/>
        <v>89.772222222222226</v>
      </c>
      <c r="C16600" s="1">
        <v>-1.2794200000000001E-3</v>
      </c>
    </row>
    <row r="16601" spans="1:3" x14ac:dyDescent="0.25">
      <c r="A16601">
        <v>323200</v>
      </c>
      <c r="B16601">
        <f t="shared" si="259"/>
        <v>89.777777777777771</v>
      </c>
      <c r="C16601" s="1">
        <v>-1.26033E-3</v>
      </c>
    </row>
    <row r="16602" spans="1:3" x14ac:dyDescent="0.25">
      <c r="A16602">
        <v>323220</v>
      </c>
      <c r="B16602">
        <f t="shared" si="259"/>
        <v>89.783333333333331</v>
      </c>
      <c r="C16602" s="1">
        <v>-1.1648699999999999E-3</v>
      </c>
    </row>
    <row r="16603" spans="1:3" x14ac:dyDescent="0.25">
      <c r="A16603">
        <v>323240</v>
      </c>
      <c r="B16603">
        <f t="shared" si="259"/>
        <v>89.788888888888891</v>
      </c>
      <c r="C16603" s="1">
        <v>-1.0885000000000001E-3</v>
      </c>
    </row>
    <row r="16604" spans="1:3" x14ac:dyDescent="0.25">
      <c r="A16604">
        <v>323260</v>
      </c>
      <c r="B16604">
        <f t="shared" si="259"/>
        <v>89.794444444444451</v>
      </c>
      <c r="C16604" s="1">
        <v>-1.26033E-3</v>
      </c>
    </row>
    <row r="16605" spans="1:3" x14ac:dyDescent="0.25">
      <c r="A16605">
        <v>323280</v>
      </c>
      <c r="B16605">
        <f t="shared" si="259"/>
        <v>89.8</v>
      </c>
      <c r="C16605" s="1">
        <v>-9.9304199999999997E-4</v>
      </c>
    </row>
    <row r="16606" spans="1:3" x14ac:dyDescent="0.25">
      <c r="A16606">
        <v>323300</v>
      </c>
      <c r="B16606">
        <f t="shared" si="259"/>
        <v>89.805555555555557</v>
      </c>
      <c r="C16606" s="1">
        <v>-1.2794200000000001E-3</v>
      </c>
    </row>
    <row r="16607" spans="1:3" x14ac:dyDescent="0.25">
      <c r="A16607">
        <v>323320</v>
      </c>
      <c r="B16607">
        <f t="shared" si="259"/>
        <v>89.811111111111117</v>
      </c>
      <c r="C16607" s="1">
        <v>-1.03123E-3</v>
      </c>
    </row>
    <row r="16608" spans="1:3" x14ac:dyDescent="0.25">
      <c r="A16608">
        <v>323340</v>
      </c>
      <c r="B16608">
        <f t="shared" si="259"/>
        <v>89.816666666666663</v>
      </c>
      <c r="C16608" s="1">
        <v>-1.22215E-3</v>
      </c>
    </row>
    <row r="16609" spans="1:3" x14ac:dyDescent="0.25">
      <c r="A16609">
        <v>323360</v>
      </c>
      <c r="B16609">
        <f t="shared" si="259"/>
        <v>89.822222222222223</v>
      </c>
      <c r="C16609" s="1">
        <v>-1.1075900000000001E-3</v>
      </c>
    </row>
    <row r="16610" spans="1:3" x14ac:dyDescent="0.25">
      <c r="A16610">
        <v>323380</v>
      </c>
      <c r="B16610">
        <f t="shared" si="259"/>
        <v>89.827777777777783</v>
      </c>
      <c r="C16610" s="1">
        <v>-1.1457800000000001E-3</v>
      </c>
    </row>
    <row r="16611" spans="1:3" x14ac:dyDescent="0.25">
      <c r="A16611">
        <v>323400</v>
      </c>
      <c r="B16611">
        <f t="shared" si="259"/>
        <v>89.833333333333329</v>
      </c>
      <c r="C16611" s="1">
        <v>-1.1457800000000001E-3</v>
      </c>
    </row>
    <row r="16612" spans="1:3" x14ac:dyDescent="0.25">
      <c r="A16612">
        <v>323400</v>
      </c>
      <c r="B16612">
        <f t="shared" si="259"/>
        <v>89.833333333333329</v>
      </c>
      <c r="C16612" s="1">
        <v>1.9502600000000001E-3</v>
      </c>
    </row>
    <row r="16613" spans="1:3" x14ac:dyDescent="0.25">
      <c r="A16613">
        <v>323420</v>
      </c>
      <c r="B16613">
        <f t="shared" si="259"/>
        <v>89.838888888888889</v>
      </c>
      <c r="C16613" s="1">
        <v>1.0116299999999999E-3</v>
      </c>
    </row>
    <row r="16614" spans="1:3" x14ac:dyDescent="0.25">
      <c r="A16614">
        <v>323440</v>
      </c>
      <c r="B16614">
        <f t="shared" si="259"/>
        <v>89.844444444444449</v>
      </c>
      <c r="C16614" s="1">
        <v>1.0498199999999999E-3</v>
      </c>
    </row>
    <row r="16615" spans="1:3" x14ac:dyDescent="0.25">
      <c r="A16615">
        <v>323460</v>
      </c>
      <c r="B16615">
        <f t="shared" si="259"/>
        <v>89.85</v>
      </c>
      <c r="C16615" s="1">
        <v>1.25983E-3</v>
      </c>
    </row>
    <row r="16616" spans="1:3" x14ac:dyDescent="0.25">
      <c r="A16616">
        <v>323480</v>
      </c>
      <c r="B16616">
        <f t="shared" si="259"/>
        <v>89.855555555555554</v>
      </c>
      <c r="C16616" s="1">
        <v>1.1834599999999999E-3</v>
      </c>
    </row>
    <row r="16617" spans="1:3" x14ac:dyDescent="0.25">
      <c r="A16617">
        <v>323500</v>
      </c>
      <c r="B16617">
        <f t="shared" si="259"/>
        <v>89.861111111111114</v>
      </c>
      <c r="C16617" s="1">
        <v>1.1643700000000001E-3</v>
      </c>
    </row>
    <row r="16618" spans="1:3" x14ac:dyDescent="0.25">
      <c r="A16618">
        <v>323520</v>
      </c>
      <c r="B16618">
        <f t="shared" si="259"/>
        <v>89.86666666666666</v>
      </c>
      <c r="C16618" s="1">
        <v>1.1643700000000001E-3</v>
      </c>
    </row>
    <row r="16619" spans="1:3" x14ac:dyDescent="0.25">
      <c r="A16619">
        <v>323540</v>
      </c>
      <c r="B16619">
        <f t="shared" si="259"/>
        <v>89.87222222222222</v>
      </c>
      <c r="C16619" s="1">
        <v>1.10709E-3</v>
      </c>
    </row>
    <row r="16620" spans="1:3" x14ac:dyDescent="0.25">
      <c r="A16620">
        <v>323560</v>
      </c>
      <c r="B16620">
        <f t="shared" si="259"/>
        <v>89.87777777777778</v>
      </c>
      <c r="C16620" s="1">
        <v>1.2407399999999999E-3</v>
      </c>
    </row>
    <row r="16621" spans="1:3" x14ac:dyDescent="0.25">
      <c r="A16621">
        <v>323580</v>
      </c>
      <c r="B16621">
        <f t="shared" si="259"/>
        <v>89.88333333333334</v>
      </c>
      <c r="C16621" s="1">
        <v>1.06891E-3</v>
      </c>
    </row>
    <row r="16622" spans="1:3" x14ac:dyDescent="0.25">
      <c r="A16622">
        <v>323600</v>
      </c>
      <c r="B16622">
        <f t="shared" si="259"/>
        <v>89.888888888888886</v>
      </c>
      <c r="C16622" s="1">
        <v>1.2025499999999999E-3</v>
      </c>
    </row>
    <row r="16623" spans="1:3" x14ac:dyDescent="0.25">
      <c r="A16623">
        <v>323620</v>
      </c>
      <c r="B16623">
        <f t="shared" si="259"/>
        <v>89.894444444444446</v>
      </c>
      <c r="C16623" s="1">
        <v>1.1261800000000001E-3</v>
      </c>
    </row>
    <row r="16624" spans="1:3" x14ac:dyDescent="0.25">
      <c r="A16624">
        <v>323640</v>
      </c>
      <c r="B16624">
        <f t="shared" si="259"/>
        <v>89.9</v>
      </c>
      <c r="C16624" s="1">
        <v>1.088E-3</v>
      </c>
    </row>
    <row r="16625" spans="1:3" x14ac:dyDescent="0.25">
      <c r="A16625">
        <v>323660</v>
      </c>
      <c r="B16625">
        <f t="shared" si="259"/>
        <v>89.905555555555551</v>
      </c>
      <c r="C16625" s="1">
        <v>1.14528E-3</v>
      </c>
    </row>
    <row r="16626" spans="1:3" x14ac:dyDescent="0.25">
      <c r="A16626">
        <v>323680</v>
      </c>
      <c r="B16626">
        <f t="shared" si="259"/>
        <v>89.911111111111111</v>
      </c>
      <c r="C16626" s="1">
        <v>1.14528E-3</v>
      </c>
    </row>
    <row r="16627" spans="1:3" x14ac:dyDescent="0.25">
      <c r="A16627">
        <v>323700</v>
      </c>
      <c r="B16627">
        <f t="shared" si="259"/>
        <v>89.916666666666671</v>
      </c>
      <c r="C16627" s="1">
        <v>1.0116299999999999E-3</v>
      </c>
    </row>
    <row r="16628" spans="1:3" x14ac:dyDescent="0.25">
      <c r="A16628">
        <v>323720</v>
      </c>
      <c r="B16628">
        <f t="shared" si="259"/>
        <v>89.922222222222217</v>
      </c>
      <c r="C16628" s="1">
        <v>9.9254000000000009E-4</v>
      </c>
    </row>
    <row r="16629" spans="1:3" x14ac:dyDescent="0.25">
      <c r="A16629">
        <v>323740</v>
      </c>
      <c r="B16629">
        <f t="shared" si="259"/>
        <v>89.927777777777777</v>
      </c>
      <c r="C16629" s="1">
        <v>1.088E-3</v>
      </c>
    </row>
    <row r="16630" spans="1:3" x14ac:dyDescent="0.25">
      <c r="A16630">
        <v>323760</v>
      </c>
      <c r="B16630">
        <f t="shared" si="259"/>
        <v>89.933333333333337</v>
      </c>
      <c r="C16630" s="1">
        <v>1.2407399999999999E-3</v>
      </c>
    </row>
    <row r="16631" spans="1:3" x14ac:dyDescent="0.25">
      <c r="A16631">
        <v>323780</v>
      </c>
      <c r="B16631">
        <f t="shared" si="259"/>
        <v>89.938888888888883</v>
      </c>
      <c r="C16631" s="1">
        <v>1.0116299999999999E-3</v>
      </c>
    </row>
    <row r="16632" spans="1:3" x14ac:dyDescent="0.25">
      <c r="A16632">
        <v>323800</v>
      </c>
      <c r="B16632">
        <f t="shared" si="259"/>
        <v>89.944444444444443</v>
      </c>
      <c r="C16632" s="1">
        <v>1.10709E-3</v>
      </c>
    </row>
    <row r="16633" spans="1:3" x14ac:dyDescent="0.25">
      <c r="A16633">
        <v>323820</v>
      </c>
      <c r="B16633">
        <f t="shared" si="259"/>
        <v>89.95</v>
      </c>
      <c r="C16633" s="1">
        <v>1.2216499999999999E-3</v>
      </c>
    </row>
    <row r="16634" spans="1:3" x14ac:dyDescent="0.25">
      <c r="A16634">
        <v>323840</v>
      </c>
      <c r="B16634">
        <f t="shared" si="259"/>
        <v>89.955555555555549</v>
      </c>
      <c r="C16634" s="1">
        <v>1.1643700000000001E-3</v>
      </c>
    </row>
    <row r="16635" spans="1:3" x14ac:dyDescent="0.25">
      <c r="A16635">
        <v>323860</v>
      </c>
      <c r="B16635">
        <f t="shared" si="259"/>
        <v>89.961111111111109</v>
      </c>
      <c r="C16635" s="1">
        <v>1.1643700000000001E-3</v>
      </c>
    </row>
    <row r="16636" spans="1:3" x14ac:dyDescent="0.25">
      <c r="A16636">
        <v>323880</v>
      </c>
      <c r="B16636">
        <f t="shared" si="259"/>
        <v>89.966666666666669</v>
      </c>
      <c r="C16636" s="1">
        <v>1.2025499999999999E-3</v>
      </c>
    </row>
    <row r="16637" spans="1:3" x14ac:dyDescent="0.25">
      <c r="A16637">
        <v>323900</v>
      </c>
      <c r="B16637">
        <f t="shared" si="259"/>
        <v>89.972222222222229</v>
      </c>
      <c r="C16637" s="1">
        <v>1.10709E-3</v>
      </c>
    </row>
    <row r="16638" spans="1:3" x14ac:dyDescent="0.25">
      <c r="A16638">
        <v>323920</v>
      </c>
      <c r="B16638">
        <f t="shared" si="259"/>
        <v>89.977777777777774</v>
      </c>
      <c r="C16638" s="1">
        <v>1.0116299999999999E-3</v>
      </c>
    </row>
    <row r="16639" spans="1:3" x14ac:dyDescent="0.25">
      <c r="A16639">
        <v>323940</v>
      </c>
      <c r="B16639">
        <f t="shared" si="259"/>
        <v>89.983333333333334</v>
      </c>
      <c r="C16639" s="1">
        <v>1.10709E-3</v>
      </c>
    </row>
    <row r="16640" spans="1:3" x14ac:dyDescent="0.25">
      <c r="A16640">
        <v>323960</v>
      </c>
      <c r="B16640">
        <f t="shared" si="259"/>
        <v>89.988888888888894</v>
      </c>
      <c r="C16640" s="1">
        <v>1.10709E-3</v>
      </c>
    </row>
    <row r="16641" spans="1:3" x14ac:dyDescent="0.25">
      <c r="A16641">
        <v>323980</v>
      </c>
      <c r="B16641">
        <f t="shared" si="259"/>
        <v>89.99444444444444</v>
      </c>
      <c r="C16641" s="1">
        <v>1.2407399999999999E-3</v>
      </c>
    </row>
    <row r="16642" spans="1:3" x14ac:dyDescent="0.25">
      <c r="A16642">
        <v>324000</v>
      </c>
      <c r="B16642">
        <f t="shared" si="259"/>
        <v>90</v>
      </c>
      <c r="C16642" s="1">
        <v>1.1834599999999999E-3</v>
      </c>
    </row>
    <row r="16643" spans="1:3" x14ac:dyDescent="0.25">
      <c r="A16643">
        <v>324000</v>
      </c>
      <c r="B16643">
        <f t="shared" ref="B16643:B16706" si="260">A16643/3600</f>
        <v>90</v>
      </c>
      <c r="C16643" s="1">
        <v>-6.1569200000000004E-4</v>
      </c>
    </row>
    <row r="16644" spans="1:3" x14ac:dyDescent="0.25">
      <c r="A16644">
        <v>324020</v>
      </c>
      <c r="B16644">
        <f t="shared" si="260"/>
        <v>90.00555555555556</v>
      </c>
      <c r="C16644" s="1">
        <v>-1.1266900000000001E-3</v>
      </c>
    </row>
    <row r="16645" spans="1:3" x14ac:dyDescent="0.25">
      <c r="A16645">
        <v>324040</v>
      </c>
      <c r="B16645">
        <f t="shared" si="260"/>
        <v>90.011111111111106</v>
      </c>
      <c r="C16645" s="1">
        <v>-1.24124E-3</v>
      </c>
    </row>
    <row r="16646" spans="1:3" x14ac:dyDescent="0.25">
      <c r="A16646">
        <v>324060</v>
      </c>
      <c r="B16646">
        <f t="shared" si="260"/>
        <v>90.016666666666666</v>
      </c>
      <c r="C16646" s="1">
        <v>-1.1075900000000001E-3</v>
      </c>
    </row>
    <row r="16647" spans="1:3" x14ac:dyDescent="0.25">
      <c r="A16647">
        <v>324080</v>
      </c>
      <c r="B16647">
        <f t="shared" si="260"/>
        <v>90.022222222222226</v>
      </c>
      <c r="C16647" s="1">
        <v>-1.1648699999999999E-3</v>
      </c>
    </row>
    <row r="16648" spans="1:3" x14ac:dyDescent="0.25">
      <c r="A16648">
        <v>324100</v>
      </c>
      <c r="B16648">
        <f t="shared" si="260"/>
        <v>90.027777777777771</v>
      </c>
      <c r="C16648" s="1">
        <v>-1.0885000000000001E-3</v>
      </c>
    </row>
    <row r="16649" spans="1:3" x14ac:dyDescent="0.25">
      <c r="A16649">
        <v>324120</v>
      </c>
      <c r="B16649">
        <f t="shared" si="260"/>
        <v>90.033333333333331</v>
      </c>
      <c r="C16649" s="1">
        <v>-1.01213E-3</v>
      </c>
    </row>
    <row r="16650" spans="1:3" x14ac:dyDescent="0.25">
      <c r="A16650">
        <v>324140</v>
      </c>
      <c r="B16650">
        <f t="shared" si="260"/>
        <v>90.038888888888891</v>
      </c>
      <c r="C16650" s="1">
        <v>-1.18396E-3</v>
      </c>
    </row>
    <row r="16651" spans="1:3" x14ac:dyDescent="0.25">
      <c r="A16651">
        <v>324160</v>
      </c>
      <c r="B16651">
        <f t="shared" si="260"/>
        <v>90.044444444444451</v>
      </c>
      <c r="C16651" s="1">
        <v>-9.7395000000000001E-4</v>
      </c>
    </row>
    <row r="16652" spans="1:3" x14ac:dyDescent="0.25">
      <c r="A16652">
        <v>324180</v>
      </c>
      <c r="B16652">
        <f t="shared" si="260"/>
        <v>90.05</v>
      </c>
      <c r="C16652" s="1">
        <v>-1.1457800000000001E-3</v>
      </c>
    </row>
    <row r="16653" spans="1:3" x14ac:dyDescent="0.25">
      <c r="A16653">
        <v>324200</v>
      </c>
      <c r="B16653">
        <f t="shared" si="260"/>
        <v>90.055555555555557</v>
      </c>
      <c r="C16653" s="1">
        <v>-1.22215E-3</v>
      </c>
    </row>
    <row r="16654" spans="1:3" x14ac:dyDescent="0.25">
      <c r="A16654">
        <v>324220</v>
      </c>
      <c r="B16654">
        <f t="shared" si="260"/>
        <v>90.061111111111117</v>
      </c>
      <c r="C16654" s="1">
        <v>-1.01213E-3</v>
      </c>
    </row>
    <row r="16655" spans="1:3" x14ac:dyDescent="0.25">
      <c r="A16655">
        <v>324240</v>
      </c>
      <c r="B16655">
        <f t="shared" si="260"/>
        <v>90.066666666666663</v>
      </c>
      <c r="C16655" s="1">
        <v>-1.05032E-3</v>
      </c>
    </row>
    <row r="16656" spans="1:3" x14ac:dyDescent="0.25">
      <c r="A16656">
        <v>324260</v>
      </c>
      <c r="B16656">
        <f t="shared" si="260"/>
        <v>90.072222222222223</v>
      </c>
      <c r="C16656" s="1">
        <v>-1.0885000000000001E-3</v>
      </c>
    </row>
    <row r="16657" spans="1:3" x14ac:dyDescent="0.25">
      <c r="A16657">
        <v>324280</v>
      </c>
      <c r="B16657">
        <f t="shared" si="260"/>
        <v>90.077777777777783</v>
      </c>
      <c r="C16657" s="1">
        <v>-1.1266900000000001E-3</v>
      </c>
    </row>
    <row r="16658" spans="1:3" x14ac:dyDescent="0.25">
      <c r="A16658">
        <v>324300</v>
      </c>
      <c r="B16658">
        <f t="shared" si="260"/>
        <v>90.083333333333329</v>
      </c>
      <c r="C16658" s="1">
        <v>-1.1266900000000001E-3</v>
      </c>
    </row>
    <row r="16659" spans="1:3" x14ac:dyDescent="0.25">
      <c r="A16659">
        <v>324320</v>
      </c>
      <c r="B16659">
        <f t="shared" si="260"/>
        <v>90.088888888888889</v>
      </c>
      <c r="C16659" s="1">
        <v>-1.1648699999999999E-3</v>
      </c>
    </row>
    <row r="16660" spans="1:3" x14ac:dyDescent="0.25">
      <c r="A16660">
        <v>324340</v>
      </c>
      <c r="B16660">
        <f t="shared" si="260"/>
        <v>90.094444444444449</v>
      </c>
      <c r="C16660" s="1">
        <v>-1.03123E-3</v>
      </c>
    </row>
    <row r="16661" spans="1:3" x14ac:dyDescent="0.25">
      <c r="A16661">
        <v>324360</v>
      </c>
      <c r="B16661">
        <f t="shared" si="260"/>
        <v>90.1</v>
      </c>
      <c r="C16661" s="1">
        <v>-1.1075900000000001E-3</v>
      </c>
    </row>
    <row r="16662" spans="1:3" x14ac:dyDescent="0.25">
      <c r="A16662">
        <v>324380</v>
      </c>
      <c r="B16662">
        <f t="shared" si="260"/>
        <v>90.105555555555554</v>
      </c>
      <c r="C16662" s="1">
        <v>-1.1075900000000001E-3</v>
      </c>
    </row>
    <row r="16663" spans="1:3" x14ac:dyDescent="0.25">
      <c r="A16663">
        <v>324400</v>
      </c>
      <c r="B16663">
        <f t="shared" si="260"/>
        <v>90.111111111111114</v>
      </c>
      <c r="C16663" s="1">
        <v>-1.26033E-3</v>
      </c>
    </row>
    <row r="16664" spans="1:3" x14ac:dyDescent="0.25">
      <c r="A16664">
        <v>324420</v>
      </c>
      <c r="B16664">
        <f t="shared" si="260"/>
        <v>90.11666666666666</v>
      </c>
      <c r="C16664" s="1">
        <v>-1.24124E-3</v>
      </c>
    </row>
    <row r="16665" spans="1:3" x14ac:dyDescent="0.25">
      <c r="A16665">
        <v>324440</v>
      </c>
      <c r="B16665">
        <f t="shared" si="260"/>
        <v>90.12222222222222</v>
      </c>
      <c r="C16665" s="1">
        <v>-1.06941E-3</v>
      </c>
    </row>
    <row r="16666" spans="1:3" x14ac:dyDescent="0.25">
      <c r="A16666">
        <v>324460</v>
      </c>
      <c r="B16666">
        <f t="shared" si="260"/>
        <v>90.12777777777778</v>
      </c>
      <c r="C16666" s="1">
        <v>-1.1457800000000001E-3</v>
      </c>
    </row>
    <row r="16667" spans="1:3" x14ac:dyDescent="0.25">
      <c r="A16667">
        <v>324480</v>
      </c>
      <c r="B16667">
        <f t="shared" si="260"/>
        <v>90.13333333333334</v>
      </c>
      <c r="C16667" s="1">
        <v>-1.18396E-3</v>
      </c>
    </row>
    <row r="16668" spans="1:3" x14ac:dyDescent="0.25">
      <c r="A16668">
        <v>324500</v>
      </c>
      <c r="B16668">
        <f t="shared" si="260"/>
        <v>90.138888888888886</v>
      </c>
      <c r="C16668" s="1">
        <v>-1.03123E-3</v>
      </c>
    </row>
    <row r="16669" spans="1:3" x14ac:dyDescent="0.25">
      <c r="A16669">
        <v>324520</v>
      </c>
      <c r="B16669">
        <f t="shared" si="260"/>
        <v>90.144444444444446</v>
      </c>
      <c r="C16669" s="1">
        <v>-1.24124E-3</v>
      </c>
    </row>
    <row r="16670" spans="1:3" x14ac:dyDescent="0.25">
      <c r="A16670">
        <v>324540</v>
      </c>
      <c r="B16670">
        <f t="shared" si="260"/>
        <v>90.15</v>
      </c>
      <c r="C16670" s="1">
        <v>-1.24124E-3</v>
      </c>
    </row>
    <row r="16671" spans="1:3" x14ac:dyDescent="0.25">
      <c r="A16671">
        <v>324560</v>
      </c>
      <c r="B16671">
        <f t="shared" si="260"/>
        <v>90.155555555555551</v>
      </c>
      <c r="C16671" s="1">
        <v>-1.05032E-3</v>
      </c>
    </row>
    <row r="16672" spans="1:3" x14ac:dyDescent="0.25">
      <c r="A16672">
        <v>324580</v>
      </c>
      <c r="B16672">
        <f t="shared" si="260"/>
        <v>90.161111111111111</v>
      </c>
      <c r="C16672" s="1">
        <v>-1.06941E-3</v>
      </c>
    </row>
    <row r="16673" spans="1:3" x14ac:dyDescent="0.25">
      <c r="A16673">
        <v>324600</v>
      </c>
      <c r="B16673">
        <f t="shared" si="260"/>
        <v>90.166666666666671</v>
      </c>
      <c r="C16673" s="1">
        <v>-1.01213E-3</v>
      </c>
    </row>
    <row r="16674" spans="1:3" x14ac:dyDescent="0.25">
      <c r="A16674">
        <v>324600</v>
      </c>
      <c r="B16674">
        <f t="shared" si="260"/>
        <v>90.166666666666671</v>
      </c>
      <c r="C16674" s="1">
        <v>1.7898899999999999E-3</v>
      </c>
    </row>
    <row r="16675" spans="1:3" x14ac:dyDescent="0.25">
      <c r="A16675">
        <v>324620</v>
      </c>
      <c r="B16675">
        <f t="shared" si="260"/>
        <v>90.172222222222217</v>
      </c>
      <c r="C16675" s="1">
        <v>1.2407399999999999E-3</v>
      </c>
    </row>
    <row r="16676" spans="1:3" x14ac:dyDescent="0.25">
      <c r="A16676">
        <v>324640</v>
      </c>
      <c r="B16676">
        <f t="shared" si="260"/>
        <v>90.177777777777777</v>
      </c>
      <c r="C16676" s="1">
        <v>1.0116299999999999E-3</v>
      </c>
    </row>
    <row r="16677" spans="1:3" x14ac:dyDescent="0.25">
      <c r="A16677">
        <v>324660</v>
      </c>
      <c r="B16677">
        <f t="shared" si="260"/>
        <v>90.183333333333337</v>
      </c>
      <c r="C16677" s="1">
        <v>1.1643700000000001E-3</v>
      </c>
    </row>
    <row r="16678" spans="1:3" x14ac:dyDescent="0.25">
      <c r="A16678">
        <v>324680</v>
      </c>
      <c r="B16678">
        <f t="shared" si="260"/>
        <v>90.188888888888883</v>
      </c>
      <c r="C16678" s="1">
        <v>9.7344800000000002E-4</v>
      </c>
    </row>
    <row r="16679" spans="1:3" x14ac:dyDescent="0.25">
      <c r="A16679">
        <v>324700</v>
      </c>
      <c r="B16679">
        <f t="shared" si="260"/>
        <v>90.194444444444443</v>
      </c>
      <c r="C16679" s="1">
        <v>1.14528E-3</v>
      </c>
    </row>
    <row r="16680" spans="1:3" x14ac:dyDescent="0.25">
      <c r="A16680">
        <v>324720</v>
      </c>
      <c r="B16680">
        <f t="shared" si="260"/>
        <v>90.2</v>
      </c>
      <c r="C16680" s="1">
        <v>1.1834599999999999E-3</v>
      </c>
    </row>
    <row r="16681" spans="1:3" x14ac:dyDescent="0.25">
      <c r="A16681">
        <v>324740</v>
      </c>
      <c r="B16681">
        <f t="shared" si="260"/>
        <v>90.205555555555549</v>
      </c>
      <c r="C16681" s="1">
        <v>1.2216499999999999E-3</v>
      </c>
    </row>
    <row r="16682" spans="1:3" x14ac:dyDescent="0.25">
      <c r="A16682">
        <v>324760</v>
      </c>
      <c r="B16682">
        <f t="shared" si="260"/>
        <v>90.211111111111109</v>
      </c>
      <c r="C16682" s="1">
        <v>1.2216499999999999E-3</v>
      </c>
    </row>
    <row r="16683" spans="1:3" x14ac:dyDescent="0.25">
      <c r="A16683">
        <v>324780</v>
      </c>
      <c r="B16683">
        <f t="shared" si="260"/>
        <v>90.216666666666669</v>
      </c>
      <c r="C16683" s="1">
        <v>1.29801E-3</v>
      </c>
    </row>
    <row r="16684" spans="1:3" x14ac:dyDescent="0.25">
      <c r="A16684">
        <v>324800</v>
      </c>
      <c r="B16684">
        <f t="shared" si="260"/>
        <v>90.222222222222229</v>
      </c>
      <c r="C16684" s="1">
        <v>1.2407399999999999E-3</v>
      </c>
    </row>
    <row r="16685" spans="1:3" x14ac:dyDescent="0.25">
      <c r="A16685">
        <v>324820</v>
      </c>
      <c r="B16685">
        <f t="shared" si="260"/>
        <v>90.227777777777774</v>
      </c>
      <c r="C16685" s="1">
        <v>1.1643700000000001E-3</v>
      </c>
    </row>
    <row r="16686" spans="1:3" x14ac:dyDescent="0.25">
      <c r="A16686">
        <v>324840</v>
      </c>
      <c r="B16686">
        <f t="shared" si="260"/>
        <v>90.233333333333334</v>
      </c>
      <c r="C16686" s="1">
        <v>1.10709E-3</v>
      </c>
    </row>
    <row r="16687" spans="1:3" x14ac:dyDescent="0.25">
      <c r="A16687">
        <v>324860</v>
      </c>
      <c r="B16687">
        <f t="shared" si="260"/>
        <v>90.238888888888894</v>
      </c>
      <c r="C16687" s="1">
        <v>1.1643700000000001E-3</v>
      </c>
    </row>
    <row r="16688" spans="1:3" x14ac:dyDescent="0.25">
      <c r="A16688">
        <v>324880</v>
      </c>
      <c r="B16688">
        <f t="shared" si="260"/>
        <v>90.24444444444444</v>
      </c>
      <c r="C16688" s="1">
        <v>1.06891E-3</v>
      </c>
    </row>
    <row r="16689" spans="1:3" x14ac:dyDescent="0.25">
      <c r="A16689">
        <v>324900</v>
      </c>
      <c r="B16689">
        <f t="shared" si="260"/>
        <v>90.25</v>
      </c>
      <c r="C16689" s="1">
        <v>1.2216499999999999E-3</v>
      </c>
    </row>
    <row r="16690" spans="1:3" x14ac:dyDescent="0.25">
      <c r="A16690">
        <v>324920</v>
      </c>
      <c r="B16690">
        <f t="shared" si="260"/>
        <v>90.25555555555556</v>
      </c>
      <c r="C16690" s="1">
        <v>1.2025499999999999E-3</v>
      </c>
    </row>
    <row r="16691" spans="1:3" x14ac:dyDescent="0.25">
      <c r="A16691">
        <v>324940</v>
      </c>
      <c r="B16691">
        <f t="shared" si="260"/>
        <v>90.261111111111106</v>
      </c>
      <c r="C16691" s="1">
        <v>1.0307199999999999E-3</v>
      </c>
    </row>
    <row r="16692" spans="1:3" x14ac:dyDescent="0.25">
      <c r="A16692">
        <v>324960</v>
      </c>
      <c r="B16692">
        <f t="shared" si="260"/>
        <v>90.266666666666666</v>
      </c>
      <c r="C16692" s="1">
        <v>1.2025499999999999E-3</v>
      </c>
    </row>
    <row r="16693" spans="1:3" x14ac:dyDescent="0.25">
      <c r="A16693">
        <v>324980</v>
      </c>
      <c r="B16693">
        <f t="shared" si="260"/>
        <v>90.272222222222226</v>
      </c>
      <c r="C16693" s="1">
        <v>1.1643700000000001E-3</v>
      </c>
    </row>
    <row r="16694" spans="1:3" x14ac:dyDescent="0.25">
      <c r="A16694">
        <v>325000</v>
      </c>
      <c r="B16694">
        <f t="shared" si="260"/>
        <v>90.277777777777771</v>
      </c>
      <c r="C16694" s="1">
        <v>1.1261800000000001E-3</v>
      </c>
    </row>
    <row r="16695" spans="1:3" x14ac:dyDescent="0.25">
      <c r="A16695">
        <v>325020</v>
      </c>
      <c r="B16695">
        <f t="shared" si="260"/>
        <v>90.283333333333331</v>
      </c>
      <c r="C16695" s="1">
        <v>1.0116299999999999E-3</v>
      </c>
    </row>
    <row r="16696" spans="1:3" x14ac:dyDescent="0.25">
      <c r="A16696">
        <v>325040</v>
      </c>
      <c r="B16696">
        <f t="shared" si="260"/>
        <v>90.288888888888891</v>
      </c>
      <c r="C16696" s="1">
        <v>1.14528E-3</v>
      </c>
    </row>
    <row r="16697" spans="1:3" x14ac:dyDescent="0.25">
      <c r="A16697">
        <v>325060</v>
      </c>
      <c r="B16697">
        <f t="shared" si="260"/>
        <v>90.294444444444451</v>
      </c>
      <c r="C16697" s="1">
        <v>1.088E-3</v>
      </c>
    </row>
    <row r="16698" spans="1:3" x14ac:dyDescent="0.25">
      <c r="A16698">
        <v>325080</v>
      </c>
      <c r="B16698">
        <f t="shared" si="260"/>
        <v>90.3</v>
      </c>
      <c r="C16698" s="1">
        <v>9.1617100000000002E-4</v>
      </c>
    </row>
    <row r="16699" spans="1:3" x14ac:dyDescent="0.25">
      <c r="A16699">
        <v>325100</v>
      </c>
      <c r="B16699">
        <f t="shared" si="260"/>
        <v>90.305555555555557</v>
      </c>
      <c r="C16699" s="1">
        <v>1.10709E-3</v>
      </c>
    </row>
    <row r="16700" spans="1:3" x14ac:dyDescent="0.25">
      <c r="A16700">
        <v>325120</v>
      </c>
      <c r="B16700">
        <f t="shared" si="260"/>
        <v>90.311111111111117</v>
      </c>
      <c r="C16700" s="1">
        <v>1.10709E-3</v>
      </c>
    </row>
    <row r="16701" spans="1:3" x14ac:dyDescent="0.25">
      <c r="A16701">
        <v>325140</v>
      </c>
      <c r="B16701">
        <f t="shared" si="260"/>
        <v>90.316666666666663</v>
      </c>
      <c r="C16701" s="1">
        <v>1.1261800000000001E-3</v>
      </c>
    </row>
    <row r="16702" spans="1:3" x14ac:dyDescent="0.25">
      <c r="A16702">
        <v>325160</v>
      </c>
      <c r="B16702">
        <f t="shared" si="260"/>
        <v>90.322222222222223</v>
      </c>
      <c r="C16702" s="1">
        <v>1.10709E-3</v>
      </c>
    </row>
    <row r="16703" spans="1:3" x14ac:dyDescent="0.25">
      <c r="A16703">
        <v>325180</v>
      </c>
      <c r="B16703">
        <f t="shared" si="260"/>
        <v>90.327777777777783</v>
      </c>
      <c r="C16703" s="1">
        <v>1.0116299999999999E-3</v>
      </c>
    </row>
    <row r="16704" spans="1:3" x14ac:dyDescent="0.25">
      <c r="A16704">
        <v>325200</v>
      </c>
      <c r="B16704">
        <f t="shared" si="260"/>
        <v>90.333333333333329</v>
      </c>
      <c r="C16704" s="1">
        <v>1.25983E-3</v>
      </c>
    </row>
    <row r="16705" spans="1:3" x14ac:dyDescent="0.25">
      <c r="A16705">
        <v>325200</v>
      </c>
      <c r="B16705">
        <f t="shared" si="260"/>
        <v>90.333333333333329</v>
      </c>
      <c r="C16705" s="1">
        <v>-1.3457599999999999E-4</v>
      </c>
    </row>
    <row r="16706" spans="1:3" x14ac:dyDescent="0.25">
      <c r="A16706">
        <v>325220</v>
      </c>
      <c r="B16706">
        <f t="shared" si="260"/>
        <v>90.338888888888889</v>
      </c>
      <c r="C16706" s="1">
        <v>-1.1075900000000001E-3</v>
      </c>
    </row>
    <row r="16707" spans="1:3" x14ac:dyDescent="0.25">
      <c r="A16707">
        <v>325240</v>
      </c>
      <c r="B16707">
        <f t="shared" ref="B16707:B16770" si="261">A16707/3600</f>
        <v>90.344444444444449</v>
      </c>
      <c r="C16707" s="1">
        <v>-1.03123E-3</v>
      </c>
    </row>
    <row r="16708" spans="1:3" x14ac:dyDescent="0.25">
      <c r="A16708">
        <v>325260</v>
      </c>
      <c r="B16708">
        <f t="shared" si="261"/>
        <v>90.35</v>
      </c>
      <c r="C16708" s="1">
        <v>-1.2030599999999999E-3</v>
      </c>
    </row>
    <row r="16709" spans="1:3" x14ac:dyDescent="0.25">
      <c r="A16709">
        <v>325280</v>
      </c>
      <c r="B16709">
        <f t="shared" si="261"/>
        <v>90.355555555555554</v>
      </c>
      <c r="C16709" s="1">
        <v>-1.1457800000000001E-3</v>
      </c>
    </row>
    <row r="16710" spans="1:3" x14ac:dyDescent="0.25">
      <c r="A16710">
        <v>325300</v>
      </c>
      <c r="B16710">
        <f t="shared" si="261"/>
        <v>90.361111111111114</v>
      </c>
      <c r="C16710" s="1">
        <v>-1.1266900000000001E-3</v>
      </c>
    </row>
    <row r="16711" spans="1:3" x14ac:dyDescent="0.25">
      <c r="A16711">
        <v>325320</v>
      </c>
      <c r="B16711">
        <f t="shared" si="261"/>
        <v>90.36666666666666</v>
      </c>
      <c r="C16711" s="1">
        <v>-1.18396E-3</v>
      </c>
    </row>
    <row r="16712" spans="1:3" x14ac:dyDescent="0.25">
      <c r="A16712">
        <v>325340</v>
      </c>
      <c r="B16712">
        <f t="shared" si="261"/>
        <v>90.37222222222222</v>
      </c>
      <c r="C16712" s="1">
        <v>-1.22215E-3</v>
      </c>
    </row>
    <row r="16713" spans="1:3" x14ac:dyDescent="0.25">
      <c r="A16713">
        <v>325360</v>
      </c>
      <c r="B16713">
        <f t="shared" si="261"/>
        <v>90.37777777777778</v>
      </c>
      <c r="C16713" s="1">
        <v>-1.1075900000000001E-3</v>
      </c>
    </row>
    <row r="16714" spans="1:3" x14ac:dyDescent="0.25">
      <c r="A16714">
        <v>325380</v>
      </c>
      <c r="B16714">
        <f t="shared" si="261"/>
        <v>90.38333333333334</v>
      </c>
      <c r="C16714" s="1">
        <v>-1.1075900000000001E-3</v>
      </c>
    </row>
    <row r="16715" spans="1:3" x14ac:dyDescent="0.25">
      <c r="A16715">
        <v>325400</v>
      </c>
      <c r="B16715">
        <f t="shared" si="261"/>
        <v>90.388888888888886</v>
      </c>
      <c r="C16715" s="1">
        <v>-1.2794200000000001E-3</v>
      </c>
    </row>
    <row r="16716" spans="1:3" x14ac:dyDescent="0.25">
      <c r="A16716">
        <v>325420</v>
      </c>
      <c r="B16716">
        <f t="shared" si="261"/>
        <v>90.394444444444446</v>
      </c>
      <c r="C16716" s="1">
        <v>-1.2030599999999999E-3</v>
      </c>
    </row>
    <row r="16717" spans="1:3" x14ac:dyDescent="0.25">
      <c r="A16717">
        <v>325440</v>
      </c>
      <c r="B16717">
        <f t="shared" si="261"/>
        <v>90.4</v>
      </c>
      <c r="C16717" s="1">
        <v>-1.1075900000000001E-3</v>
      </c>
    </row>
    <row r="16718" spans="1:3" x14ac:dyDescent="0.25">
      <c r="A16718">
        <v>325460</v>
      </c>
      <c r="B16718">
        <f t="shared" si="261"/>
        <v>90.405555555555551</v>
      </c>
      <c r="C16718" s="1">
        <v>-1.2985200000000001E-3</v>
      </c>
    </row>
    <row r="16719" spans="1:3" x14ac:dyDescent="0.25">
      <c r="A16719">
        <v>325480</v>
      </c>
      <c r="B16719">
        <f t="shared" si="261"/>
        <v>90.411111111111111</v>
      </c>
      <c r="C16719" s="1">
        <v>-1.1266900000000001E-3</v>
      </c>
    </row>
    <row r="16720" spans="1:3" x14ac:dyDescent="0.25">
      <c r="A16720">
        <v>325500</v>
      </c>
      <c r="B16720">
        <f t="shared" si="261"/>
        <v>90.416666666666671</v>
      </c>
      <c r="C16720" s="1">
        <v>-1.18396E-3</v>
      </c>
    </row>
    <row r="16721" spans="1:3" x14ac:dyDescent="0.25">
      <c r="A16721">
        <v>325520</v>
      </c>
      <c r="B16721">
        <f t="shared" si="261"/>
        <v>90.422222222222217</v>
      </c>
      <c r="C16721" s="1">
        <v>-1.18396E-3</v>
      </c>
    </row>
    <row r="16722" spans="1:3" x14ac:dyDescent="0.25">
      <c r="A16722">
        <v>325540</v>
      </c>
      <c r="B16722">
        <f t="shared" si="261"/>
        <v>90.427777777777777</v>
      </c>
      <c r="C16722" s="1">
        <v>-1.1648699999999999E-3</v>
      </c>
    </row>
    <row r="16723" spans="1:3" x14ac:dyDescent="0.25">
      <c r="A16723">
        <v>325560</v>
      </c>
      <c r="B16723">
        <f t="shared" si="261"/>
        <v>90.433333333333337</v>
      </c>
      <c r="C16723" s="1">
        <v>-1.05032E-3</v>
      </c>
    </row>
    <row r="16724" spans="1:3" x14ac:dyDescent="0.25">
      <c r="A16724">
        <v>325580</v>
      </c>
      <c r="B16724">
        <f t="shared" si="261"/>
        <v>90.438888888888883</v>
      </c>
      <c r="C16724" s="1">
        <v>-1.18396E-3</v>
      </c>
    </row>
    <row r="16725" spans="1:3" x14ac:dyDescent="0.25">
      <c r="A16725">
        <v>325600</v>
      </c>
      <c r="B16725">
        <f t="shared" si="261"/>
        <v>90.444444444444443</v>
      </c>
      <c r="C16725" s="1">
        <v>-1.1648699999999999E-3</v>
      </c>
    </row>
    <row r="16726" spans="1:3" x14ac:dyDescent="0.25">
      <c r="A16726">
        <v>325620</v>
      </c>
      <c r="B16726">
        <f t="shared" si="261"/>
        <v>90.45</v>
      </c>
      <c r="C16726" s="1">
        <v>-1.2030599999999999E-3</v>
      </c>
    </row>
    <row r="16727" spans="1:3" x14ac:dyDescent="0.25">
      <c r="A16727">
        <v>325640</v>
      </c>
      <c r="B16727">
        <f t="shared" si="261"/>
        <v>90.455555555555549</v>
      </c>
      <c r="C16727" s="1">
        <v>-1.05032E-3</v>
      </c>
    </row>
    <row r="16728" spans="1:3" x14ac:dyDescent="0.25">
      <c r="A16728">
        <v>325660</v>
      </c>
      <c r="B16728">
        <f t="shared" si="261"/>
        <v>90.461111111111109</v>
      </c>
      <c r="C16728" s="1">
        <v>-1.1075900000000001E-3</v>
      </c>
    </row>
    <row r="16729" spans="1:3" x14ac:dyDescent="0.25">
      <c r="A16729">
        <v>325680</v>
      </c>
      <c r="B16729">
        <f t="shared" si="261"/>
        <v>90.466666666666669</v>
      </c>
      <c r="C16729" s="1">
        <v>-9.7395000000000001E-4</v>
      </c>
    </row>
    <row r="16730" spans="1:3" x14ac:dyDescent="0.25">
      <c r="A16730">
        <v>325700</v>
      </c>
      <c r="B16730">
        <f t="shared" si="261"/>
        <v>90.472222222222229</v>
      </c>
      <c r="C16730" s="1">
        <v>-1.1075900000000001E-3</v>
      </c>
    </row>
    <row r="16731" spans="1:3" x14ac:dyDescent="0.25">
      <c r="A16731">
        <v>325720</v>
      </c>
      <c r="B16731">
        <f t="shared" si="261"/>
        <v>90.477777777777774</v>
      </c>
      <c r="C16731" s="1">
        <v>-1.1075900000000001E-3</v>
      </c>
    </row>
    <row r="16732" spans="1:3" x14ac:dyDescent="0.25">
      <c r="A16732">
        <v>325740</v>
      </c>
      <c r="B16732">
        <f t="shared" si="261"/>
        <v>90.483333333333334</v>
      </c>
      <c r="C16732" s="1">
        <v>-1.22215E-3</v>
      </c>
    </row>
    <row r="16733" spans="1:3" x14ac:dyDescent="0.25">
      <c r="A16733">
        <v>325760</v>
      </c>
      <c r="B16733">
        <f t="shared" si="261"/>
        <v>90.488888888888894</v>
      </c>
      <c r="C16733" s="1">
        <v>-1.2794200000000001E-3</v>
      </c>
    </row>
    <row r="16734" spans="1:3" x14ac:dyDescent="0.25">
      <c r="A16734">
        <v>325780</v>
      </c>
      <c r="B16734">
        <f t="shared" si="261"/>
        <v>90.49444444444444</v>
      </c>
      <c r="C16734" s="1">
        <v>-1.2030599999999999E-3</v>
      </c>
    </row>
    <row r="16735" spans="1:3" x14ac:dyDescent="0.25">
      <c r="A16735">
        <v>325800</v>
      </c>
      <c r="B16735">
        <f t="shared" si="261"/>
        <v>90.5</v>
      </c>
      <c r="C16735" s="1">
        <v>-1.2794200000000001E-3</v>
      </c>
    </row>
    <row r="16736" spans="1:3" x14ac:dyDescent="0.25">
      <c r="A16736">
        <v>325800</v>
      </c>
      <c r="B16736">
        <f t="shared" si="261"/>
        <v>90.5</v>
      </c>
      <c r="C16736" s="1">
        <v>1.62951E-3</v>
      </c>
    </row>
    <row r="16737" spans="1:3" x14ac:dyDescent="0.25">
      <c r="A16737">
        <v>325820</v>
      </c>
      <c r="B16737">
        <f t="shared" si="261"/>
        <v>90.50555555555556</v>
      </c>
      <c r="C16737" s="1">
        <v>1.06891E-3</v>
      </c>
    </row>
    <row r="16738" spans="1:3" x14ac:dyDescent="0.25">
      <c r="A16738">
        <v>325840</v>
      </c>
      <c r="B16738">
        <f t="shared" si="261"/>
        <v>90.511111111111106</v>
      </c>
      <c r="C16738" s="1">
        <v>1.0498199999999999E-3</v>
      </c>
    </row>
    <row r="16739" spans="1:3" x14ac:dyDescent="0.25">
      <c r="A16739">
        <v>325860</v>
      </c>
      <c r="B16739">
        <f t="shared" si="261"/>
        <v>90.516666666666666</v>
      </c>
      <c r="C16739" s="1">
        <v>1.10709E-3</v>
      </c>
    </row>
    <row r="16740" spans="1:3" x14ac:dyDescent="0.25">
      <c r="A16740">
        <v>325880</v>
      </c>
      <c r="B16740">
        <f t="shared" si="261"/>
        <v>90.522222222222226</v>
      </c>
      <c r="C16740" s="1">
        <v>1.2025499999999999E-3</v>
      </c>
    </row>
    <row r="16741" spans="1:3" x14ac:dyDescent="0.25">
      <c r="A16741">
        <v>325900</v>
      </c>
      <c r="B16741">
        <f t="shared" si="261"/>
        <v>90.527777777777771</v>
      </c>
      <c r="C16741" s="1">
        <v>1.1261800000000001E-3</v>
      </c>
    </row>
    <row r="16742" spans="1:3" x14ac:dyDescent="0.25">
      <c r="A16742">
        <v>325920</v>
      </c>
      <c r="B16742">
        <f t="shared" si="261"/>
        <v>90.533333333333331</v>
      </c>
      <c r="C16742" s="1">
        <v>1.31711E-3</v>
      </c>
    </row>
    <row r="16743" spans="1:3" x14ac:dyDescent="0.25">
      <c r="A16743">
        <v>325940</v>
      </c>
      <c r="B16743">
        <f t="shared" si="261"/>
        <v>90.538888888888891</v>
      </c>
      <c r="C16743" s="1">
        <v>1.1834599999999999E-3</v>
      </c>
    </row>
    <row r="16744" spans="1:3" x14ac:dyDescent="0.25">
      <c r="A16744">
        <v>325960</v>
      </c>
      <c r="B16744">
        <f t="shared" si="261"/>
        <v>90.544444444444451</v>
      </c>
      <c r="C16744" s="1">
        <v>1.0498199999999999E-3</v>
      </c>
    </row>
    <row r="16745" spans="1:3" x14ac:dyDescent="0.25">
      <c r="A16745">
        <v>325980</v>
      </c>
      <c r="B16745">
        <f t="shared" si="261"/>
        <v>90.55</v>
      </c>
      <c r="C16745" s="1">
        <v>1.1643700000000001E-3</v>
      </c>
    </row>
    <row r="16746" spans="1:3" x14ac:dyDescent="0.25">
      <c r="A16746">
        <v>326000</v>
      </c>
      <c r="B16746">
        <f t="shared" si="261"/>
        <v>90.555555555555557</v>
      </c>
      <c r="C16746" s="1">
        <v>1.06891E-3</v>
      </c>
    </row>
    <row r="16747" spans="1:3" x14ac:dyDescent="0.25">
      <c r="A16747">
        <v>326020</v>
      </c>
      <c r="B16747">
        <f t="shared" si="261"/>
        <v>90.561111111111117</v>
      </c>
      <c r="C16747" s="1">
        <v>1.29801E-3</v>
      </c>
    </row>
    <row r="16748" spans="1:3" x14ac:dyDescent="0.25">
      <c r="A16748">
        <v>326040</v>
      </c>
      <c r="B16748">
        <f t="shared" si="261"/>
        <v>90.566666666666663</v>
      </c>
      <c r="C16748" s="1">
        <v>1.2407399999999999E-3</v>
      </c>
    </row>
    <row r="16749" spans="1:3" x14ac:dyDescent="0.25">
      <c r="A16749">
        <v>326060</v>
      </c>
      <c r="B16749">
        <f t="shared" si="261"/>
        <v>90.572222222222223</v>
      </c>
      <c r="C16749" s="1">
        <v>1.31711E-3</v>
      </c>
    </row>
    <row r="16750" spans="1:3" x14ac:dyDescent="0.25">
      <c r="A16750">
        <v>326080</v>
      </c>
      <c r="B16750">
        <f t="shared" si="261"/>
        <v>90.577777777777783</v>
      </c>
      <c r="C16750" s="1">
        <v>1.2407399999999999E-3</v>
      </c>
    </row>
    <row r="16751" spans="1:3" x14ac:dyDescent="0.25">
      <c r="A16751">
        <v>326100</v>
      </c>
      <c r="B16751">
        <f t="shared" si="261"/>
        <v>90.583333333333329</v>
      </c>
      <c r="C16751" s="1">
        <v>1.1834599999999999E-3</v>
      </c>
    </row>
    <row r="16752" spans="1:3" x14ac:dyDescent="0.25">
      <c r="A16752">
        <v>326120</v>
      </c>
      <c r="B16752">
        <f t="shared" si="261"/>
        <v>90.588888888888889</v>
      </c>
      <c r="C16752" s="1">
        <v>1.1834599999999999E-3</v>
      </c>
    </row>
    <row r="16753" spans="1:3" x14ac:dyDescent="0.25">
      <c r="A16753">
        <v>326140</v>
      </c>
      <c r="B16753">
        <f t="shared" si="261"/>
        <v>90.594444444444449</v>
      </c>
      <c r="C16753" s="1">
        <v>1.27892E-3</v>
      </c>
    </row>
    <row r="16754" spans="1:3" x14ac:dyDescent="0.25">
      <c r="A16754">
        <v>326160</v>
      </c>
      <c r="B16754">
        <f t="shared" si="261"/>
        <v>90.6</v>
      </c>
      <c r="C16754" s="1">
        <v>1.25983E-3</v>
      </c>
    </row>
    <row r="16755" spans="1:3" x14ac:dyDescent="0.25">
      <c r="A16755">
        <v>326180</v>
      </c>
      <c r="B16755">
        <f t="shared" si="261"/>
        <v>90.605555555555554</v>
      </c>
      <c r="C16755" s="1">
        <v>1.31711E-3</v>
      </c>
    </row>
    <row r="16756" spans="1:3" x14ac:dyDescent="0.25">
      <c r="A16756">
        <v>326200</v>
      </c>
      <c r="B16756">
        <f t="shared" si="261"/>
        <v>90.611111111111114</v>
      </c>
      <c r="C16756" s="1">
        <v>1.2407399999999999E-3</v>
      </c>
    </row>
    <row r="16757" spans="1:3" x14ac:dyDescent="0.25">
      <c r="A16757">
        <v>326220</v>
      </c>
      <c r="B16757">
        <f t="shared" si="261"/>
        <v>90.61666666666666</v>
      </c>
      <c r="C16757" s="1">
        <v>1.0498199999999999E-3</v>
      </c>
    </row>
    <row r="16758" spans="1:3" x14ac:dyDescent="0.25">
      <c r="A16758">
        <v>326240</v>
      </c>
      <c r="B16758">
        <f t="shared" si="261"/>
        <v>90.62222222222222</v>
      </c>
      <c r="C16758" s="1">
        <v>9.9254000000000009E-4</v>
      </c>
    </row>
    <row r="16759" spans="1:3" x14ac:dyDescent="0.25">
      <c r="A16759">
        <v>326260</v>
      </c>
      <c r="B16759">
        <f t="shared" si="261"/>
        <v>90.62777777777778</v>
      </c>
      <c r="C16759" s="1">
        <v>1.2216499999999999E-3</v>
      </c>
    </row>
    <row r="16760" spans="1:3" x14ac:dyDescent="0.25">
      <c r="A16760">
        <v>326280</v>
      </c>
      <c r="B16760">
        <f t="shared" si="261"/>
        <v>90.63333333333334</v>
      </c>
      <c r="C16760" s="1">
        <v>1.29801E-3</v>
      </c>
    </row>
    <row r="16761" spans="1:3" x14ac:dyDescent="0.25">
      <c r="A16761">
        <v>326300</v>
      </c>
      <c r="B16761">
        <f t="shared" si="261"/>
        <v>90.638888888888886</v>
      </c>
      <c r="C16761" s="1">
        <v>1.1261800000000001E-3</v>
      </c>
    </row>
    <row r="16762" spans="1:3" x14ac:dyDescent="0.25">
      <c r="A16762">
        <v>326320</v>
      </c>
      <c r="B16762">
        <f t="shared" si="261"/>
        <v>90.644444444444446</v>
      </c>
      <c r="C16762" s="1">
        <v>1.2216499999999999E-3</v>
      </c>
    </row>
    <row r="16763" spans="1:3" x14ac:dyDescent="0.25">
      <c r="A16763">
        <v>326340</v>
      </c>
      <c r="B16763">
        <f t="shared" si="261"/>
        <v>90.65</v>
      </c>
      <c r="C16763" s="1">
        <v>1.14528E-3</v>
      </c>
    </row>
    <row r="16764" spans="1:3" x14ac:dyDescent="0.25">
      <c r="A16764">
        <v>326360</v>
      </c>
      <c r="B16764">
        <f t="shared" si="261"/>
        <v>90.655555555555551</v>
      </c>
      <c r="C16764" s="1">
        <v>1.14528E-3</v>
      </c>
    </row>
    <row r="16765" spans="1:3" x14ac:dyDescent="0.25">
      <c r="A16765">
        <v>326380</v>
      </c>
      <c r="B16765">
        <f t="shared" si="261"/>
        <v>90.661111111111111</v>
      </c>
      <c r="C16765" s="1">
        <v>1.06891E-3</v>
      </c>
    </row>
    <row r="16766" spans="1:3" x14ac:dyDescent="0.25">
      <c r="A16766">
        <v>326400</v>
      </c>
      <c r="B16766">
        <f t="shared" si="261"/>
        <v>90.666666666666671</v>
      </c>
      <c r="C16766" s="1">
        <v>1.2025499999999999E-3</v>
      </c>
    </row>
    <row r="16767" spans="1:3" x14ac:dyDescent="0.25">
      <c r="A16767">
        <v>326400</v>
      </c>
      <c r="B16767">
        <f t="shared" si="261"/>
        <v>90.666666666666671</v>
      </c>
      <c r="C16767" s="1">
        <v>-3.75134E-4</v>
      </c>
    </row>
    <row r="16768" spans="1:3" x14ac:dyDescent="0.25">
      <c r="A16768">
        <v>326420</v>
      </c>
      <c r="B16768">
        <f t="shared" si="261"/>
        <v>90.672222222222217</v>
      </c>
      <c r="C16768" s="1">
        <v>-1.03123E-3</v>
      </c>
    </row>
    <row r="16769" spans="1:3" x14ac:dyDescent="0.25">
      <c r="A16769">
        <v>326440</v>
      </c>
      <c r="B16769">
        <f t="shared" si="261"/>
        <v>90.677777777777777</v>
      </c>
      <c r="C16769" s="1">
        <v>-1.1648699999999999E-3</v>
      </c>
    </row>
    <row r="16770" spans="1:3" x14ac:dyDescent="0.25">
      <c r="A16770">
        <v>326460</v>
      </c>
      <c r="B16770">
        <f t="shared" si="261"/>
        <v>90.683333333333337</v>
      </c>
      <c r="C16770" s="1">
        <v>-1.05032E-3</v>
      </c>
    </row>
    <row r="16771" spans="1:3" x14ac:dyDescent="0.25">
      <c r="A16771">
        <v>326480</v>
      </c>
      <c r="B16771">
        <f t="shared" ref="B16771:B16834" si="262">A16771/3600</f>
        <v>90.688888888888883</v>
      </c>
      <c r="C16771" s="1">
        <v>-1.0885000000000001E-3</v>
      </c>
    </row>
    <row r="16772" spans="1:3" x14ac:dyDescent="0.25">
      <c r="A16772">
        <v>326500</v>
      </c>
      <c r="B16772">
        <f t="shared" si="262"/>
        <v>90.694444444444443</v>
      </c>
      <c r="C16772" s="1">
        <v>-1.0885000000000001E-3</v>
      </c>
    </row>
    <row r="16773" spans="1:3" x14ac:dyDescent="0.25">
      <c r="A16773">
        <v>326520</v>
      </c>
      <c r="B16773">
        <f t="shared" si="262"/>
        <v>90.7</v>
      </c>
      <c r="C16773" s="1">
        <v>-9.7395000000000001E-4</v>
      </c>
    </row>
    <row r="16774" spans="1:3" x14ac:dyDescent="0.25">
      <c r="A16774">
        <v>326540</v>
      </c>
      <c r="B16774">
        <f t="shared" si="262"/>
        <v>90.705555555555549</v>
      </c>
      <c r="C16774" s="1">
        <v>-1.03123E-3</v>
      </c>
    </row>
    <row r="16775" spans="1:3" x14ac:dyDescent="0.25">
      <c r="A16775">
        <v>326560</v>
      </c>
      <c r="B16775">
        <f t="shared" si="262"/>
        <v>90.711111111111109</v>
      </c>
      <c r="C16775" s="1">
        <v>-1.1648699999999999E-3</v>
      </c>
    </row>
    <row r="16776" spans="1:3" x14ac:dyDescent="0.25">
      <c r="A16776">
        <v>326580</v>
      </c>
      <c r="B16776">
        <f t="shared" si="262"/>
        <v>90.716666666666669</v>
      </c>
      <c r="C16776" s="1">
        <v>-1.24124E-3</v>
      </c>
    </row>
    <row r="16777" spans="1:3" x14ac:dyDescent="0.25">
      <c r="A16777">
        <v>326600</v>
      </c>
      <c r="B16777">
        <f t="shared" si="262"/>
        <v>90.722222222222229</v>
      </c>
      <c r="C16777" s="1">
        <v>-1.06941E-3</v>
      </c>
    </row>
    <row r="16778" spans="1:3" x14ac:dyDescent="0.25">
      <c r="A16778">
        <v>326620</v>
      </c>
      <c r="B16778">
        <f t="shared" si="262"/>
        <v>90.727777777777774</v>
      </c>
      <c r="C16778" s="1">
        <v>-1.2030599999999999E-3</v>
      </c>
    </row>
    <row r="16779" spans="1:3" x14ac:dyDescent="0.25">
      <c r="A16779">
        <v>326640</v>
      </c>
      <c r="B16779">
        <f t="shared" si="262"/>
        <v>90.733333333333334</v>
      </c>
      <c r="C16779" s="1">
        <v>-1.2030599999999999E-3</v>
      </c>
    </row>
    <row r="16780" spans="1:3" x14ac:dyDescent="0.25">
      <c r="A16780">
        <v>326660</v>
      </c>
      <c r="B16780">
        <f t="shared" si="262"/>
        <v>90.738888888888894</v>
      </c>
      <c r="C16780" s="1">
        <v>-1.1457800000000001E-3</v>
      </c>
    </row>
    <row r="16781" spans="1:3" x14ac:dyDescent="0.25">
      <c r="A16781">
        <v>326680</v>
      </c>
      <c r="B16781">
        <f t="shared" si="262"/>
        <v>90.74444444444444</v>
      </c>
      <c r="C16781" s="1">
        <v>-1.1266900000000001E-3</v>
      </c>
    </row>
    <row r="16782" spans="1:3" x14ac:dyDescent="0.25">
      <c r="A16782">
        <v>326700</v>
      </c>
      <c r="B16782">
        <f t="shared" si="262"/>
        <v>90.75</v>
      </c>
      <c r="C16782" s="1">
        <v>-1.2794200000000001E-3</v>
      </c>
    </row>
    <row r="16783" spans="1:3" x14ac:dyDescent="0.25">
      <c r="A16783">
        <v>326720</v>
      </c>
      <c r="B16783">
        <f t="shared" si="262"/>
        <v>90.75555555555556</v>
      </c>
      <c r="C16783" s="1">
        <v>-1.1075900000000001E-3</v>
      </c>
    </row>
    <row r="16784" spans="1:3" x14ac:dyDescent="0.25">
      <c r="A16784">
        <v>326740</v>
      </c>
      <c r="B16784">
        <f t="shared" si="262"/>
        <v>90.761111111111106</v>
      </c>
      <c r="C16784" s="1">
        <v>-1.1266900000000001E-3</v>
      </c>
    </row>
    <row r="16785" spans="1:3" x14ac:dyDescent="0.25">
      <c r="A16785">
        <v>326760</v>
      </c>
      <c r="B16785">
        <f t="shared" si="262"/>
        <v>90.766666666666666</v>
      </c>
      <c r="C16785" s="1">
        <v>-1.3366999999999999E-3</v>
      </c>
    </row>
    <row r="16786" spans="1:3" x14ac:dyDescent="0.25">
      <c r="A16786">
        <v>326780</v>
      </c>
      <c r="B16786">
        <f t="shared" si="262"/>
        <v>90.772222222222226</v>
      </c>
      <c r="C16786" s="1">
        <v>-1.1266900000000001E-3</v>
      </c>
    </row>
    <row r="16787" spans="1:3" x14ac:dyDescent="0.25">
      <c r="A16787">
        <v>326800</v>
      </c>
      <c r="B16787">
        <f t="shared" si="262"/>
        <v>90.777777777777771</v>
      </c>
      <c r="C16787" s="1">
        <v>-1.01213E-3</v>
      </c>
    </row>
    <row r="16788" spans="1:3" x14ac:dyDescent="0.25">
      <c r="A16788">
        <v>326820</v>
      </c>
      <c r="B16788">
        <f t="shared" si="262"/>
        <v>90.783333333333331</v>
      </c>
      <c r="C16788" s="1">
        <v>-1.18396E-3</v>
      </c>
    </row>
    <row r="16789" spans="1:3" x14ac:dyDescent="0.25">
      <c r="A16789">
        <v>326840</v>
      </c>
      <c r="B16789">
        <f t="shared" si="262"/>
        <v>90.788888888888891</v>
      </c>
      <c r="C16789" s="1">
        <v>-9.7395000000000001E-4</v>
      </c>
    </row>
    <row r="16790" spans="1:3" x14ac:dyDescent="0.25">
      <c r="A16790">
        <v>326860</v>
      </c>
      <c r="B16790">
        <f t="shared" si="262"/>
        <v>90.794444444444451</v>
      </c>
      <c r="C16790" s="1">
        <v>-1.2030599999999999E-3</v>
      </c>
    </row>
    <row r="16791" spans="1:3" x14ac:dyDescent="0.25">
      <c r="A16791">
        <v>326880</v>
      </c>
      <c r="B16791">
        <f t="shared" si="262"/>
        <v>90.8</v>
      </c>
      <c r="C16791" s="1">
        <v>-1.2030599999999999E-3</v>
      </c>
    </row>
    <row r="16792" spans="1:3" x14ac:dyDescent="0.25">
      <c r="A16792">
        <v>326900</v>
      </c>
      <c r="B16792">
        <f t="shared" si="262"/>
        <v>90.805555555555557</v>
      </c>
      <c r="C16792" s="1">
        <v>-1.24124E-3</v>
      </c>
    </row>
    <row r="16793" spans="1:3" x14ac:dyDescent="0.25">
      <c r="A16793">
        <v>326920</v>
      </c>
      <c r="B16793">
        <f t="shared" si="262"/>
        <v>90.811111111111117</v>
      </c>
      <c r="C16793" s="1">
        <v>-1.24124E-3</v>
      </c>
    </row>
    <row r="16794" spans="1:3" x14ac:dyDescent="0.25">
      <c r="A16794">
        <v>326940</v>
      </c>
      <c r="B16794">
        <f t="shared" si="262"/>
        <v>90.816666666666663</v>
      </c>
      <c r="C16794" s="1">
        <v>-1.22215E-3</v>
      </c>
    </row>
    <row r="16795" spans="1:3" x14ac:dyDescent="0.25">
      <c r="A16795">
        <v>326960</v>
      </c>
      <c r="B16795">
        <f t="shared" si="262"/>
        <v>90.822222222222223</v>
      </c>
      <c r="C16795" s="1">
        <v>-1.26033E-3</v>
      </c>
    </row>
    <row r="16796" spans="1:3" x14ac:dyDescent="0.25">
      <c r="A16796">
        <v>326980</v>
      </c>
      <c r="B16796">
        <f t="shared" si="262"/>
        <v>90.827777777777783</v>
      </c>
      <c r="C16796" s="1">
        <v>-1.2794200000000001E-3</v>
      </c>
    </row>
    <row r="16797" spans="1:3" x14ac:dyDescent="0.25">
      <c r="A16797">
        <v>327000</v>
      </c>
      <c r="B16797">
        <f t="shared" si="262"/>
        <v>90.833333333333329</v>
      </c>
      <c r="C16797" s="1">
        <v>-1.1648699999999999E-3</v>
      </c>
    </row>
    <row r="16798" spans="1:3" x14ac:dyDescent="0.25">
      <c r="A16798">
        <v>327000</v>
      </c>
      <c r="B16798">
        <f t="shared" si="262"/>
        <v>90.833333333333329</v>
      </c>
      <c r="C16798" s="1">
        <v>1.3087699999999999E-3</v>
      </c>
    </row>
    <row r="16799" spans="1:3" x14ac:dyDescent="0.25">
      <c r="A16799">
        <v>327020</v>
      </c>
      <c r="B16799">
        <f t="shared" si="262"/>
        <v>90.838888888888889</v>
      </c>
      <c r="C16799" s="1">
        <v>1.088E-3</v>
      </c>
    </row>
    <row r="16800" spans="1:3" x14ac:dyDescent="0.25">
      <c r="A16800">
        <v>327040</v>
      </c>
      <c r="B16800">
        <f t="shared" si="262"/>
        <v>90.844444444444449</v>
      </c>
      <c r="C16800" s="1">
        <v>1.1643700000000001E-3</v>
      </c>
    </row>
    <row r="16801" spans="1:3" x14ac:dyDescent="0.25">
      <c r="A16801">
        <v>327060</v>
      </c>
      <c r="B16801">
        <f t="shared" si="262"/>
        <v>90.85</v>
      </c>
      <c r="C16801" s="1">
        <v>1.1834599999999999E-3</v>
      </c>
    </row>
    <row r="16802" spans="1:3" x14ac:dyDescent="0.25">
      <c r="A16802">
        <v>327080</v>
      </c>
      <c r="B16802">
        <f t="shared" si="262"/>
        <v>90.855555555555554</v>
      </c>
      <c r="C16802" s="1">
        <v>9.9254000000000009E-4</v>
      </c>
    </row>
    <row r="16803" spans="1:3" x14ac:dyDescent="0.25">
      <c r="A16803">
        <v>327100</v>
      </c>
      <c r="B16803">
        <f t="shared" si="262"/>
        <v>90.861111111111114</v>
      </c>
      <c r="C16803" s="1">
        <v>1.1261800000000001E-3</v>
      </c>
    </row>
    <row r="16804" spans="1:3" x14ac:dyDescent="0.25">
      <c r="A16804">
        <v>327120</v>
      </c>
      <c r="B16804">
        <f t="shared" si="262"/>
        <v>90.86666666666666</v>
      </c>
      <c r="C16804" s="1">
        <v>1.0116299999999999E-3</v>
      </c>
    </row>
    <row r="16805" spans="1:3" x14ac:dyDescent="0.25">
      <c r="A16805">
        <v>327140</v>
      </c>
      <c r="B16805">
        <f t="shared" si="262"/>
        <v>90.87222222222222</v>
      </c>
      <c r="C16805" s="1">
        <v>1.14528E-3</v>
      </c>
    </row>
    <row r="16806" spans="1:3" x14ac:dyDescent="0.25">
      <c r="A16806">
        <v>327160</v>
      </c>
      <c r="B16806">
        <f t="shared" si="262"/>
        <v>90.87777777777778</v>
      </c>
      <c r="C16806" s="1">
        <v>1.1261800000000001E-3</v>
      </c>
    </row>
    <row r="16807" spans="1:3" x14ac:dyDescent="0.25">
      <c r="A16807">
        <v>327180</v>
      </c>
      <c r="B16807">
        <f t="shared" si="262"/>
        <v>90.88333333333334</v>
      </c>
      <c r="C16807" s="1">
        <v>1.088E-3</v>
      </c>
    </row>
    <row r="16808" spans="1:3" x14ac:dyDescent="0.25">
      <c r="A16808">
        <v>327200</v>
      </c>
      <c r="B16808">
        <f t="shared" si="262"/>
        <v>90.888888888888886</v>
      </c>
      <c r="C16808" s="1">
        <v>1.088E-3</v>
      </c>
    </row>
    <row r="16809" spans="1:3" x14ac:dyDescent="0.25">
      <c r="A16809">
        <v>327220</v>
      </c>
      <c r="B16809">
        <f t="shared" si="262"/>
        <v>90.894444444444446</v>
      </c>
      <c r="C16809" s="1">
        <v>9.9254000000000009E-4</v>
      </c>
    </row>
    <row r="16810" spans="1:3" x14ac:dyDescent="0.25">
      <c r="A16810">
        <v>327240</v>
      </c>
      <c r="B16810">
        <f t="shared" si="262"/>
        <v>90.9</v>
      </c>
      <c r="C16810" s="1">
        <v>1.1643700000000001E-3</v>
      </c>
    </row>
    <row r="16811" spans="1:3" x14ac:dyDescent="0.25">
      <c r="A16811">
        <v>327260</v>
      </c>
      <c r="B16811">
        <f t="shared" si="262"/>
        <v>90.905555555555551</v>
      </c>
      <c r="C16811" s="1">
        <v>1.1261800000000001E-3</v>
      </c>
    </row>
    <row r="16812" spans="1:3" x14ac:dyDescent="0.25">
      <c r="A16812">
        <v>327280</v>
      </c>
      <c r="B16812">
        <f t="shared" si="262"/>
        <v>90.911111111111111</v>
      </c>
      <c r="C16812" s="1">
        <v>1.10709E-3</v>
      </c>
    </row>
    <row r="16813" spans="1:3" x14ac:dyDescent="0.25">
      <c r="A16813">
        <v>327300</v>
      </c>
      <c r="B16813">
        <f t="shared" si="262"/>
        <v>90.916666666666671</v>
      </c>
      <c r="C16813" s="1">
        <v>1.1261800000000001E-3</v>
      </c>
    </row>
    <row r="16814" spans="1:3" x14ac:dyDescent="0.25">
      <c r="A16814">
        <v>327320</v>
      </c>
      <c r="B16814">
        <f t="shared" si="262"/>
        <v>90.922222222222217</v>
      </c>
      <c r="C16814" s="1">
        <v>1.0498199999999999E-3</v>
      </c>
    </row>
    <row r="16815" spans="1:3" x14ac:dyDescent="0.25">
      <c r="A16815">
        <v>327340</v>
      </c>
      <c r="B16815">
        <f t="shared" si="262"/>
        <v>90.927777777777777</v>
      </c>
      <c r="C16815" s="1">
        <v>1.25983E-3</v>
      </c>
    </row>
    <row r="16816" spans="1:3" x14ac:dyDescent="0.25">
      <c r="A16816">
        <v>327360</v>
      </c>
      <c r="B16816">
        <f t="shared" si="262"/>
        <v>90.933333333333337</v>
      </c>
      <c r="C16816" s="1">
        <v>1.0307199999999999E-3</v>
      </c>
    </row>
    <row r="16817" spans="1:3" x14ac:dyDescent="0.25">
      <c r="A16817">
        <v>327380</v>
      </c>
      <c r="B16817">
        <f t="shared" si="262"/>
        <v>90.938888888888883</v>
      </c>
      <c r="C16817" s="1">
        <v>1.1261800000000001E-3</v>
      </c>
    </row>
    <row r="16818" spans="1:3" x14ac:dyDescent="0.25">
      <c r="A16818">
        <v>327400</v>
      </c>
      <c r="B16818">
        <f t="shared" si="262"/>
        <v>90.944444444444443</v>
      </c>
      <c r="C16818" s="1">
        <v>1.14528E-3</v>
      </c>
    </row>
    <row r="16819" spans="1:3" x14ac:dyDescent="0.25">
      <c r="A16819">
        <v>327420</v>
      </c>
      <c r="B16819">
        <f t="shared" si="262"/>
        <v>90.95</v>
      </c>
      <c r="C16819" s="1">
        <v>1.1834599999999999E-3</v>
      </c>
    </row>
    <row r="16820" spans="1:3" x14ac:dyDescent="0.25">
      <c r="A16820">
        <v>327440</v>
      </c>
      <c r="B16820">
        <f t="shared" si="262"/>
        <v>90.955555555555549</v>
      </c>
      <c r="C16820" s="1">
        <v>1.0307199999999999E-3</v>
      </c>
    </row>
    <row r="16821" spans="1:3" x14ac:dyDescent="0.25">
      <c r="A16821">
        <v>327460</v>
      </c>
      <c r="B16821">
        <f t="shared" si="262"/>
        <v>90.961111111111109</v>
      </c>
      <c r="C16821" s="1">
        <v>1.06891E-3</v>
      </c>
    </row>
    <row r="16822" spans="1:3" x14ac:dyDescent="0.25">
      <c r="A16822">
        <v>327480</v>
      </c>
      <c r="B16822">
        <f t="shared" si="262"/>
        <v>90.966666666666669</v>
      </c>
      <c r="C16822" s="1">
        <v>1.1261800000000001E-3</v>
      </c>
    </row>
    <row r="16823" spans="1:3" x14ac:dyDescent="0.25">
      <c r="A16823">
        <v>327500</v>
      </c>
      <c r="B16823">
        <f t="shared" si="262"/>
        <v>90.972222222222229</v>
      </c>
      <c r="C16823" s="1">
        <v>1.2025499999999999E-3</v>
      </c>
    </row>
    <row r="16824" spans="1:3" x14ac:dyDescent="0.25">
      <c r="A16824">
        <v>327520</v>
      </c>
      <c r="B16824">
        <f t="shared" si="262"/>
        <v>90.977777777777774</v>
      </c>
      <c r="C16824" s="1">
        <v>1.2025499999999999E-3</v>
      </c>
    </row>
    <row r="16825" spans="1:3" x14ac:dyDescent="0.25">
      <c r="A16825">
        <v>327540</v>
      </c>
      <c r="B16825">
        <f t="shared" si="262"/>
        <v>90.983333333333334</v>
      </c>
      <c r="C16825" s="1">
        <v>1.0307199999999999E-3</v>
      </c>
    </row>
    <row r="16826" spans="1:3" x14ac:dyDescent="0.25">
      <c r="A16826">
        <v>327560</v>
      </c>
      <c r="B16826">
        <f t="shared" si="262"/>
        <v>90.988888888888894</v>
      </c>
      <c r="C16826" s="1">
        <v>1.14528E-3</v>
      </c>
    </row>
    <row r="16827" spans="1:3" x14ac:dyDescent="0.25">
      <c r="A16827">
        <v>327580</v>
      </c>
      <c r="B16827">
        <f t="shared" si="262"/>
        <v>90.99444444444444</v>
      </c>
      <c r="C16827" s="1">
        <v>1.14528E-3</v>
      </c>
    </row>
    <row r="16828" spans="1:3" x14ac:dyDescent="0.25">
      <c r="A16828">
        <v>327600</v>
      </c>
      <c r="B16828">
        <f t="shared" si="262"/>
        <v>91</v>
      </c>
      <c r="C16828" s="1">
        <v>9.5435599999999995E-4</v>
      </c>
    </row>
    <row r="16829" spans="1:3" x14ac:dyDescent="0.25">
      <c r="A16829">
        <v>327600</v>
      </c>
      <c r="B16829">
        <f t="shared" si="262"/>
        <v>91</v>
      </c>
      <c r="C16829" s="1">
        <v>-5.43902E-5</v>
      </c>
    </row>
    <row r="16830" spans="1:3" x14ac:dyDescent="0.25">
      <c r="A16830">
        <v>327620</v>
      </c>
      <c r="B16830">
        <f t="shared" si="262"/>
        <v>91.00555555555556</v>
      </c>
      <c r="C16830" s="1">
        <v>-9.9304199999999997E-4</v>
      </c>
    </row>
    <row r="16831" spans="1:3" x14ac:dyDescent="0.25">
      <c r="A16831">
        <v>327640</v>
      </c>
      <c r="B16831">
        <f t="shared" si="262"/>
        <v>91.011111111111106</v>
      </c>
      <c r="C16831" s="1">
        <v>-1.2030599999999999E-3</v>
      </c>
    </row>
    <row r="16832" spans="1:3" x14ac:dyDescent="0.25">
      <c r="A16832">
        <v>327660</v>
      </c>
      <c r="B16832">
        <f t="shared" si="262"/>
        <v>91.016666666666666</v>
      </c>
      <c r="C16832" s="1">
        <v>-1.1075900000000001E-3</v>
      </c>
    </row>
    <row r="16833" spans="1:3" x14ac:dyDescent="0.25">
      <c r="A16833">
        <v>327680</v>
      </c>
      <c r="B16833">
        <f t="shared" si="262"/>
        <v>91.022222222222226</v>
      </c>
      <c r="C16833" s="1">
        <v>-1.03123E-3</v>
      </c>
    </row>
    <row r="16834" spans="1:3" x14ac:dyDescent="0.25">
      <c r="A16834">
        <v>327700</v>
      </c>
      <c r="B16834">
        <f t="shared" si="262"/>
        <v>91.027777777777771</v>
      </c>
      <c r="C16834" s="1">
        <v>-1.22215E-3</v>
      </c>
    </row>
    <row r="16835" spans="1:3" x14ac:dyDescent="0.25">
      <c r="A16835">
        <v>327720</v>
      </c>
      <c r="B16835">
        <f t="shared" ref="B16835:B16898" si="263">A16835/3600</f>
        <v>91.033333333333331</v>
      </c>
      <c r="C16835" s="1">
        <v>-1.1457800000000001E-3</v>
      </c>
    </row>
    <row r="16836" spans="1:3" x14ac:dyDescent="0.25">
      <c r="A16836">
        <v>327740</v>
      </c>
      <c r="B16836">
        <f t="shared" si="263"/>
        <v>91.038888888888891</v>
      </c>
      <c r="C16836" s="1">
        <v>-1.26033E-3</v>
      </c>
    </row>
    <row r="16837" spans="1:3" x14ac:dyDescent="0.25">
      <c r="A16837">
        <v>327760</v>
      </c>
      <c r="B16837">
        <f t="shared" si="263"/>
        <v>91.044444444444451</v>
      </c>
      <c r="C16837" s="1">
        <v>-9.7395000000000001E-4</v>
      </c>
    </row>
    <row r="16838" spans="1:3" x14ac:dyDescent="0.25">
      <c r="A16838">
        <v>327780</v>
      </c>
      <c r="B16838">
        <f t="shared" si="263"/>
        <v>91.05</v>
      </c>
      <c r="C16838" s="1">
        <v>-1.22215E-3</v>
      </c>
    </row>
    <row r="16839" spans="1:3" x14ac:dyDescent="0.25">
      <c r="A16839">
        <v>327800</v>
      </c>
      <c r="B16839">
        <f t="shared" si="263"/>
        <v>91.055555555555557</v>
      </c>
      <c r="C16839" s="1">
        <v>-1.1457800000000001E-3</v>
      </c>
    </row>
    <row r="16840" spans="1:3" x14ac:dyDescent="0.25">
      <c r="A16840">
        <v>327820</v>
      </c>
      <c r="B16840">
        <f t="shared" si="263"/>
        <v>91.061111111111117</v>
      </c>
      <c r="C16840" s="1">
        <v>-1.05032E-3</v>
      </c>
    </row>
    <row r="16841" spans="1:3" x14ac:dyDescent="0.25">
      <c r="A16841">
        <v>327840</v>
      </c>
      <c r="B16841">
        <f t="shared" si="263"/>
        <v>91.066666666666663</v>
      </c>
      <c r="C16841" s="1">
        <v>-1.1457800000000001E-3</v>
      </c>
    </row>
    <row r="16842" spans="1:3" x14ac:dyDescent="0.25">
      <c r="A16842">
        <v>327860</v>
      </c>
      <c r="B16842">
        <f t="shared" si="263"/>
        <v>91.072222222222223</v>
      </c>
      <c r="C16842" s="1">
        <v>-1.03123E-3</v>
      </c>
    </row>
    <row r="16843" spans="1:3" x14ac:dyDescent="0.25">
      <c r="A16843">
        <v>327880</v>
      </c>
      <c r="B16843">
        <f t="shared" si="263"/>
        <v>91.077777777777783</v>
      </c>
      <c r="C16843" s="1">
        <v>-1.1648699999999999E-3</v>
      </c>
    </row>
    <row r="16844" spans="1:3" x14ac:dyDescent="0.25">
      <c r="A16844">
        <v>327900</v>
      </c>
      <c r="B16844">
        <f t="shared" si="263"/>
        <v>91.083333333333329</v>
      </c>
      <c r="C16844" s="1">
        <v>-1.3176100000000001E-3</v>
      </c>
    </row>
    <row r="16845" spans="1:3" x14ac:dyDescent="0.25">
      <c r="A16845">
        <v>327920</v>
      </c>
      <c r="B16845">
        <f t="shared" si="263"/>
        <v>91.088888888888889</v>
      </c>
      <c r="C16845" s="1">
        <v>-1.1457800000000001E-3</v>
      </c>
    </row>
    <row r="16846" spans="1:3" x14ac:dyDescent="0.25">
      <c r="A16846">
        <v>327940</v>
      </c>
      <c r="B16846">
        <f t="shared" si="263"/>
        <v>91.094444444444449</v>
      </c>
      <c r="C16846" s="1">
        <v>-1.1266900000000001E-3</v>
      </c>
    </row>
    <row r="16847" spans="1:3" x14ac:dyDescent="0.25">
      <c r="A16847">
        <v>327960</v>
      </c>
      <c r="B16847">
        <f t="shared" si="263"/>
        <v>91.1</v>
      </c>
      <c r="C16847" s="1">
        <v>-1.18396E-3</v>
      </c>
    </row>
    <row r="16848" spans="1:3" x14ac:dyDescent="0.25">
      <c r="A16848">
        <v>327980</v>
      </c>
      <c r="B16848">
        <f t="shared" si="263"/>
        <v>91.105555555555554</v>
      </c>
      <c r="C16848" s="1">
        <v>-1.05032E-3</v>
      </c>
    </row>
    <row r="16849" spans="1:3" x14ac:dyDescent="0.25">
      <c r="A16849">
        <v>328000</v>
      </c>
      <c r="B16849">
        <f t="shared" si="263"/>
        <v>91.111111111111114</v>
      </c>
      <c r="C16849" s="1">
        <v>-1.24124E-3</v>
      </c>
    </row>
    <row r="16850" spans="1:3" x14ac:dyDescent="0.25">
      <c r="A16850">
        <v>328020</v>
      </c>
      <c r="B16850">
        <f t="shared" si="263"/>
        <v>91.11666666666666</v>
      </c>
      <c r="C16850" s="1">
        <v>-1.03123E-3</v>
      </c>
    </row>
    <row r="16851" spans="1:3" x14ac:dyDescent="0.25">
      <c r="A16851">
        <v>328040</v>
      </c>
      <c r="B16851">
        <f t="shared" si="263"/>
        <v>91.12222222222222</v>
      </c>
      <c r="C16851" s="1">
        <v>-1.22215E-3</v>
      </c>
    </row>
    <row r="16852" spans="1:3" x14ac:dyDescent="0.25">
      <c r="A16852">
        <v>328060</v>
      </c>
      <c r="B16852">
        <f t="shared" si="263"/>
        <v>91.12777777777778</v>
      </c>
      <c r="C16852" s="1">
        <v>-1.1266900000000001E-3</v>
      </c>
    </row>
    <row r="16853" spans="1:3" x14ac:dyDescent="0.25">
      <c r="A16853">
        <v>328080</v>
      </c>
      <c r="B16853">
        <f t="shared" si="263"/>
        <v>91.13333333333334</v>
      </c>
      <c r="C16853" s="1">
        <v>-1.0885000000000001E-3</v>
      </c>
    </row>
    <row r="16854" spans="1:3" x14ac:dyDescent="0.25">
      <c r="A16854">
        <v>328100</v>
      </c>
      <c r="B16854">
        <f t="shared" si="263"/>
        <v>91.138888888888886</v>
      </c>
      <c r="C16854" s="1">
        <v>-1.24124E-3</v>
      </c>
    </row>
    <row r="16855" spans="1:3" x14ac:dyDescent="0.25">
      <c r="A16855">
        <v>328120</v>
      </c>
      <c r="B16855">
        <f t="shared" si="263"/>
        <v>91.144444444444446</v>
      </c>
      <c r="C16855" s="1">
        <v>-1.06941E-3</v>
      </c>
    </row>
    <row r="16856" spans="1:3" x14ac:dyDescent="0.25">
      <c r="A16856">
        <v>328140</v>
      </c>
      <c r="B16856">
        <f t="shared" si="263"/>
        <v>91.15</v>
      </c>
      <c r="C16856" s="1">
        <v>-1.18396E-3</v>
      </c>
    </row>
    <row r="16857" spans="1:3" x14ac:dyDescent="0.25">
      <c r="A16857">
        <v>328160</v>
      </c>
      <c r="B16857">
        <f t="shared" si="263"/>
        <v>91.155555555555551</v>
      </c>
      <c r="C16857" s="1">
        <v>-1.1075900000000001E-3</v>
      </c>
    </row>
    <row r="16858" spans="1:3" x14ac:dyDescent="0.25">
      <c r="A16858">
        <v>328180</v>
      </c>
      <c r="B16858">
        <f t="shared" si="263"/>
        <v>91.161111111111111</v>
      </c>
      <c r="C16858" s="1">
        <v>-1.2030599999999999E-3</v>
      </c>
    </row>
    <row r="16859" spans="1:3" x14ac:dyDescent="0.25">
      <c r="A16859">
        <v>328200</v>
      </c>
      <c r="B16859">
        <f t="shared" si="263"/>
        <v>91.166666666666671</v>
      </c>
      <c r="C16859" s="1">
        <v>-1.03123E-3</v>
      </c>
    </row>
    <row r="16860" spans="1:3" x14ac:dyDescent="0.25">
      <c r="A16860">
        <v>328200</v>
      </c>
      <c r="B16860">
        <f t="shared" si="263"/>
        <v>91.166666666666671</v>
      </c>
      <c r="C16860" s="1">
        <v>1.4691400000000001E-3</v>
      </c>
    </row>
    <row r="16861" spans="1:3" x14ac:dyDescent="0.25">
      <c r="A16861">
        <v>328220</v>
      </c>
      <c r="B16861">
        <f t="shared" si="263"/>
        <v>91.172222222222217</v>
      </c>
      <c r="C16861" s="1">
        <v>1.0498199999999999E-3</v>
      </c>
    </row>
    <row r="16862" spans="1:3" x14ac:dyDescent="0.25">
      <c r="A16862">
        <v>328240</v>
      </c>
      <c r="B16862">
        <f t="shared" si="263"/>
        <v>91.177777777777777</v>
      </c>
      <c r="C16862" s="1">
        <v>1.0116299999999999E-3</v>
      </c>
    </row>
    <row r="16863" spans="1:3" x14ac:dyDescent="0.25">
      <c r="A16863">
        <v>328260</v>
      </c>
      <c r="B16863">
        <f t="shared" si="263"/>
        <v>91.183333333333337</v>
      </c>
      <c r="C16863" s="1">
        <v>1.0307199999999999E-3</v>
      </c>
    </row>
    <row r="16864" spans="1:3" x14ac:dyDescent="0.25">
      <c r="A16864">
        <v>328280</v>
      </c>
      <c r="B16864">
        <f t="shared" si="263"/>
        <v>91.188888888888883</v>
      </c>
      <c r="C16864" s="1">
        <v>9.7344800000000002E-4</v>
      </c>
    </row>
    <row r="16865" spans="1:3" x14ac:dyDescent="0.25">
      <c r="A16865">
        <v>328300</v>
      </c>
      <c r="B16865">
        <f t="shared" si="263"/>
        <v>91.194444444444443</v>
      </c>
      <c r="C16865" s="1">
        <v>8.5889500000000004E-4</v>
      </c>
    </row>
    <row r="16866" spans="1:3" x14ac:dyDescent="0.25">
      <c r="A16866">
        <v>328320</v>
      </c>
      <c r="B16866">
        <f t="shared" si="263"/>
        <v>91.2</v>
      </c>
      <c r="C16866" s="1">
        <v>1.0307199999999999E-3</v>
      </c>
    </row>
    <row r="16867" spans="1:3" x14ac:dyDescent="0.25">
      <c r="A16867">
        <v>328340</v>
      </c>
      <c r="B16867">
        <f t="shared" si="263"/>
        <v>91.205555555555549</v>
      </c>
      <c r="C16867" s="1">
        <v>1.0498199999999999E-3</v>
      </c>
    </row>
    <row r="16868" spans="1:3" x14ac:dyDescent="0.25">
      <c r="A16868">
        <v>328360</v>
      </c>
      <c r="B16868">
        <f t="shared" si="263"/>
        <v>91.211111111111109</v>
      </c>
      <c r="C16868" s="1">
        <v>1.14528E-3</v>
      </c>
    </row>
    <row r="16869" spans="1:3" x14ac:dyDescent="0.25">
      <c r="A16869">
        <v>328380</v>
      </c>
      <c r="B16869">
        <f t="shared" si="263"/>
        <v>91.216666666666669</v>
      </c>
      <c r="C16869" s="1">
        <v>1.27892E-3</v>
      </c>
    </row>
    <row r="16870" spans="1:3" x14ac:dyDescent="0.25">
      <c r="A16870">
        <v>328400</v>
      </c>
      <c r="B16870">
        <f t="shared" si="263"/>
        <v>91.222222222222229</v>
      </c>
      <c r="C16870" s="1">
        <v>1.2025499999999999E-3</v>
      </c>
    </row>
    <row r="16871" spans="1:3" x14ac:dyDescent="0.25">
      <c r="A16871">
        <v>328420</v>
      </c>
      <c r="B16871">
        <f t="shared" si="263"/>
        <v>91.227777777777774</v>
      </c>
      <c r="C16871" s="1">
        <v>1.0498199999999999E-3</v>
      </c>
    </row>
    <row r="16872" spans="1:3" x14ac:dyDescent="0.25">
      <c r="A16872">
        <v>328440</v>
      </c>
      <c r="B16872">
        <f t="shared" si="263"/>
        <v>91.233333333333334</v>
      </c>
      <c r="C16872" s="1">
        <v>1.088E-3</v>
      </c>
    </row>
    <row r="16873" spans="1:3" x14ac:dyDescent="0.25">
      <c r="A16873">
        <v>328460</v>
      </c>
      <c r="B16873">
        <f t="shared" si="263"/>
        <v>91.238888888888894</v>
      </c>
      <c r="C16873" s="1">
        <v>1.2216499999999999E-3</v>
      </c>
    </row>
    <row r="16874" spans="1:3" x14ac:dyDescent="0.25">
      <c r="A16874">
        <v>328480</v>
      </c>
      <c r="B16874">
        <f t="shared" si="263"/>
        <v>91.24444444444444</v>
      </c>
      <c r="C16874" s="1">
        <v>1.2025499999999999E-3</v>
      </c>
    </row>
    <row r="16875" spans="1:3" x14ac:dyDescent="0.25">
      <c r="A16875">
        <v>328500</v>
      </c>
      <c r="B16875">
        <f t="shared" si="263"/>
        <v>91.25</v>
      </c>
      <c r="C16875" s="1">
        <v>1.14528E-3</v>
      </c>
    </row>
    <row r="16876" spans="1:3" x14ac:dyDescent="0.25">
      <c r="A16876">
        <v>328520</v>
      </c>
      <c r="B16876">
        <f t="shared" si="263"/>
        <v>91.25555555555556</v>
      </c>
      <c r="C16876" s="1">
        <v>9.9254000000000009E-4</v>
      </c>
    </row>
    <row r="16877" spans="1:3" x14ac:dyDescent="0.25">
      <c r="A16877">
        <v>328540</v>
      </c>
      <c r="B16877">
        <f t="shared" si="263"/>
        <v>91.261111111111106</v>
      </c>
      <c r="C16877" s="1">
        <v>1.0307199999999999E-3</v>
      </c>
    </row>
    <row r="16878" spans="1:3" x14ac:dyDescent="0.25">
      <c r="A16878">
        <v>328560</v>
      </c>
      <c r="B16878">
        <f t="shared" si="263"/>
        <v>91.266666666666666</v>
      </c>
      <c r="C16878" s="1">
        <v>1.2216499999999999E-3</v>
      </c>
    </row>
    <row r="16879" spans="1:3" x14ac:dyDescent="0.25">
      <c r="A16879">
        <v>328580</v>
      </c>
      <c r="B16879">
        <f t="shared" si="263"/>
        <v>91.272222222222226</v>
      </c>
      <c r="C16879" s="1">
        <v>1.14528E-3</v>
      </c>
    </row>
    <row r="16880" spans="1:3" x14ac:dyDescent="0.25">
      <c r="A16880">
        <v>328600</v>
      </c>
      <c r="B16880">
        <f t="shared" si="263"/>
        <v>91.277777777777771</v>
      </c>
      <c r="C16880" s="1">
        <v>1.2216499999999999E-3</v>
      </c>
    </row>
    <row r="16881" spans="1:3" x14ac:dyDescent="0.25">
      <c r="A16881">
        <v>328620</v>
      </c>
      <c r="B16881">
        <f t="shared" si="263"/>
        <v>91.283333333333331</v>
      </c>
      <c r="C16881" s="1">
        <v>1.27892E-3</v>
      </c>
    </row>
    <row r="16882" spans="1:3" x14ac:dyDescent="0.25">
      <c r="A16882">
        <v>328640</v>
      </c>
      <c r="B16882">
        <f t="shared" si="263"/>
        <v>91.288888888888891</v>
      </c>
      <c r="C16882" s="1">
        <v>1.0307199999999999E-3</v>
      </c>
    </row>
    <row r="16883" spans="1:3" x14ac:dyDescent="0.25">
      <c r="A16883">
        <v>328660</v>
      </c>
      <c r="B16883">
        <f t="shared" si="263"/>
        <v>91.294444444444451</v>
      </c>
      <c r="C16883" s="1">
        <v>1.06891E-3</v>
      </c>
    </row>
    <row r="16884" spans="1:3" x14ac:dyDescent="0.25">
      <c r="A16884">
        <v>328680</v>
      </c>
      <c r="B16884">
        <f t="shared" si="263"/>
        <v>91.3</v>
      </c>
      <c r="C16884" s="1">
        <v>1.1643700000000001E-3</v>
      </c>
    </row>
    <row r="16885" spans="1:3" x14ac:dyDescent="0.25">
      <c r="A16885">
        <v>328700</v>
      </c>
      <c r="B16885">
        <f t="shared" si="263"/>
        <v>91.305555555555557</v>
      </c>
      <c r="C16885" s="1">
        <v>1.088E-3</v>
      </c>
    </row>
    <row r="16886" spans="1:3" x14ac:dyDescent="0.25">
      <c r="A16886">
        <v>328720</v>
      </c>
      <c r="B16886">
        <f t="shared" si="263"/>
        <v>91.311111111111117</v>
      </c>
      <c r="C16886" s="1">
        <v>1.3362000000000001E-3</v>
      </c>
    </row>
    <row r="16887" spans="1:3" x14ac:dyDescent="0.25">
      <c r="A16887">
        <v>328740</v>
      </c>
      <c r="B16887">
        <f t="shared" si="263"/>
        <v>91.316666666666663</v>
      </c>
      <c r="C16887" s="1">
        <v>1.1834599999999999E-3</v>
      </c>
    </row>
    <row r="16888" spans="1:3" x14ac:dyDescent="0.25">
      <c r="A16888">
        <v>328760</v>
      </c>
      <c r="B16888">
        <f t="shared" si="263"/>
        <v>91.322222222222223</v>
      </c>
      <c r="C16888" s="1">
        <v>1.0498199999999999E-3</v>
      </c>
    </row>
    <row r="16889" spans="1:3" x14ac:dyDescent="0.25">
      <c r="A16889">
        <v>328780</v>
      </c>
      <c r="B16889">
        <f t="shared" si="263"/>
        <v>91.327777777777783</v>
      </c>
      <c r="C16889" s="1">
        <v>9.35264E-4</v>
      </c>
    </row>
    <row r="16890" spans="1:3" x14ac:dyDescent="0.25">
      <c r="A16890">
        <v>328800</v>
      </c>
      <c r="B16890">
        <f t="shared" si="263"/>
        <v>91.333333333333329</v>
      </c>
      <c r="C16890" s="1">
        <v>1.0116299999999999E-3</v>
      </c>
    </row>
    <row r="16891" spans="1:3" x14ac:dyDescent="0.25">
      <c r="A16891">
        <v>328800</v>
      </c>
      <c r="B16891">
        <f t="shared" si="263"/>
        <v>91.333333333333329</v>
      </c>
      <c r="C16891" s="1">
        <v>-2.9494800000000001E-4</v>
      </c>
    </row>
    <row r="16892" spans="1:3" x14ac:dyDescent="0.25">
      <c r="A16892">
        <v>328820</v>
      </c>
      <c r="B16892">
        <f t="shared" si="263"/>
        <v>91.338888888888889</v>
      </c>
      <c r="C16892" s="1">
        <v>-9.9304199999999997E-4</v>
      </c>
    </row>
    <row r="16893" spans="1:3" x14ac:dyDescent="0.25">
      <c r="A16893">
        <v>328840</v>
      </c>
      <c r="B16893">
        <f t="shared" si="263"/>
        <v>91.344444444444449</v>
      </c>
      <c r="C16893" s="1">
        <v>-1.01213E-3</v>
      </c>
    </row>
    <row r="16894" spans="1:3" x14ac:dyDescent="0.25">
      <c r="A16894">
        <v>328860</v>
      </c>
      <c r="B16894">
        <f t="shared" si="263"/>
        <v>91.35</v>
      </c>
      <c r="C16894" s="1">
        <v>-1.03123E-3</v>
      </c>
    </row>
    <row r="16895" spans="1:3" x14ac:dyDescent="0.25">
      <c r="A16895">
        <v>328880</v>
      </c>
      <c r="B16895">
        <f t="shared" si="263"/>
        <v>91.355555555555554</v>
      </c>
      <c r="C16895" s="1">
        <v>-1.1075900000000001E-3</v>
      </c>
    </row>
    <row r="16896" spans="1:3" x14ac:dyDescent="0.25">
      <c r="A16896">
        <v>328900</v>
      </c>
      <c r="B16896">
        <f t="shared" si="263"/>
        <v>91.361111111111114</v>
      </c>
      <c r="C16896" s="1">
        <v>-1.05032E-3</v>
      </c>
    </row>
    <row r="16897" spans="1:3" x14ac:dyDescent="0.25">
      <c r="A16897">
        <v>328920</v>
      </c>
      <c r="B16897">
        <f t="shared" si="263"/>
        <v>91.36666666666666</v>
      </c>
      <c r="C16897" s="1">
        <v>-1.2030599999999999E-3</v>
      </c>
    </row>
    <row r="16898" spans="1:3" x14ac:dyDescent="0.25">
      <c r="A16898">
        <v>328940</v>
      </c>
      <c r="B16898">
        <f t="shared" si="263"/>
        <v>91.37222222222222</v>
      </c>
      <c r="C16898" s="1">
        <v>-1.1266900000000001E-3</v>
      </c>
    </row>
    <row r="16899" spans="1:3" x14ac:dyDescent="0.25">
      <c r="A16899">
        <v>328960</v>
      </c>
      <c r="B16899">
        <f t="shared" ref="B16899:B16962" si="264">A16899/3600</f>
        <v>91.37777777777778</v>
      </c>
      <c r="C16899" s="1">
        <v>-1.03123E-3</v>
      </c>
    </row>
    <row r="16900" spans="1:3" x14ac:dyDescent="0.25">
      <c r="A16900">
        <v>328980</v>
      </c>
      <c r="B16900">
        <f t="shared" si="264"/>
        <v>91.38333333333334</v>
      </c>
      <c r="C16900" s="1">
        <v>-1.1266900000000001E-3</v>
      </c>
    </row>
    <row r="16901" spans="1:3" x14ac:dyDescent="0.25">
      <c r="A16901">
        <v>329000</v>
      </c>
      <c r="B16901">
        <f t="shared" si="264"/>
        <v>91.388888888888886</v>
      </c>
      <c r="C16901" s="1">
        <v>-1.1648699999999999E-3</v>
      </c>
    </row>
    <row r="16902" spans="1:3" x14ac:dyDescent="0.25">
      <c r="A16902">
        <v>329020</v>
      </c>
      <c r="B16902">
        <f t="shared" si="264"/>
        <v>91.394444444444446</v>
      </c>
      <c r="C16902" s="1">
        <v>-1.0885000000000001E-3</v>
      </c>
    </row>
    <row r="16903" spans="1:3" x14ac:dyDescent="0.25">
      <c r="A16903">
        <v>329040</v>
      </c>
      <c r="B16903">
        <f t="shared" si="264"/>
        <v>91.4</v>
      </c>
      <c r="C16903" s="1">
        <v>-1.01213E-3</v>
      </c>
    </row>
    <row r="16904" spans="1:3" x14ac:dyDescent="0.25">
      <c r="A16904">
        <v>329060</v>
      </c>
      <c r="B16904">
        <f t="shared" si="264"/>
        <v>91.405555555555551</v>
      </c>
      <c r="C16904" s="1">
        <v>-1.26033E-3</v>
      </c>
    </row>
    <row r="16905" spans="1:3" x14ac:dyDescent="0.25">
      <c r="A16905">
        <v>329080</v>
      </c>
      <c r="B16905">
        <f t="shared" si="264"/>
        <v>91.411111111111111</v>
      </c>
      <c r="C16905" s="1">
        <v>-1.22215E-3</v>
      </c>
    </row>
    <row r="16906" spans="1:3" x14ac:dyDescent="0.25">
      <c r="A16906">
        <v>329100</v>
      </c>
      <c r="B16906">
        <f t="shared" si="264"/>
        <v>91.416666666666671</v>
      </c>
      <c r="C16906" s="1">
        <v>-1.1075900000000001E-3</v>
      </c>
    </row>
    <row r="16907" spans="1:3" x14ac:dyDescent="0.25">
      <c r="A16907">
        <v>329120</v>
      </c>
      <c r="B16907">
        <f t="shared" si="264"/>
        <v>91.422222222222217</v>
      </c>
      <c r="C16907" s="1">
        <v>-1.0885000000000001E-3</v>
      </c>
    </row>
    <row r="16908" spans="1:3" x14ac:dyDescent="0.25">
      <c r="A16908">
        <v>329140</v>
      </c>
      <c r="B16908">
        <f t="shared" si="264"/>
        <v>91.427777777777777</v>
      </c>
      <c r="C16908" s="1">
        <v>-1.03123E-3</v>
      </c>
    </row>
    <row r="16909" spans="1:3" x14ac:dyDescent="0.25">
      <c r="A16909">
        <v>329160</v>
      </c>
      <c r="B16909">
        <f t="shared" si="264"/>
        <v>91.433333333333337</v>
      </c>
      <c r="C16909" s="1">
        <v>-1.1457800000000001E-3</v>
      </c>
    </row>
    <row r="16910" spans="1:3" x14ac:dyDescent="0.25">
      <c r="A16910">
        <v>329180</v>
      </c>
      <c r="B16910">
        <f t="shared" si="264"/>
        <v>91.438888888888883</v>
      </c>
      <c r="C16910" s="1">
        <v>-1.1075900000000001E-3</v>
      </c>
    </row>
    <row r="16911" spans="1:3" x14ac:dyDescent="0.25">
      <c r="A16911">
        <v>329200</v>
      </c>
      <c r="B16911">
        <f t="shared" si="264"/>
        <v>91.444444444444443</v>
      </c>
      <c r="C16911" s="1">
        <v>-1.2030599999999999E-3</v>
      </c>
    </row>
    <row r="16912" spans="1:3" x14ac:dyDescent="0.25">
      <c r="A16912">
        <v>329220</v>
      </c>
      <c r="B16912">
        <f t="shared" si="264"/>
        <v>91.45</v>
      </c>
      <c r="C16912" s="1">
        <v>-1.01213E-3</v>
      </c>
    </row>
    <row r="16913" spans="1:3" x14ac:dyDescent="0.25">
      <c r="A16913">
        <v>329240</v>
      </c>
      <c r="B16913">
        <f t="shared" si="264"/>
        <v>91.455555555555549</v>
      </c>
      <c r="C16913" s="1">
        <v>-1.18396E-3</v>
      </c>
    </row>
    <row r="16914" spans="1:3" x14ac:dyDescent="0.25">
      <c r="A16914">
        <v>329260</v>
      </c>
      <c r="B16914">
        <f t="shared" si="264"/>
        <v>91.461111111111109</v>
      </c>
      <c r="C16914" s="1">
        <v>-9.7395000000000001E-4</v>
      </c>
    </row>
    <row r="16915" spans="1:3" x14ac:dyDescent="0.25">
      <c r="A16915">
        <v>329280</v>
      </c>
      <c r="B16915">
        <f t="shared" si="264"/>
        <v>91.466666666666669</v>
      </c>
      <c r="C16915" s="1">
        <v>-1.2985200000000001E-3</v>
      </c>
    </row>
    <row r="16916" spans="1:3" x14ac:dyDescent="0.25">
      <c r="A16916">
        <v>329300</v>
      </c>
      <c r="B16916">
        <f t="shared" si="264"/>
        <v>91.472222222222229</v>
      </c>
      <c r="C16916" s="1">
        <v>-1.1648699999999999E-3</v>
      </c>
    </row>
    <row r="16917" spans="1:3" x14ac:dyDescent="0.25">
      <c r="A16917">
        <v>329320</v>
      </c>
      <c r="B16917">
        <f t="shared" si="264"/>
        <v>91.477777777777774</v>
      </c>
      <c r="C16917" s="1">
        <v>-1.18396E-3</v>
      </c>
    </row>
    <row r="16918" spans="1:3" x14ac:dyDescent="0.25">
      <c r="A16918">
        <v>329340</v>
      </c>
      <c r="B16918">
        <f t="shared" si="264"/>
        <v>91.483333333333334</v>
      </c>
      <c r="C16918" s="1">
        <v>-1.22215E-3</v>
      </c>
    </row>
    <row r="16919" spans="1:3" x14ac:dyDescent="0.25">
      <c r="A16919">
        <v>329360</v>
      </c>
      <c r="B16919">
        <f t="shared" si="264"/>
        <v>91.488888888888894</v>
      </c>
      <c r="C16919" s="1">
        <v>-1.1457800000000001E-3</v>
      </c>
    </row>
    <row r="16920" spans="1:3" x14ac:dyDescent="0.25">
      <c r="A16920">
        <v>329380</v>
      </c>
      <c r="B16920">
        <f t="shared" si="264"/>
        <v>91.49444444444444</v>
      </c>
      <c r="C16920" s="1">
        <v>-1.2030599999999999E-3</v>
      </c>
    </row>
    <row r="16921" spans="1:3" x14ac:dyDescent="0.25">
      <c r="A16921">
        <v>329400</v>
      </c>
      <c r="B16921">
        <f t="shared" si="264"/>
        <v>91.5</v>
      </c>
      <c r="C16921" s="1">
        <v>-1.18396E-3</v>
      </c>
    </row>
    <row r="16922" spans="1:3" x14ac:dyDescent="0.25">
      <c r="A16922">
        <v>329400</v>
      </c>
      <c r="B16922">
        <f t="shared" si="264"/>
        <v>91.5</v>
      </c>
      <c r="C16922" s="1">
        <v>1.62951E-3</v>
      </c>
    </row>
    <row r="16923" spans="1:3" x14ac:dyDescent="0.25">
      <c r="A16923">
        <v>329420</v>
      </c>
      <c r="B16923">
        <f t="shared" si="264"/>
        <v>91.50555555555556</v>
      </c>
      <c r="C16923" s="1">
        <v>9.5435599999999995E-4</v>
      </c>
    </row>
    <row r="16924" spans="1:3" x14ac:dyDescent="0.25">
      <c r="A16924">
        <v>329440</v>
      </c>
      <c r="B16924">
        <f t="shared" si="264"/>
        <v>91.511111111111106</v>
      </c>
      <c r="C16924" s="1">
        <v>1.0307199999999999E-3</v>
      </c>
    </row>
    <row r="16925" spans="1:3" x14ac:dyDescent="0.25">
      <c r="A16925">
        <v>329460</v>
      </c>
      <c r="B16925">
        <f t="shared" si="264"/>
        <v>91.516666666666666</v>
      </c>
      <c r="C16925" s="1">
        <v>1.2216499999999999E-3</v>
      </c>
    </row>
    <row r="16926" spans="1:3" x14ac:dyDescent="0.25">
      <c r="A16926">
        <v>329480</v>
      </c>
      <c r="B16926">
        <f t="shared" si="264"/>
        <v>91.522222222222226</v>
      </c>
      <c r="C16926" s="1">
        <v>1.0116299999999999E-3</v>
      </c>
    </row>
    <row r="16927" spans="1:3" x14ac:dyDescent="0.25">
      <c r="A16927">
        <v>329500</v>
      </c>
      <c r="B16927">
        <f t="shared" si="264"/>
        <v>91.527777777777771</v>
      </c>
      <c r="C16927" s="1">
        <v>1.0116299999999999E-3</v>
      </c>
    </row>
    <row r="16928" spans="1:3" x14ac:dyDescent="0.25">
      <c r="A16928">
        <v>329520</v>
      </c>
      <c r="B16928">
        <f t="shared" si="264"/>
        <v>91.533333333333331</v>
      </c>
      <c r="C16928" s="1">
        <v>1.2216499999999999E-3</v>
      </c>
    </row>
    <row r="16929" spans="1:3" x14ac:dyDescent="0.25">
      <c r="A16929">
        <v>329540</v>
      </c>
      <c r="B16929">
        <f t="shared" si="264"/>
        <v>91.538888888888891</v>
      </c>
      <c r="C16929" s="1">
        <v>1.1834599999999999E-3</v>
      </c>
    </row>
    <row r="16930" spans="1:3" x14ac:dyDescent="0.25">
      <c r="A16930">
        <v>329560</v>
      </c>
      <c r="B16930">
        <f t="shared" si="264"/>
        <v>91.544444444444451</v>
      </c>
      <c r="C16930" s="1">
        <v>1.2025499999999999E-3</v>
      </c>
    </row>
    <row r="16931" spans="1:3" x14ac:dyDescent="0.25">
      <c r="A16931">
        <v>329580</v>
      </c>
      <c r="B16931">
        <f t="shared" si="264"/>
        <v>91.55</v>
      </c>
      <c r="C16931" s="1">
        <v>1.1643700000000001E-3</v>
      </c>
    </row>
    <row r="16932" spans="1:3" x14ac:dyDescent="0.25">
      <c r="A16932">
        <v>329600</v>
      </c>
      <c r="B16932">
        <f t="shared" si="264"/>
        <v>91.555555555555557</v>
      </c>
      <c r="C16932" s="1">
        <v>1.0498199999999999E-3</v>
      </c>
    </row>
    <row r="16933" spans="1:3" x14ac:dyDescent="0.25">
      <c r="A16933">
        <v>329620</v>
      </c>
      <c r="B16933">
        <f t="shared" si="264"/>
        <v>91.561111111111117</v>
      </c>
      <c r="C16933" s="1">
        <v>1.2407399999999999E-3</v>
      </c>
    </row>
    <row r="16934" spans="1:3" x14ac:dyDescent="0.25">
      <c r="A16934">
        <v>329640</v>
      </c>
      <c r="B16934">
        <f t="shared" si="264"/>
        <v>91.566666666666663</v>
      </c>
      <c r="C16934" s="1">
        <v>1.0498199999999999E-3</v>
      </c>
    </row>
    <row r="16935" spans="1:3" x14ac:dyDescent="0.25">
      <c r="A16935">
        <v>329660</v>
      </c>
      <c r="B16935">
        <f t="shared" si="264"/>
        <v>91.572222222222223</v>
      </c>
      <c r="C16935" s="1">
        <v>1.2407399999999999E-3</v>
      </c>
    </row>
    <row r="16936" spans="1:3" x14ac:dyDescent="0.25">
      <c r="A16936">
        <v>329680</v>
      </c>
      <c r="B16936">
        <f t="shared" si="264"/>
        <v>91.577777777777783</v>
      </c>
      <c r="C16936" s="1">
        <v>1.2025499999999999E-3</v>
      </c>
    </row>
    <row r="16937" spans="1:3" x14ac:dyDescent="0.25">
      <c r="A16937">
        <v>329700</v>
      </c>
      <c r="B16937">
        <f t="shared" si="264"/>
        <v>91.583333333333329</v>
      </c>
      <c r="C16937" s="1">
        <v>1.06891E-3</v>
      </c>
    </row>
    <row r="16938" spans="1:3" x14ac:dyDescent="0.25">
      <c r="A16938">
        <v>329720</v>
      </c>
      <c r="B16938">
        <f t="shared" si="264"/>
        <v>91.588888888888889</v>
      </c>
      <c r="C16938" s="1">
        <v>1.1834599999999999E-3</v>
      </c>
    </row>
    <row r="16939" spans="1:3" x14ac:dyDescent="0.25">
      <c r="A16939">
        <v>329740</v>
      </c>
      <c r="B16939">
        <f t="shared" si="264"/>
        <v>91.594444444444449</v>
      </c>
      <c r="C16939" s="1">
        <v>1.06891E-3</v>
      </c>
    </row>
    <row r="16940" spans="1:3" x14ac:dyDescent="0.25">
      <c r="A16940">
        <v>329760</v>
      </c>
      <c r="B16940">
        <f t="shared" si="264"/>
        <v>91.6</v>
      </c>
      <c r="C16940" s="1">
        <v>1.2216499999999999E-3</v>
      </c>
    </row>
    <row r="16941" spans="1:3" x14ac:dyDescent="0.25">
      <c r="A16941">
        <v>329780</v>
      </c>
      <c r="B16941">
        <f t="shared" si="264"/>
        <v>91.605555555555554</v>
      </c>
      <c r="C16941" s="1">
        <v>1.0498199999999999E-3</v>
      </c>
    </row>
    <row r="16942" spans="1:3" x14ac:dyDescent="0.25">
      <c r="A16942">
        <v>329800</v>
      </c>
      <c r="B16942">
        <f t="shared" si="264"/>
        <v>91.611111111111114</v>
      </c>
      <c r="C16942" s="1">
        <v>1.1261800000000001E-3</v>
      </c>
    </row>
    <row r="16943" spans="1:3" x14ac:dyDescent="0.25">
      <c r="A16943">
        <v>329820</v>
      </c>
      <c r="B16943">
        <f t="shared" si="264"/>
        <v>91.61666666666666</v>
      </c>
      <c r="C16943" s="1">
        <v>1.14528E-3</v>
      </c>
    </row>
    <row r="16944" spans="1:3" x14ac:dyDescent="0.25">
      <c r="A16944">
        <v>329840</v>
      </c>
      <c r="B16944">
        <f t="shared" si="264"/>
        <v>91.62222222222222</v>
      </c>
      <c r="C16944" s="1">
        <v>1.2025499999999999E-3</v>
      </c>
    </row>
    <row r="16945" spans="1:3" x14ac:dyDescent="0.25">
      <c r="A16945">
        <v>329860</v>
      </c>
      <c r="B16945">
        <f t="shared" si="264"/>
        <v>91.62777777777778</v>
      </c>
      <c r="C16945" s="1">
        <v>1.2025499999999999E-3</v>
      </c>
    </row>
    <row r="16946" spans="1:3" x14ac:dyDescent="0.25">
      <c r="A16946">
        <v>329880</v>
      </c>
      <c r="B16946">
        <f t="shared" si="264"/>
        <v>91.63333333333334</v>
      </c>
      <c r="C16946" s="1">
        <v>1.14528E-3</v>
      </c>
    </row>
    <row r="16947" spans="1:3" x14ac:dyDescent="0.25">
      <c r="A16947">
        <v>329900</v>
      </c>
      <c r="B16947">
        <f t="shared" si="264"/>
        <v>91.638888888888886</v>
      </c>
      <c r="C16947" s="1">
        <v>1.0498199999999999E-3</v>
      </c>
    </row>
    <row r="16948" spans="1:3" x14ac:dyDescent="0.25">
      <c r="A16948">
        <v>329920</v>
      </c>
      <c r="B16948">
        <f t="shared" si="264"/>
        <v>91.644444444444446</v>
      </c>
      <c r="C16948" s="1">
        <v>1.06891E-3</v>
      </c>
    </row>
    <row r="16949" spans="1:3" x14ac:dyDescent="0.25">
      <c r="A16949">
        <v>329940</v>
      </c>
      <c r="B16949">
        <f t="shared" si="264"/>
        <v>91.65</v>
      </c>
      <c r="C16949" s="1">
        <v>1.2025499999999999E-3</v>
      </c>
    </row>
    <row r="16950" spans="1:3" x14ac:dyDescent="0.25">
      <c r="A16950">
        <v>329960</v>
      </c>
      <c r="B16950">
        <f t="shared" si="264"/>
        <v>91.655555555555551</v>
      </c>
      <c r="C16950" s="1">
        <v>1.1643700000000001E-3</v>
      </c>
    </row>
    <row r="16951" spans="1:3" x14ac:dyDescent="0.25">
      <c r="A16951">
        <v>329980</v>
      </c>
      <c r="B16951">
        <f t="shared" si="264"/>
        <v>91.661111111111111</v>
      </c>
      <c r="C16951" s="1">
        <v>1.1643700000000001E-3</v>
      </c>
    </row>
    <row r="16952" spans="1:3" x14ac:dyDescent="0.25">
      <c r="A16952" s="1">
        <v>330000</v>
      </c>
      <c r="B16952">
        <f t="shared" si="264"/>
        <v>91.666666666666671</v>
      </c>
      <c r="C16952" s="1">
        <v>1.2407399999999999E-3</v>
      </c>
    </row>
    <row r="16953" spans="1:3" x14ac:dyDescent="0.25">
      <c r="A16953" s="1">
        <v>330000</v>
      </c>
      <c r="B16953">
        <f t="shared" si="264"/>
        <v>91.666666666666671</v>
      </c>
      <c r="C16953" s="1">
        <v>-2.1476199999999999E-4</v>
      </c>
    </row>
    <row r="16954" spans="1:3" x14ac:dyDescent="0.25">
      <c r="A16954">
        <v>330020</v>
      </c>
      <c r="B16954">
        <f t="shared" si="264"/>
        <v>91.672222222222217</v>
      </c>
      <c r="C16954" s="1">
        <v>-1.22215E-3</v>
      </c>
    </row>
    <row r="16955" spans="1:3" x14ac:dyDescent="0.25">
      <c r="A16955">
        <v>330040</v>
      </c>
      <c r="B16955">
        <f t="shared" si="264"/>
        <v>91.677777777777777</v>
      </c>
      <c r="C16955" s="1">
        <v>-1.0885000000000001E-3</v>
      </c>
    </row>
    <row r="16956" spans="1:3" x14ac:dyDescent="0.25">
      <c r="A16956">
        <v>330060</v>
      </c>
      <c r="B16956">
        <f t="shared" si="264"/>
        <v>91.683333333333337</v>
      </c>
      <c r="C16956" s="1">
        <v>-1.18396E-3</v>
      </c>
    </row>
    <row r="16957" spans="1:3" x14ac:dyDescent="0.25">
      <c r="A16957">
        <v>330080</v>
      </c>
      <c r="B16957">
        <f t="shared" si="264"/>
        <v>91.688888888888883</v>
      </c>
      <c r="C16957" s="1">
        <v>-1.1457800000000001E-3</v>
      </c>
    </row>
    <row r="16958" spans="1:3" x14ac:dyDescent="0.25">
      <c r="A16958">
        <v>330100</v>
      </c>
      <c r="B16958">
        <f t="shared" si="264"/>
        <v>91.694444444444443</v>
      </c>
      <c r="C16958" s="1">
        <v>-1.2030599999999999E-3</v>
      </c>
    </row>
    <row r="16959" spans="1:3" x14ac:dyDescent="0.25">
      <c r="A16959">
        <v>330120</v>
      </c>
      <c r="B16959">
        <f t="shared" si="264"/>
        <v>91.7</v>
      </c>
      <c r="C16959" s="1">
        <v>-1.18396E-3</v>
      </c>
    </row>
    <row r="16960" spans="1:3" x14ac:dyDescent="0.25">
      <c r="A16960">
        <v>330140</v>
      </c>
      <c r="B16960">
        <f t="shared" si="264"/>
        <v>91.705555555555549</v>
      </c>
      <c r="C16960" s="1">
        <v>-1.0885000000000001E-3</v>
      </c>
    </row>
    <row r="16961" spans="1:3" x14ac:dyDescent="0.25">
      <c r="A16961">
        <v>330160</v>
      </c>
      <c r="B16961">
        <f t="shared" si="264"/>
        <v>91.711111111111109</v>
      </c>
      <c r="C16961" s="1">
        <v>-1.18396E-3</v>
      </c>
    </row>
    <row r="16962" spans="1:3" x14ac:dyDescent="0.25">
      <c r="A16962">
        <v>330180</v>
      </c>
      <c r="B16962">
        <f t="shared" si="264"/>
        <v>91.716666666666669</v>
      </c>
      <c r="C16962" s="1">
        <v>-1.18396E-3</v>
      </c>
    </row>
    <row r="16963" spans="1:3" x14ac:dyDescent="0.25">
      <c r="A16963">
        <v>330200</v>
      </c>
      <c r="B16963">
        <f t="shared" ref="B16963:B17026" si="265">A16963/3600</f>
        <v>91.722222222222229</v>
      </c>
      <c r="C16963" s="1">
        <v>-9.7395000000000001E-4</v>
      </c>
    </row>
    <row r="16964" spans="1:3" x14ac:dyDescent="0.25">
      <c r="A16964">
        <v>330220</v>
      </c>
      <c r="B16964">
        <f t="shared" si="265"/>
        <v>91.727777777777774</v>
      </c>
      <c r="C16964" s="1">
        <v>-1.1457800000000001E-3</v>
      </c>
    </row>
    <row r="16965" spans="1:3" x14ac:dyDescent="0.25">
      <c r="A16965">
        <v>330240</v>
      </c>
      <c r="B16965">
        <f t="shared" si="265"/>
        <v>91.733333333333334</v>
      </c>
      <c r="C16965" s="1">
        <v>-1.06941E-3</v>
      </c>
    </row>
    <row r="16966" spans="1:3" x14ac:dyDescent="0.25">
      <c r="A16966">
        <v>330260</v>
      </c>
      <c r="B16966">
        <f t="shared" si="265"/>
        <v>91.738888888888894</v>
      </c>
      <c r="C16966" s="1">
        <v>-1.03123E-3</v>
      </c>
    </row>
    <row r="16967" spans="1:3" x14ac:dyDescent="0.25">
      <c r="A16967">
        <v>330280</v>
      </c>
      <c r="B16967">
        <f t="shared" si="265"/>
        <v>91.74444444444444</v>
      </c>
      <c r="C16967" s="1">
        <v>-1.1266900000000001E-3</v>
      </c>
    </row>
    <row r="16968" spans="1:3" x14ac:dyDescent="0.25">
      <c r="A16968">
        <v>330300</v>
      </c>
      <c r="B16968">
        <f t="shared" si="265"/>
        <v>91.75</v>
      </c>
      <c r="C16968" s="1">
        <v>-1.26033E-3</v>
      </c>
    </row>
    <row r="16969" spans="1:3" x14ac:dyDescent="0.25">
      <c r="A16969">
        <v>330320</v>
      </c>
      <c r="B16969">
        <f t="shared" si="265"/>
        <v>91.75555555555556</v>
      </c>
      <c r="C16969" s="1">
        <v>-1.2985200000000001E-3</v>
      </c>
    </row>
    <row r="16970" spans="1:3" x14ac:dyDescent="0.25">
      <c r="A16970">
        <v>330340</v>
      </c>
      <c r="B16970">
        <f t="shared" si="265"/>
        <v>91.761111111111106</v>
      </c>
      <c r="C16970" s="1">
        <v>-1.1648699999999999E-3</v>
      </c>
    </row>
    <row r="16971" spans="1:3" x14ac:dyDescent="0.25">
      <c r="A16971">
        <v>330360</v>
      </c>
      <c r="B16971">
        <f t="shared" si="265"/>
        <v>91.766666666666666</v>
      </c>
      <c r="C16971" s="1">
        <v>-1.06941E-3</v>
      </c>
    </row>
    <row r="16972" spans="1:3" x14ac:dyDescent="0.25">
      <c r="A16972">
        <v>330380</v>
      </c>
      <c r="B16972">
        <f t="shared" si="265"/>
        <v>91.772222222222226</v>
      </c>
      <c r="C16972" s="1">
        <v>-1.01213E-3</v>
      </c>
    </row>
    <row r="16973" spans="1:3" x14ac:dyDescent="0.25">
      <c r="A16973">
        <v>330400</v>
      </c>
      <c r="B16973">
        <f t="shared" si="265"/>
        <v>91.777777777777771</v>
      </c>
      <c r="C16973" s="1">
        <v>-1.2794200000000001E-3</v>
      </c>
    </row>
    <row r="16974" spans="1:3" x14ac:dyDescent="0.25">
      <c r="A16974">
        <v>330420</v>
      </c>
      <c r="B16974">
        <f t="shared" si="265"/>
        <v>91.783333333333331</v>
      </c>
      <c r="C16974" s="1">
        <v>-1.06941E-3</v>
      </c>
    </row>
    <row r="16975" spans="1:3" x14ac:dyDescent="0.25">
      <c r="A16975">
        <v>330440</v>
      </c>
      <c r="B16975">
        <f t="shared" si="265"/>
        <v>91.788888888888891</v>
      </c>
      <c r="C16975" s="1">
        <v>-1.1648699999999999E-3</v>
      </c>
    </row>
    <row r="16976" spans="1:3" x14ac:dyDescent="0.25">
      <c r="A16976">
        <v>330460</v>
      </c>
      <c r="B16976">
        <f t="shared" si="265"/>
        <v>91.794444444444451</v>
      </c>
      <c r="C16976" s="1">
        <v>-1.18396E-3</v>
      </c>
    </row>
    <row r="16977" spans="1:3" x14ac:dyDescent="0.25">
      <c r="A16977">
        <v>330480</v>
      </c>
      <c r="B16977">
        <f t="shared" si="265"/>
        <v>91.8</v>
      </c>
      <c r="C16977" s="1">
        <v>-1.2985200000000001E-3</v>
      </c>
    </row>
    <row r="16978" spans="1:3" x14ac:dyDescent="0.25">
      <c r="A16978">
        <v>330500</v>
      </c>
      <c r="B16978">
        <f t="shared" si="265"/>
        <v>91.805555555555557</v>
      </c>
      <c r="C16978" s="1">
        <v>-1.1266900000000001E-3</v>
      </c>
    </row>
    <row r="16979" spans="1:3" x14ac:dyDescent="0.25">
      <c r="A16979">
        <v>330520</v>
      </c>
      <c r="B16979">
        <f t="shared" si="265"/>
        <v>91.811111111111117</v>
      </c>
      <c r="C16979" s="1">
        <v>-1.0885000000000001E-3</v>
      </c>
    </row>
    <row r="16980" spans="1:3" x14ac:dyDescent="0.25">
      <c r="A16980">
        <v>330540</v>
      </c>
      <c r="B16980">
        <f t="shared" si="265"/>
        <v>91.816666666666663</v>
      </c>
      <c r="C16980" s="1">
        <v>-1.1648699999999999E-3</v>
      </c>
    </row>
    <row r="16981" spans="1:3" x14ac:dyDescent="0.25">
      <c r="A16981">
        <v>330560</v>
      </c>
      <c r="B16981">
        <f t="shared" si="265"/>
        <v>91.822222222222223</v>
      </c>
      <c r="C16981" s="1">
        <v>-1.0885000000000001E-3</v>
      </c>
    </row>
    <row r="16982" spans="1:3" x14ac:dyDescent="0.25">
      <c r="A16982">
        <v>330580</v>
      </c>
      <c r="B16982">
        <f t="shared" si="265"/>
        <v>91.827777777777783</v>
      </c>
      <c r="C16982" s="1">
        <v>-1.26033E-3</v>
      </c>
    </row>
    <row r="16983" spans="1:3" x14ac:dyDescent="0.25">
      <c r="A16983">
        <v>330600</v>
      </c>
      <c r="B16983">
        <f t="shared" si="265"/>
        <v>91.833333333333329</v>
      </c>
      <c r="C16983" s="1">
        <v>-1.1457800000000001E-3</v>
      </c>
    </row>
    <row r="16984" spans="1:3" x14ac:dyDescent="0.25">
      <c r="A16984">
        <v>330600</v>
      </c>
      <c r="B16984">
        <f t="shared" si="265"/>
        <v>91.833333333333329</v>
      </c>
      <c r="C16984" s="1">
        <v>1.8700699999999999E-3</v>
      </c>
    </row>
    <row r="16985" spans="1:3" x14ac:dyDescent="0.25">
      <c r="A16985">
        <v>330620</v>
      </c>
      <c r="B16985">
        <f t="shared" si="265"/>
        <v>91.838888888888889</v>
      </c>
      <c r="C16985" s="1">
        <v>1.088E-3</v>
      </c>
    </row>
    <row r="16986" spans="1:3" x14ac:dyDescent="0.25">
      <c r="A16986">
        <v>330640</v>
      </c>
      <c r="B16986">
        <f t="shared" si="265"/>
        <v>91.844444444444449</v>
      </c>
      <c r="C16986" s="1">
        <v>1.06891E-3</v>
      </c>
    </row>
    <row r="16987" spans="1:3" x14ac:dyDescent="0.25">
      <c r="A16987">
        <v>330660</v>
      </c>
      <c r="B16987">
        <f t="shared" si="265"/>
        <v>91.85</v>
      </c>
      <c r="C16987" s="1">
        <v>1.14528E-3</v>
      </c>
    </row>
    <row r="16988" spans="1:3" x14ac:dyDescent="0.25">
      <c r="A16988">
        <v>330680</v>
      </c>
      <c r="B16988">
        <f t="shared" si="265"/>
        <v>91.855555555555554</v>
      </c>
      <c r="C16988" s="1">
        <v>9.7344800000000002E-4</v>
      </c>
    </row>
    <row r="16989" spans="1:3" x14ac:dyDescent="0.25">
      <c r="A16989">
        <v>330700</v>
      </c>
      <c r="B16989">
        <f t="shared" si="265"/>
        <v>91.861111111111114</v>
      </c>
      <c r="C16989" s="1">
        <v>9.7344800000000002E-4</v>
      </c>
    </row>
    <row r="16990" spans="1:3" x14ac:dyDescent="0.25">
      <c r="A16990">
        <v>330720</v>
      </c>
      <c r="B16990">
        <f t="shared" si="265"/>
        <v>91.86666666666666</v>
      </c>
      <c r="C16990" s="1">
        <v>1.06891E-3</v>
      </c>
    </row>
    <row r="16991" spans="1:3" x14ac:dyDescent="0.25">
      <c r="A16991">
        <v>330740</v>
      </c>
      <c r="B16991">
        <f t="shared" si="265"/>
        <v>91.87222222222222</v>
      </c>
      <c r="C16991" s="1">
        <v>1.06891E-3</v>
      </c>
    </row>
    <row r="16992" spans="1:3" x14ac:dyDescent="0.25">
      <c r="A16992">
        <v>330760</v>
      </c>
      <c r="B16992">
        <f t="shared" si="265"/>
        <v>91.87777777777778</v>
      </c>
      <c r="C16992" s="1">
        <v>1.088E-3</v>
      </c>
    </row>
    <row r="16993" spans="1:3" x14ac:dyDescent="0.25">
      <c r="A16993">
        <v>330780</v>
      </c>
      <c r="B16993">
        <f t="shared" si="265"/>
        <v>91.88333333333334</v>
      </c>
      <c r="C16993" s="1">
        <v>1.10709E-3</v>
      </c>
    </row>
    <row r="16994" spans="1:3" x14ac:dyDescent="0.25">
      <c r="A16994">
        <v>330800</v>
      </c>
      <c r="B16994">
        <f t="shared" si="265"/>
        <v>91.888888888888886</v>
      </c>
      <c r="C16994" s="1">
        <v>1.25983E-3</v>
      </c>
    </row>
    <row r="16995" spans="1:3" x14ac:dyDescent="0.25">
      <c r="A16995">
        <v>330820</v>
      </c>
      <c r="B16995">
        <f t="shared" si="265"/>
        <v>91.894444444444446</v>
      </c>
      <c r="C16995" s="1">
        <v>1.2216499999999999E-3</v>
      </c>
    </row>
    <row r="16996" spans="1:3" x14ac:dyDescent="0.25">
      <c r="A16996">
        <v>330840</v>
      </c>
      <c r="B16996">
        <f t="shared" si="265"/>
        <v>91.9</v>
      </c>
      <c r="C16996" s="1">
        <v>1.1261800000000001E-3</v>
      </c>
    </row>
    <row r="16997" spans="1:3" x14ac:dyDescent="0.25">
      <c r="A16997">
        <v>330860</v>
      </c>
      <c r="B16997">
        <f t="shared" si="265"/>
        <v>91.905555555555551</v>
      </c>
      <c r="C16997" s="1">
        <v>1.2407399999999999E-3</v>
      </c>
    </row>
    <row r="16998" spans="1:3" x14ac:dyDescent="0.25">
      <c r="A16998">
        <v>330880</v>
      </c>
      <c r="B16998">
        <f t="shared" si="265"/>
        <v>91.911111111111111</v>
      </c>
      <c r="C16998" s="1">
        <v>9.1617100000000002E-4</v>
      </c>
    </row>
    <row r="16999" spans="1:3" x14ac:dyDescent="0.25">
      <c r="A16999">
        <v>330900</v>
      </c>
      <c r="B16999">
        <f t="shared" si="265"/>
        <v>91.916666666666671</v>
      </c>
      <c r="C16999" s="1">
        <v>1.088E-3</v>
      </c>
    </row>
    <row r="17000" spans="1:3" x14ac:dyDescent="0.25">
      <c r="A17000">
        <v>330920</v>
      </c>
      <c r="B17000">
        <f t="shared" si="265"/>
        <v>91.922222222222217</v>
      </c>
      <c r="C17000" s="1">
        <v>1.1261800000000001E-3</v>
      </c>
    </row>
    <row r="17001" spans="1:3" x14ac:dyDescent="0.25">
      <c r="A17001">
        <v>330940</v>
      </c>
      <c r="B17001">
        <f t="shared" si="265"/>
        <v>91.927777777777777</v>
      </c>
      <c r="C17001" s="1">
        <v>1.1261800000000001E-3</v>
      </c>
    </row>
    <row r="17002" spans="1:3" x14ac:dyDescent="0.25">
      <c r="A17002">
        <v>330960</v>
      </c>
      <c r="B17002">
        <f t="shared" si="265"/>
        <v>91.933333333333337</v>
      </c>
      <c r="C17002" s="1">
        <v>1.2025499999999999E-3</v>
      </c>
    </row>
    <row r="17003" spans="1:3" x14ac:dyDescent="0.25">
      <c r="A17003">
        <v>330980</v>
      </c>
      <c r="B17003">
        <f t="shared" si="265"/>
        <v>91.938888888888883</v>
      </c>
      <c r="C17003" s="1">
        <v>1.0498199999999999E-3</v>
      </c>
    </row>
    <row r="17004" spans="1:3" x14ac:dyDescent="0.25">
      <c r="A17004">
        <v>331000</v>
      </c>
      <c r="B17004">
        <f t="shared" si="265"/>
        <v>91.944444444444443</v>
      </c>
      <c r="C17004" s="1">
        <v>1.1643700000000001E-3</v>
      </c>
    </row>
    <row r="17005" spans="1:3" x14ac:dyDescent="0.25">
      <c r="A17005">
        <v>331020</v>
      </c>
      <c r="B17005">
        <f t="shared" si="265"/>
        <v>91.95</v>
      </c>
      <c r="C17005" s="1">
        <v>1.14528E-3</v>
      </c>
    </row>
    <row r="17006" spans="1:3" x14ac:dyDescent="0.25">
      <c r="A17006">
        <v>331040</v>
      </c>
      <c r="B17006">
        <f t="shared" si="265"/>
        <v>91.955555555555549</v>
      </c>
      <c r="C17006" s="1">
        <v>1.14528E-3</v>
      </c>
    </row>
    <row r="17007" spans="1:3" x14ac:dyDescent="0.25">
      <c r="A17007">
        <v>331060</v>
      </c>
      <c r="B17007">
        <f t="shared" si="265"/>
        <v>91.961111111111109</v>
      </c>
      <c r="C17007" s="1">
        <v>1.088E-3</v>
      </c>
    </row>
    <row r="17008" spans="1:3" x14ac:dyDescent="0.25">
      <c r="A17008">
        <v>331080</v>
      </c>
      <c r="B17008">
        <f t="shared" si="265"/>
        <v>91.966666666666669</v>
      </c>
      <c r="C17008" s="1">
        <v>1.14528E-3</v>
      </c>
    </row>
    <row r="17009" spans="1:3" x14ac:dyDescent="0.25">
      <c r="A17009">
        <v>331100</v>
      </c>
      <c r="B17009">
        <f t="shared" si="265"/>
        <v>91.972222222222229</v>
      </c>
      <c r="C17009" s="1">
        <v>1.27892E-3</v>
      </c>
    </row>
    <row r="17010" spans="1:3" x14ac:dyDescent="0.25">
      <c r="A17010">
        <v>331120</v>
      </c>
      <c r="B17010">
        <f t="shared" si="265"/>
        <v>91.977777777777774</v>
      </c>
      <c r="C17010" s="1">
        <v>1.10709E-3</v>
      </c>
    </row>
    <row r="17011" spans="1:3" x14ac:dyDescent="0.25">
      <c r="A17011">
        <v>331140</v>
      </c>
      <c r="B17011">
        <f t="shared" si="265"/>
        <v>91.983333333333334</v>
      </c>
      <c r="C17011" s="1">
        <v>1.14528E-3</v>
      </c>
    </row>
    <row r="17012" spans="1:3" x14ac:dyDescent="0.25">
      <c r="A17012">
        <v>331160</v>
      </c>
      <c r="B17012">
        <f t="shared" si="265"/>
        <v>91.988888888888894</v>
      </c>
      <c r="C17012" s="1">
        <v>1.2216499999999999E-3</v>
      </c>
    </row>
    <row r="17013" spans="1:3" x14ac:dyDescent="0.25">
      <c r="A17013">
        <v>331180</v>
      </c>
      <c r="B17013">
        <f t="shared" si="265"/>
        <v>91.99444444444444</v>
      </c>
      <c r="C17013" s="1">
        <v>1.0498199999999999E-3</v>
      </c>
    </row>
    <row r="17014" spans="1:3" x14ac:dyDescent="0.25">
      <c r="A17014">
        <v>331200</v>
      </c>
      <c r="B17014">
        <f t="shared" si="265"/>
        <v>92</v>
      </c>
      <c r="C17014" s="1">
        <v>1.2025499999999999E-3</v>
      </c>
    </row>
    <row r="17015" spans="1:3" x14ac:dyDescent="0.25">
      <c r="A17015">
        <v>331200</v>
      </c>
      <c r="B17015">
        <f t="shared" si="265"/>
        <v>92</v>
      </c>
      <c r="C17015" s="1">
        <v>-2.9494800000000001E-4</v>
      </c>
    </row>
    <row r="17016" spans="1:3" x14ac:dyDescent="0.25">
      <c r="A17016">
        <v>331220</v>
      </c>
      <c r="B17016">
        <f t="shared" si="265"/>
        <v>92.00555555555556</v>
      </c>
      <c r="C17016" s="1">
        <v>-1.06941E-3</v>
      </c>
    </row>
    <row r="17017" spans="1:3" x14ac:dyDescent="0.25">
      <c r="A17017">
        <v>331240</v>
      </c>
      <c r="B17017">
        <f t="shared" si="265"/>
        <v>92.011111111111106</v>
      </c>
      <c r="C17017" s="1">
        <v>-1.18396E-3</v>
      </c>
    </row>
    <row r="17018" spans="1:3" x14ac:dyDescent="0.25">
      <c r="A17018">
        <v>331260</v>
      </c>
      <c r="B17018">
        <f t="shared" si="265"/>
        <v>92.016666666666666</v>
      </c>
      <c r="C17018" s="1">
        <v>-1.06941E-3</v>
      </c>
    </row>
    <row r="17019" spans="1:3" x14ac:dyDescent="0.25">
      <c r="A17019">
        <v>331280</v>
      </c>
      <c r="B17019">
        <f t="shared" si="265"/>
        <v>92.022222222222226</v>
      </c>
      <c r="C17019" s="1">
        <v>-1.05032E-3</v>
      </c>
    </row>
    <row r="17020" spans="1:3" x14ac:dyDescent="0.25">
      <c r="A17020">
        <v>331300</v>
      </c>
      <c r="B17020">
        <f t="shared" si="265"/>
        <v>92.027777777777771</v>
      </c>
      <c r="C17020" s="1">
        <v>-1.1266900000000001E-3</v>
      </c>
    </row>
    <row r="17021" spans="1:3" x14ac:dyDescent="0.25">
      <c r="A17021">
        <v>331320</v>
      </c>
      <c r="B17021">
        <f t="shared" si="265"/>
        <v>92.033333333333331</v>
      </c>
      <c r="C17021" s="1">
        <v>-1.2794200000000001E-3</v>
      </c>
    </row>
    <row r="17022" spans="1:3" x14ac:dyDescent="0.25">
      <c r="A17022">
        <v>331340</v>
      </c>
      <c r="B17022">
        <f t="shared" si="265"/>
        <v>92.038888888888891</v>
      </c>
      <c r="C17022" s="1">
        <v>-1.03123E-3</v>
      </c>
    </row>
    <row r="17023" spans="1:3" x14ac:dyDescent="0.25">
      <c r="A17023">
        <v>331360</v>
      </c>
      <c r="B17023">
        <f t="shared" si="265"/>
        <v>92.044444444444451</v>
      </c>
      <c r="C17023" s="1">
        <v>-1.2985200000000001E-3</v>
      </c>
    </row>
    <row r="17024" spans="1:3" x14ac:dyDescent="0.25">
      <c r="A17024">
        <v>331380</v>
      </c>
      <c r="B17024">
        <f t="shared" si="265"/>
        <v>92.05</v>
      </c>
      <c r="C17024" s="1">
        <v>-1.05032E-3</v>
      </c>
    </row>
    <row r="17025" spans="1:3" x14ac:dyDescent="0.25">
      <c r="A17025">
        <v>331400</v>
      </c>
      <c r="B17025">
        <f t="shared" si="265"/>
        <v>92.055555555555557</v>
      </c>
      <c r="C17025" s="1">
        <v>-1.22215E-3</v>
      </c>
    </row>
    <row r="17026" spans="1:3" x14ac:dyDescent="0.25">
      <c r="A17026">
        <v>331420</v>
      </c>
      <c r="B17026">
        <f t="shared" si="265"/>
        <v>92.061111111111117</v>
      </c>
      <c r="C17026" s="1">
        <v>-1.1648699999999999E-3</v>
      </c>
    </row>
    <row r="17027" spans="1:3" x14ac:dyDescent="0.25">
      <c r="A17027">
        <v>331440</v>
      </c>
      <c r="B17027">
        <f t="shared" ref="B17027:B17090" si="266">A17027/3600</f>
        <v>92.066666666666663</v>
      </c>
      <c r="C17027" s="1">
        <v>-1.1266900000000001E-3</v>
      </c>
    </row>
    <row r="17028" spans="1:3" x14ac:dyDescent="0.25">
      <c r="A17028">
        <v>331460</v>
      </c>
      <c r="B17028">
        <f t="shared" si="266"/>
        <v>92.072222222222223</v>
      </c>
      <c r="C17028" s="1">
        <v>-1.06941E-3</v>
      </c>
    </row>
    <row r="17029" spans="1:3" x14ac:dyDescent="0.25">
      <c r="A17029">
        <v>331480</v>
      </c>
      <c r="B17029">
        <f t="shared" si="266"/>
        <v>92.077777777777783</v>
      </c>
      <c r="C17029" s="1">
        <v>-1.06941E-3</v>
      </c>
    </row>
    <row r="17030" spans="1:3" x14ac:dyDescent="0.25">
      <c r="A17030">
        <v>331500</v>
      </c>
      <c r="B17030">
        <f t="shared" si="266"/>
        <v>92.083333333333329</v>
      </c>
      <c r="C17030" s="1">
        <v>-1.1266900000000001E-3</v>
      </c>
    </row>
    <row r="17031" spans="1:3" x14ac:dyDescent="0.25">
      <c r="A17031">
        <v>331520</v>
      </c>
      <c r="B17031">
        <f t="shared" si="266"/>
        <v>92.088888888888889</v>
      </c>
      <c r="C17031" s="1">
        <v>-1.18396E-3</v>
      </c>
    </row>
    <row r="17032" spans="1:3" x14ac:dyDescent="0.25">
      <c r="A17032">
        <v>331540</v>
      </c>
      <c r="B17032">
        <f t="shared" si="266"/>
        <v>92.094444444444449</v>
      </c>
      <c r="C17032" s="1">
        <v>-1.22215E-3</v>
      </c>
    </row>
    <row r="17033" spans="1:3" x14ac:dyDescent="0.25">
      <c r="A17033">
        <v>331560</v>
      </c>
      <c r="B17033">
        <f t="shared" si="266"/>
        <v>92.1</v>
      </c>
      <c r="C17033" s="1">
        <v>-1.1648699999999999E-3</v>
      </c>
    </row>
    <row r="17034" spans="1:3" x14ac:dyDescent="0.25">
      <c r="A17034">
        <v>331580</v>
      </c>
      <c r="B17034">
        <f t="shared" si="266"/>
        <v>92.105555555555554</v>
      </c>
      <c r="C17034" s="1">
        <v>-1.1457800000000001E-3</v>
      </c>
    </row>
    <row r="17035" spans="1:3" x14ac:dyDescent="0.25">
      <c r="A17035">
        <v>331600</v>
      </c>
      <c r="B17035">
        <f t="shared" si="266"/>
        <v>92.111111111111114</v>
      </c>
      <c r="C17035" s="1">
        <v>-1.22215E-3</v>
      </c>
    </row>
    <row r="17036" spans="1:3" x14ac:dyDescent="0.25">
      <c r="A17036">
        <v>331620</v>
      </c>
      <c r="B17036">
        <f t="shared" si="266"/>
        <v>92.11666666666666</v>
      </c>
      <c r="C17036" s="1">
        <v>-1.0885000000000001E-3</v>
      </c>
    </row>
    <row r="17037" spans="1:3" x14ac:dyDescent="0.25">
      <c r="A17037">
        <v>331640</v>
      </c>
      <c r="B17037">
        <f t="shared" si="266"/>
        <v>92.12222222222222</v>
      </c>
      <c r="C17037" s="1">
        <v>-1.06941E-3</v>
      </c>
    </row>
    <row r="17038" spans="1:3" x14ac:dyDescent="0.25">
      <c r="A17038">
        <v>331660</v>
      </c>
      <c r="B17038">
        <f t="shared" si="266"/>
        <v>92.12777777777778</v>
      </c>
      <c r="C17038" s="1">
        <v>-1.18396E-3</v>
      </c>
    </row>
    <row r="17039" spans="1:3" x14ac:dyDescent="0.25">
      <c r="A17039">
        <v>331680</v>
      </c>
      <c r="B17039">
        <f t="shared" si="266"/>
        <v>92.13333333333334</v>
      </c>
      <c r="C17039" s="1">
        <v>-1.2985200000000001E-3</v>
      </c>
    </row>
    <row r="17040" spans="1:3" x14ac:dyDescent="0.25">
      <c r="A17040">
        <v>331700</v>
      </c>
      <c r="B17040">
        <f t="shared" si="266"/>
        <v>92.138888888888886</v>
      </c>
      <c r="C17040" s="1">
        <v>-1.05032E-3</v>
      </c>
    </row>
    <row r="17041" spans="1:3" x14ac:dyDescent="0.25">
      <c r="A17041">
        <v>331720</v>
      </c>
      <c r="B17041">
        <f t="shared" si="266"/>
        <v>92.144444444444446</v>
      </c>
      <c r="C17041" s="1">
        <v>-1.03123E-3</v>
      </c>
    </row>
    <row r="17042" spans="1:3" x14ac:dyDescent="0.25">
      <c r="A17042">
        <v>331740</v>
      </c>
      <c r="B17042">
        <f t="shared" si="266"/>
        <v>92.15</v>
      </c>
      <c r="C17042" s="1">
        <v>-1.1648699999999999E-3</v>
      </c>
    </row>
    <row r="17043" spans="1:3" x14ac:dyDescent="0.25">
      <c r="A17043">
        <v>331760</v>
      </c>
      <c r="B17043">
        <f t="shared" si="266"/>
        <v>92.155555555555551</v>
      </c>
      <c r="C17043" s="1">
        <v>-1.24124E-3</v>
      </c>
    </row>
    <row r="17044" spans="1:3" x14ac:dyDescent="0.25">
      <c r="A17044">
        <v>331780</v>
      </c>
      <c r="B17044">
        <f t="shared" si="266"/>
        <v>92.161111111111111</v>
      </c>
      <c r="C17044" s="1">
        <v>-1.2030599999999999E-3</v>
      </c>
    </row>
    <row r="17045" spans="1:3" x14ac:dyDescent="0.25">
      <c r="A17045">
        <v>331800</v>
      </c>
      <c r="B17045">
        <f t="shared" si="266"/>
        <v>92.166666666666671</v>
      </c>
      <c r="C17045" s="1">
        <v>-1.1457800000000001E-3</v>
      </c>
    </row>
    <row r="17046" spans="1:3" x14ac:dyDescent="0.25">
      <c r="A17046">
        <v>331800</v>
      </c>
      <c r="B17046">
        <f t="shared" si="266"/>
        <v>92.166666666666671</v>
      </c>
      <c r="C17046" s="1">
        <v>2.19082E-3</v>
      </c>
    </row>
    <row r="17047" spans="1:3" x14ac:dyDescent="0.25">
      <c r="A17047">
        <v>331820</v>
      </c>
      <c r="B17047">
        <f t="shared" si="266"/>
        <v>92.172222222222217</v>
      </c>
      <c r="C17047" s="1">
        <v>1.14528E-3</v>
      </c>
    </row>
    <row r="17048" spans="1:3" x14ac:dyDescent="0.25">
      <c r="A17048">
        <v>331840</v>
      </c>
      <c r="B17048">
        <f t="shared" si="266"/>
        <v>92.177777777777777</v>
      </c>
      <c r="C17048" s="1">
        <v>1.14528E-3</v>
      </c>
    </row>
    <row r="17049" spans="1:3" x14ac:dyDescent="0.25">
      <c r="A17049">
        <v>331860</v>
      </c>
      <c r="B17049">
        <f t="shared" si="266"/>
        <v>92.183333333333337</v>
      </c>
      <c r="C17049" s="1">
        <v>1.1261800000000001E-3</v>
      </c>
    </row>
    <row r="17050" spans="1:3" x14ac:dyDescent="0.25">
      <c r="A17050">
        <v>331880</v>
      </c>
      <c r="B17050">
        <f t="shared" si="266"/>
        <v>92.188888888888883</v>
      </c>
      <c r="C17050" s="1">
        <v>1.1834599999999999E-3</v>
      </c>
    </row>
    <row r="17051" spans="1:3" x14ac:dyDescent="0.25">
      <c r="A17051">
        <v>331900</v>
      </c>
      <c r="B17051">
        <f t="shared" si="266"/>
        <v>92.194444444444443</v>
      </c>
      <c r="C17051" s="1">
        <v>1.2025499999999999E-3</v>
      </c>
    </row>
    <row r="17052" spans="1:3" x14ac:dyDescent="0.25">
      <c r="A17052">
        <v>331920</v>
      </c>
      <c r="B17052">
        <f t="shared" si="266"/>
        <v>92.2</v>
      </c>
      <c r="C17052" s="1">
        <v>1.14528E-3</v>
      </c>
    </row>
    <row r="17053" spans="1:3" x14ac:dyDescent="0.25">
      <c r="A17053">
        <v>331940</v>
      </c>
      <c r="B17053">
        <f t="shared" si="266"/>
        <v>92.205555555555549</v>
      </c>
      <c r="C17053" s="1">
        <v>1.10709E-3</v>
      </c>
    </row>
    <row r="17054" spans="1:3" x14ac:dyDescent="0.25">
      <c r="A17054">
        <v>331960</v>
      </c>
      <c r="B17054">
        <f t="shared" si="266"/>
        <v>92.211111111111109</v>
      </c>
      <c r="C17054" s="1">
        <v>1.2407399999999999E-3</v>
      </c>
    </row>
    <row r="17055" spans="1:3" x14ac:dyDescent="0.25">
      <c r="A17055">
        <v>331980</v>
      </c>
      <c r="B17055">
        <f t="shared" si="266"/>
        <v>92.216666666666669</v>
      </c>
      <c r="C17055" s="1">
        <v>1.088E-3</v>
      </c>
    </row>
    <row r="17056" spans="1:3" x14ac:dyDescent="0.25">
      <c r="A17056">
        <v>332000</v>
      </c>
      <c r="B17056">
        <f t="shared" si="266"/>
        <v>92.222222222222229</v>
      </c>
      <c r="C17056" s="1">
        <v>1.088E-3</v>
      </c>
    </row>
    <row r="17057" spans="1:3" x14ac:dyDescent="0.25">
      <c r="A17057">
        <v>332020</v>
      </c>
      <c r="B17057">
        <f t="shared" si="266"/>
        <v>92.227777777777774</v>
      </c>
      <c r="C17057" s="1">
        <v>9.7344800000000002E-4</v>
      </c>
    </row>
    <row r="17058" spans="1:3" x14ac:dyDescent="0.25">
      <c r="A17058">
        <v>332040</v>
      </c>
      <c r="B17058">
        <f t="shared" si="266"/>
        <v>92.233333333333334</v>
      </c>
      <c r="C17058" s="1">
        <v>1.2216499999999999E-3</v>
      </c>
    </row>
    <row r="17059" spans="1:3" x14ac:dyDescent="0.25">
      <c r="A17059">
        <v>332060</v>
      </c>
      <c r="B17059">
        <f t="shared" si="266"/>
        <v>92.238888888888894</v>
      </c>
      <c r="C17059" s="1">
        <v>1.1643700000000001E-3</v>
      </c>
    </row>
    <row r="17060" spans="1:3" x14ac:dyDescent="0.25">
      <c r="A17060">
        <v>332080</v>
      </c>
      <c r="B17060">
        <f t="shared" si="266"/>
        <v>92.24444444444444</v>
      </c>
      <c r="C17060" s="1">
        <v>1.088E-3</v>
      </c>
    </row>
    <row r="17061" spans="1:3" x14ac:dyDescent="0.25">
      <c r="A17061">
        <v>332100</v>
      </c>
      <c r="B17061">
        <f t="shared" si="266"/>
        <v>92.25</v>
      </c>
      <c r="C17061" s="1">
        <v>1.31711E-3</v>
      </c>
    </row>
    <row r="17062" spans="1:3" x14ac:dyDescent="0.25">
      <c r="A17062">
        <v>332120</v>
      </c>
      <c r="B17062">
        <f t="shared" si="266"/>
        <v>92.25555555555556</v>
      </c>
      <c r="C17062" s="1">
        <v>1.0116299999999999E-3</v>
      </c>
    </row>
    <row r="17063" spans="1:3" x14ac:dyDescent="0.25">
      <c r="A17063">
        <v>332140</v>
      </c>
      <c r="B17063">
        <f t="shared" si="266"/>
        <v>92.261111111111106</v>
      </c>
      <c r="C17063" s="1">
        <v>1.1643700000000001E-3</v>
      </c>
    </row>
    <row r="17064" spans="1:3" x14ac:dyDescent="0.25">
      <c r="A17064">
        <v>332160</v>
      </c>
      <c r="B17064">
        <f t="shared" si="266"/>
        <v>92.266666666666666</v>
      </c>
      <c r="C17064" s="1">
        <v>1.2216499999999999E-3</v>
      </c>
    </row>
    <row r="17065" spans="1:3" x14ac:dyDescent="0.25">
      <c r="A17065">
        <v>332180</v>
      </c>
      <c r="B17065">
        <f t="shared" si="266"/>
        <v>92.272222222222226</v>
      </c>
      <c r="C17065" s="1">
        <v>1.088E-3</v>
      </c>
    </row>
    <row r="17066" spans="1:3" x14ac:dyDescent="0.25">
      <c r="A17066">
        <v>332200</v>
      </c>
      <c r="B17066">
        <f t="shared" si="266"/>
        <v>92.277777777777771</v>
      </c>
      <c r="C17066" s="1">
        <v>1.1261800000000001E-3</v>
      </c>
    </row>
    <row r="17067" spans="1:3" x14ac:dyDescent="0.25">
      <c r="A17067">
        <v>332220</v>
      </c>
      <c r="B17067">
        <f t="shared" si="266"/>
        <v>92.283333333333331</v>
      </c>
      <c r="C17067" s="1">
        <v>1.0116299999999999E-3</v>
      </c>
    </row>
    <row r="17068" spans="1:3" x14ac:dyDescent="0.25">
      <c r="A17068">
        <v>332240</v>
      </c>
      <c r="B17068">
        <f t="shared" si="266"/>
        <v>92.288888888888891</v>
      </c>
      <c r="C17068" s="1">
        <v>1.10709E-3</v>
      </c>
    </row>
    <row r="17069" spans="1:3" x14ac:dyDescent="0.25">
      <c r="A17069">
        <v>332260</v>
      </c>
      <c r="B17069">
        <f t="shared" si="266"/>
        <v>92.294444444444451</v>
      </c>
      <c r="C17069" s="1">
        <v>1.29801E-3</v>
      </c>
    </row>
    <row r="17070" spans="1:3" x14ac:dyDescent="0.25">
      <c r="A17070">
        <v>332280</v>
      </c>
      <c r="B17070">
        <f t="shared" si="266"/>
        <v>92.3</v>
      </c>
      <c r="C17070" s="1">
        <v>1.1261800000000001E-3</v>
      </c>
    </row>
    <row r="17071" spans="1:3" x14ac:dyDescent="0.25">
      <c r="A17071">
        <v>332300</v>
      </c>
      <c r="B17071">
        <f t="shared" si="266"/>
        <v>92.305555555555557</v>
      </c>
      <c r="C17071" s="1">
        <v>1.25983E-3</v>
      </c>
    </row>
    <row r="17072" spans="1:3" x14ac:dyDescent="0.25">
      <c r="A17072">
        <v>332320</v>
      </c>
      <c r="B17072">
        <f t="shared" si="266"/>
        <v>92.311111111111117</v>
      </c>
      <c r="C17072" s="1">
        <v>1.06891E-3</v>
      </c>
    </row>
    <row r="17073" spans="1:3" x14ac:dyDescent="0.25">
      <c r="A17073">
        <v>332340</v>
      </c>
      <c r="B17073">
        <f t="shared" si="266"/>
        <v>92.316666666666663</v>
      </c>
      <c r="C17073" s="1">
        <v>1.2407399999999999E-3</v>
      </c>
    </row>
    <row r="17074" spans="1:3" x14ac:dyDescent="0.25">
      <c r="A17074">
        <v>332360</v>
      </c>
      <c r="B17074">
        <f t="shared" si="266"/>
        <v>92.322222222222223</v>
      </c>
      <c r="C17074" s="1">
        <v>1.06891E-3</v>
      </c>
    </row>
    <row r="17075" spans="1:3" x14ac:dyDescent="0.25">
      <c r="A17075">
        <v>332380</v>
      </c>
      <c r="B17075">
        <f t="shared" si="266"/>
        <v>92.327777777777783</v>
      </c>
      <c r="C17075" s="1">
        <v>1.0116299999999999E-3</v>
      </c>
    </row>
    <row r="17076" spans="1:3" x14ac:dyDescent="0.25">
      <c r="A17076">
        <v>332400</v>
      </c>
      <c r="B17076">
        <f t="shared" si="266"/>
        <v>92.333333333333329</v>
      </c>
      <c r="C17076" s="1">
        <v>1.1643700000000001E-3</v>
      </c>
    </row>
    <row r="17077" spans="1:3" x14ac:dyDescent="0.25">
      <c r="A17077">
        <v>332400</v>
      </c>
      <c r="B17077">
        <f t="shared" si="266"/>
        <v>92.333333333333329</v>
      </c>
      <c r="C17077" s="1">
        <v>-2.1476199999999999E-4</v>
      </c>
    </row>
    <row r="17078" spans="1:3" x14ac:dyDescent="0.25">
      <c r="A17078">
        <v>332420</v>
      </c>
      <c r="B17078">
        <f t="shared" si="266"/>
        <v>92.338888888888889</v>
      </c>
      <c r="C17078" s="1">
        <v>-1.2030599999999999E-3</v>
      </c>
    </row>
    <row r="17079" spans="1:3" x14ac:dyDescent="0.25">
      <c r="A17079">
        <v>332440</v>
      </c>
      <c r="B17079">
        <f t="shared" si="266"/>
        <v>92.344444444444449</v>
      </c>
      <c r="C17079" s="1">
        <v>-1.1075900000000001E-3</v>
      </c>
    </row>
    <row r="17080" spans="1:3" x14ac:dyDescent="0.25">
      <c r="A17080">
        <v>332460</v>
      </c>
      <c r="B17080">
        <f t="shared" si="266"/>
        <v>92.35</v>
      </c>
      <c r="C17080" s="1">
        <v>-1.05032E-3</v>
      </c>
    </row>
    <row r="17081" spans="1:3" x14ac:dyDescent="0.25">
      <c r="A17081">
        <v>332480</v>
      </c>
      <c r="B17081">
        <f t="shared" si="266"/>
        <v>92.355555555555554</v>
      </c>
      <c r="C17081" s="1">
        <v>-1.0885000000000001E-3</v>
      </c>
    </row>
    <row r="17082" spans="1:3" x14ac:dyDescent="0.25">
      <c r="A17082">
        <v>332500</v>
      </c>
      <c r="B17082">
        <f t="shared" si="266"/>
        <v>92.361111111111114</v>
      </c>
      <c r="C17082" s="1">
        <v>-1.1075900000000001E-3</v>
      </c>
    </row>
    <row r="17083" spans="1:3" x14ac:dyDescent="0.25">
      <c r="A17083">
        <v>332520</v>
      </c>
      <c r="B17083">
        <f t="shared" si="266"/>
        <v>92.36666666666666</v>
      </c>
      <c r="C17083" s="1">
        <v>-9.9304199999999997E-4</v>
      </c>
    </row>
    <row r="17084" spans="1:3" x14ac:dyDescent="0.25">
      <c r="A17084">
        <v>332540</v>
      </c>
      <c r="B17084">
        <f t="shared" si="266"/>
        <v>92.37222222222222</v>
      </c>
      <c r="C17084" s="1">
        <v>-1.22215E-3</v>
      </c>
    </row>
    <row r="17085" spans="1:3" x14ac:dyDescent="0.25">
      <c r="A17085">
        <v>332560</v>
      </c>
      <c r="B17085">
        <f t="shared" si="266"/>
        <v>92.37777777777778</v>
      </c>
      <c r="C17085" s="1">
        <v>-1.26033E-3</v>
      </c>
    </row>
    <row r="17086" spans="1:3" x14ac:dyDescent="0.25">
      <c r="A17086">
        <v>332580</v>
      </c>
      <c r="B17086">
        <f t="shared" si="266"/>
        <v>92.38333333333334</v>
      </c>
      <c r="C17086" s="1">
        <v>-1.05032E-3</v>
      </c>
    </row>
    <row r="17087" spans="1:3" x14ac:dyDescent="0.25">
      <c r="A17087">
        <v>332600</v>
      </c>
      <c r="B17087">
        <f t="shared" si="266"/>
        <v>92.388888888888886</v>
      </c>
      <c r="C17087" s="1">
        <v>-1.24124E-3</v>
      </c>
    </row>
    <row r="17088" spans="1:3" x14ac:dyDescent="0.25">
      <c r="A17088">
        <v>332620</v>
      </c>
      <c r="B17088">
        <f t="shared" si="266"/>
        <v>92.394444444444446</v>
      </c>
      <c r="C17088" s="1">
        <v>-1.01213E-3</v>
      </c>
    </row>
    <row r="17089" spans="1:3" x14ac:dyDescent="0.25">
      <c r="A17089">
        <v>332640</v>
      </c>
      <c r="B17089">
        <f t="shared" si="266"/>
        <v>92.4</v>
      </c>
      <c r="C17089" s="1">
        <v>-1.1648699999999999E-3</v>
      </c>
    </row>
    <row r="17090" spans="1:3" x14ac:dyDescent="0.25">
      <c r="A17090">
        <v>332660</v>
      </c>
      <c r="B17090">
        <f t="shared" si="266"/>
        <v>92.405555555555551</v>
      </c>
      <c r="C17090" s="1">
        <v>-1.1648699999999999E-3</v>
      </c>
    </row>
    <row r="17091" spans="1:3" x14ac:dyDescent="0.25">
      <c r="A17091">
        <v>332680</v>
      </c>
      <c r="B17091">
        <f t="shared" ref="B17091:B17154" si="267">A17091/3600</f>
        <v>92.411111111111111</v>
      </c>
      <c r="C17091" s="1">
        <v>-1.03123E-3</v>
      </c>
    </row>
    <row r="17092" spans="1:3" x14ac:dyDescent="0.25">
      <c r="A17092">
        <v>332700</v>
      </c>
      <c r="B17092">
        <f t="shared" si="267"/>
        <v>92.416666666666671</v>
      </c>
      <c r="C17092" s="1">
        <v>-1.2030599999999999E-3</v>
      </c>
    </row>
    <row r="17093" spans="1:3" x14ac:dyDescent="0.25">
      <c r="A17093">
        <v>332720</v>
      </c>
      <c r="B17093">
        <f t="shared" si="267"/>
        <v>92.422222222222217</v>
      </c>
      <c r="C17093" s="1">
        <v>-1.1648699999999999E-3</v>
      </c>
    </row>
    <row r="17094" spans="1:3" x14ac:dyDescent="0.25">
      <c r="A17094">
        <v>332740</v>
      </c>
      <c r="B17094">
        <f t="shared" si="267"/>
        <v>92.427777777777777</v>
      </c>
      <c r="C17094" s="1">
        <v>-1.18396E-3</v>
      </c>
    </row>
    <row r="17095" spans="1:3" x14ac:dyDescent="0.25">
      <c r="A17095">
        <v>332760</v>
      </c>
      <c r="B17095">
        <f t="shared" si="267"/>
        <v>92.433333333333337</v>
      </c>
      <c r="C17095" s="1">
        <v>-1.1457800000000001E-3</v>
      </c>
    </row>
    <row r="17096" spans="1:3" x14ac:dyDescent="0.25">
      <c r="A17096">
        <v>332780</v>
      </c>
      <c r="B17096">
        <f t="shared" si="267"/>
        <v>92.438888888888883</v>
      </c>
      <c r="C17096" s="1">
        <v>-1.0885000000000001E-3</v>
      </c>
    </row>
    <row r="17097" spans="1:3" x14ac:dyDescent="0.25">
      <c r="A17097">
        <v>332800</v>
      </c>
      <c r="B17097">
        <f t="shared" si="267"/>
        <v>92.444444444444443</v>
      </c>
      <c r="C17097" s="1">
        <v>-1.1457800000000001E-3</v>
      </c>
    </row>
    <row r="17098" spans="1:3" x14ac:dyDescent="0.25">
      <c r="A17098">
        <v>332820</v>
      </c>
      <c r="B17098">
        <f t="shared" si="267"/>
        <v>92.45</v>
      </c>
      <c r="C17098" s="1">
        <v>-1.1457800000000001E-3</v>
      </c>
    </row>
    <row r="17099" spans="1:3" x14ac:dyDescent="0.25">
      <c r="A17099">
        <v>332840</v>
      </c>
      <c r="B17099">
        <f t="shared" si="267"/>
        <v>92.455555555555549</v>
      </c>
      <c r="C17099" s="1">
        <v>-1.03123E-3</v>
      </c>
    </row>
    <row r="17100" spans="1:3" x14ac:dyDescent="0.25">
      <c r="A17100">
        <v>332860</v>
      </c>
      <c r="B17100">
        <f t="shared" si="267"/>
        <v>92.461111111111109</v>
      </c>
      <c r="C17100" s="1">
        <v>-1.0885000000000001E-3</v>
      </c>
    </row>
    <row r="17101" spans="1:3" x14ac:dyDescent="0.25">
      <c r="A17101">
        <v>332880</v>
      </c>
      <c r="B17101">
        <f t="shared" si="267"/>
        <v>92.466666666666669</v>
      </c>
      <c r="C17101" s="1">
        <v>-1.1457800000000001E-3</v>
      </c>
    </row>
    <row r="17102" spans="1:3" x14ac:dyDescent="0.25">
      <c r="A17102">
        <v>332900</v>
      </c>
      <c r="B17102">
        <f t="shared" si="267"/>
        <v>92.472222222222229</v>
      </c>
      <c r="C17102" s="1">
        <v>-1.03123E-3</v>
      </c>
    </row>
    <row r="17103" spans="1:3" x14ac:dyDescent="0.25">
      <c r="A17103">
        <v>332920</v>
      </c>
      <c r="B17103">
        <f t="shared" si="267"/>
        <v>92.477777777777774</v>
      </c>
      <c r="C17103" s="1">
        <v>-1.1075900000000001E-3</v>
      </c>
    </row>
    <row r="17104" spans="1:3" x14ac:dyDescent="0.25">
      <c r="A17104">
        <v>332940</v>
      </c>
      <c r="B17104">
        <f t="shared" si="267"/>
        <v>92.483333333333334</v>
      </c>
      <c r="C17104" s="1">
        <v>-1.2030599999999999E-3</v>
      </c>
    </row>
    <row r="17105" spans="1:3" x14ac:dyDescent="0.25">
      <c r="A17105">
        <v>332960</v>
      </c>
      <c r="B17105">
        <f t="shared" si="267"/>
        <v>92.488888888888894</v>
      </c>
      <c r="C17105" s="1">
        <v>-1.2030599999999999E-3</v>
      </c>
    </row>
    <row r="17106" spans="1:3" x14ac:dyDescent="0.25">
      <c r="A17106">
        <v>332980</v>
      </c>
      <c r="B17106">
        <f t="shared" si="267"/>
        <v>92.49444444444444</v>
      </c>
      <c r="C17106" s="1">
        <v>-1.1457800000000001E-3</v>
      </c>
    </row>
    <row r="17107" spans="1:3" x14ac:dyDescent="0.25">
      <c r="A17107">
        <v>333000</v>
      </c>
      <c r="B17107">
        <f t="shared" si="267"/>
        <v>92.5</v>
      </c>
      <c r="C17107" s="1">
        <v>-1.2030599999999999E-3</v>
      </c>
    </row>
    <row r="17108" spans="1:3" x14ac:dyDescent="0.25">
      <c r="A17108">
        <v>333000</v>
      </c>
      <c r="B17108">
        <f t="shared" si="267"/>
        <v>92.5</v>
      </c>
      <c r="C17108" s="1">
        <v>1.4691400000000001E-3</v>
      </c>
    </row>
    <row r="17109" spans="1:3" x14ac:dyDescent="0.25">
      <c r="A17109">
        <v>333020</v>
      </c>
      <c r="B17109">
        <f t="shared" si="267"/>
        <v>92.50555555555556</v>
      </c>
      <c r="C17109" s="1">
        <v>9.7344800000000002E-4</v>
      </c>
    </row>
    <row r="17110" spans="1:3" x14ac:dyDescent="0.25">
      <c r="A17110">
        <v>333040</v>
      </c>
      <c r="B17110">
        <f t="shared" si="267"/>
        <v>92.511111111111106</v>
      </c>
      <c r="C17110" s="1">
        <v>1.2407399999999999E-3</v>
      </c>
    </row>
    <row r="17111" spans="1:3" x14ac:dyDescent="0.25">
      <c r="A17111">
        <v>333060</v>
      </c>
      <c r="B17111">
        <f t="shared" si="267"/>
        <v>92.516666666666666</v>
      </c>
      <c r="C17111" s="1">
        <v>1.2407399999999999E-3</v>
      </c>
    </row>
    <row r="17112" spans="1:3" x14ac:dyDescent="0.25">
      <c r="A17112">
        <v>333080</v>
      </c>
      <c r="B17112">
        <f t="shared" si="267"/>
        <v>92.522222222222226</v>
      </c>
      <c r="C17112" s="1">
        <v>9.7344800000000002E-4</v>
      </c>
    </row>
    <row r="17113" spans="1:3" x14ac:dyDescent="0.25">
      <c r="A17113">
        <v>333100</v>
      </c>
      <c r="B17113">
        <f t="shared" si="267"/>
        <v>92.527777777777771</v>
      </c>
      <c r="C17113" s="1">
        <v>1.088E-3</v>
      </c>
    </row>
    <row r="17114" spans="1:3" x14ac:dyDescent="0.25">
      <c r="A17114">
        <v>333120</v>
      </c>
      <c r="B17114">
        <f t="shared" si="267"/>
        <v>92.533333333333331</v>
      </c>
      <c r="C17114" s="1">
        <v>1.1261800000000001E-3</v>
      </c>
    </row>
    <row r="17115" spans="1:3" x14ac:dyDescent="0.25">
      <c r="A17115">
        <v>333140</v>
      </c>
      <c r="B17115">
        <f t="shared" si="267"/>
        <v>92.538888888888891</v>
      </c>
      <c r="C17115" s="1">
        <v>1.088E-3</v>
      </c>
    </row>
    <row r="17116" spans="1:3" x14ac:dyDescent="0.25">
      <c r="A17116">
        <v>333160</v>
      </c>
      <c r="B17116">
        <f t="shared" si="267"/>
        <v>92.544444444444451</v>
      </c>
      <c r="C17116" s="1">
        <v>1.0498199999999999E-3</v>
      </c>
    </row>
    <row r="17117" spans="1:3" x14ac:dyDescent="0.25">
      <c r="A17117">
        <v>333180</v>
      </c>
      <c r="B17117">
        <f t="shared" si="267"/>
        <v>92.55</v>
      </c>
      <c r="C17117" s="1">
        <v>1.14528E-3</v>
      </c>
    </row>
    <row r="17118" spans="1:3" x14ac:dyDescent="0.25">
      <c r="A17118">
        <v>333200</v>
      </c>
      <c r="B17118">
        <f t="shared" si="267"/>
        <v>92.555555555555557</v>
      </c>
      <c r="C17118" s="1">
        <v>1.10709E-3</v>
      </c>
    </row>
    <row r="17119" spans="1:3" x14ac:dyDescent="0.25">
      <c r="A17119">
        <v>333220</v>
      </c>
      <c r="B17119">
        <f t="shared" si="267"/>
        <v>92.561111111111117</v>
      </c>
      <c r="C17119" s="1">
        <v>1.088E-3</v>
      </c>
    </row>
    <row r="17120" spans="1:3" x14ac:dyDescent="0.25">
      <c r="A17120">
        <v>333240</v>
      </c>
      <c r="B17120">
        <f t="shared" si="267"/>
        <v>92.566666666666663</v>
      </c>
      <c r="C17120" s="1">
        <v>1.10709E-3</v>
      </c>
    </row>
    <row r="17121" spans="1:3" x14ac:dyDescent="0.25">
      <c r="A17121">
        <v>333260</v>
      </c>
      <c r="B17121">
        <f t="shared" si="267"/>
        <v>92.572222222222223</v>
      </c>
      <c r="C17121" s="1">
        <v>1.1643700000000001E-3</v>
      </c>
    </row>
    <row r="17122" spans="1:3" x14ac:dyDescent="0.25">
      <c r="A17122">
        <v>333280</v>
      </c>
      <c r="B17122">
        <f t="shared" si="267"/>
        <v>92.577777777777783</v>
      </c>
      <c r="C17122" s="1">
        <v>9.5435599999999995E-4</v>
      </c>
    </row>
    <row r="17123" spans="1:3" x14ac:dyDescent="0.25">
      <c r="A17123">
        <v>333300</v>
      </c>
      <c r="B17123">
        <f t="shared" si="267"/>
        <v>92.583333333333329</v>
      </c>
      <c r="C17123" s="1">
        <v>1.14528E-3</v>
      </c>
    </row>
    <row r="17124" spans="1:3" x14ac:dyDescent="0.25">
      <c r="A17124">
        <v>333320</v>
      </c>
      <c r="B17124">
        <f t="shared" si="267"/>
        <v>92.588888888888889</v>
      </c>
      <c r="C17124" s="1">
        <v>1.1261800000000001E-3</v>
      </c>
    </row>
    <row r="17125" spans="1:3" x14ac:dyDescent="0.25">
      <c r="A17125">
        <v>333340</v>
      </c>
      <c r="B17125">
        <f t="shared" si="267"/>
        <v>92.594444444444449</v>
      </c>
      <c r="C17125" s="1">
        <v>1.2216499999999999E-3</v>
      </c>
    </row>
    <row r="17126" spans="1:3" x14ac:dyDescent="0.25">
      <c r="A17126">
        <v>333360</v>
      </c>
      <c r="B17126">
        <f t="shared" si="267"/>
        <v>92.6</v>
      </c>
      <c r="C17126" s="1">
        <v>1.14528E-3</v>
      </c>
    </row>
    <row r="17127" spans="1:3" x14ac:dyDescent="0.25">
      <c r="A17127">
        <v>333380</v>
      </c>
      <c r="B17127">
        <f t="shared" si="267"/>
        <v>92.605555555555554</v>
      </c>
      <c r="C17127" s="1">
        <v>1.10709E-3</v>
      </c>
    </row>
    <row r="17128" spans="1:3" x14ac:dyDescent="0.25">
      <c r="A17128">
        <v>333400</v>
      </c>
      <c r="B17128">
        <f t="shared" si="267"/>
        <v>92.611111111111114</v>
      </c>
      <c r="C17128" s="1">
        <v>1.06891E-3</v>
      </c>
    </row>
    <row r="17129" spans="1:3" x14ac:dyDescent="0.25">
      <c r="A17129">
        <v>333420</v>
      </c>
      <c r="B17129">
        <f t="shared" si="267"/>
        <v>92.61666666666666</v>
      </c>
      <c r="C17129" s="1">
        <v>1.2025499999999999E-3</v>
      </c>
    </row>
    <row r="17130" spans="1:3" x14ac:dyDescent="0.25">
      <c r="A17130">
        <v>333440</v>
      </c>
      <c r="B17130">
        <f t="shared" si="267"/>
        <v>92.62222222222222</v>
      </c>
      <c r="C17130" s="1">
        <v>1.10709E-3</v>
      </c>
    </row>
    <row r="17131" spans="1:3" x14ac:dyDescent="0.25">
      <c r="A17131">
        <v>333460</v>
      </c>
      <c r="B17131">
        <f t="shared" si="267"/>
        <v>92.62777777777778</v>
      </c>
      <c r="C17131" s="1">
        <v>1.1834599999999999E-3</v>
      </c>
    </row>
    <row r="17132" spans="1:3" x14ac:dyDescent="0.25">
      <c r="A17132">
        <v>333480</v>
      </c>
      <c r="B17132">
        <f t="shared" si="267"/>
        <v>92.63333333333334</v>
      </c>
      <c r="C17132" s="1">
        <v>1.2025499999999999E-3</v>
      </c>
    </row>
    <row r="17133" spans="1:3" x14ac:dyDescent="0.25">
      <c r="A17133">
        <v>333500</v>
      </c>
      <c r="B17133">
        <f t="shared" si="267"/>
        <v>92.638888888888886</v>
      </c>
      <c r="C17133" s="1">
        <v>1.0307199999999999E-3</v>
      </c>
    </row>
    <row r="17134" spans="1:3" x14ac:dyDescent="0.25">
      <c r="A17134">
        <v>333520</v>
      </c>
      <c r="B17134">
        <f t="shared" si="267"/>
        <v>92.644444444444446</v>
      </c>
      <c r="C17134" s="1">
        <v>1.29801E-3</v>
      </c>
    </row>
    <row r="17135" spans="1:3" x14ac:dyDescent="0.25">
      <c r="A17135">
        <v>333540</v>
      </c>
      <c r="B17135">
        <f t="shared" si="267"/>
        <v>92.65</v>
      </c>
      <c r="C17135" s="1">
        <v>1.1261800000000001E-3</v>
      </c>
    </row>
    <row r="17136" spans="1:3" x14ac:dyDescent="0.25">
      <c r="A17136">
        <v>333560</v>
      </c>
      <c r="B17136">
        <f t="shared" si="267"/>
        <v>92.655555555555551</v>
      </c>
      <c r="C17136" s="1">
        <v>1.0498199999999999E-3</v>
      </c>
    </row>
    <row r="17137" spans="1:3" x14ac:dyDescent="0.25">
      <c r="A17137">
        <v>333580</v>
      </c>
      <c r="B17137">
        <f t="shared" si="267"/>
        <v>92.661111111111111</v>
      </c>
      <c r="C17137" s="1">
        <v>1.1643700000000001E-3</v>
      </c>
    </row>
    <row r="17138" spans="1:3" x14ac:dyDescent="0.25">
      <c r="A17138">
        <v>333600</v>
      </c>
      <c r="B17138">
        <f t="shared" si="267"/>
        <v>92.666666666666671</v>
      </c>
      <c r="C17138" s="1">
        <v>1.2216499999999999E-3</v>
      </c>
    </row>
    <row r="17139" spans="1:3" x14ac:dyDescent="0.25">
      <c r="A17139">
        <v>333600</v>
      </c>
      <c r="B17139">
        <f t="shared" si="267"/>
        <v>92.666666666666671</v>
      </c>
      <c r="C17139" s="1">
        <v>-3.75134E-4</v>
      </c>
    </row>
    <row r="17140" spans="1:3" x14ac:dyDescent="0.25">
      <c r="A17140">
        <v>333620</v>
      </c>
      <c r="B17140">
        <f t="shared" si="267"/>
        <v>92.672222222222217</v>
      </c>
      <c r="C17140" s="1">
        <v>-1.05032E-3</v>
      </c>
    </row>
    <row r="17141" spans="1:3" x14ac:dyDescent="0.25">
      <c r="A17141">
        <v>333640</v>
      </c>
      <c r="B17141">
        <f t="shared" si="267"/>
        <v>92.677777777777777</v>
      </c>
      <c r="C17141" s="1">
        <v>-9.7395000000000001E-4</v>
      </c>
    </row>
    <row r="17142" spans="1:3" x14ac:dyDescent="0.25">
      <c r="A17142">
        <v>333660</v>
      </c>
      <c r="B17142">
        <f t="shared" si="267"/>
        <v>92.683333333333337</v>
      </c>
      <c r="C17142" s="1">
        <v>-1.1075900000000001E-3</v>
      </c>
    </row>
    <row r="17143" spans="1:3" x14ac:dyDescent="0.25">
      <c r="A17143">
        <v>333680</v>
      </c>
      <c r="B17143">
        <f t="shared" si="267"/>
        <v>92.688888888888883</v>
      </c>
      <c r="C17143" s="1">
        <v>-1.18396E-3</v>
      </c>
    </row>
    <row r="17144" spans="1:3" x14ac:dyDescent="0.25">
      <c r="A17144">
        <v>333700</v>
      </c>
      <c r="B17144">
        <f t="shared" si="267"/>
        <v>92.694444444444443</v>
      </c>
      <c r="C17144" s="1">
        <v>-1.1266900000000001E-3</v>
      </c>
    </row>
    <row r="17145" spans="1:3" x14ac:dyDescent="0.25">
      <c r="A17145">
        <v>333720</v>
      </c>
      <c r="B17145">
        <f t="shared" si="267"/>
        <v>92.7</v>
      </c>
      <c r="C17145" s="1">
        <v>-1.22215E-3</v>
      </c>
    </row>
    <row r="17146" spans="1:3" x14ac:dyDescent="0.25">
      <c r="A17146">
        <v>333740</v>
      </c>
      <c r="B17146">
        <f t="shared" si="267"/>
        <v>92.705555555555549</v>
      </c>
      <c r="C17146" s="1">
        <v>-8.9758199999999996E-4</v>
      </c>
    </row>
    <row r="17147" spans="1:3" x14ac:dyDescent="0.25">
      <c r="A17147">
        <v>333760</v>
      </c>
      <c r="B17147">
        <f t="shared" si="267"/>
        <v>92.711111111111109</v>
      </c>
      <c r="C17147" s="1">
        <v>-1.1266900000000001E-3</v>
      </c>
    </row>
    <row r="17148" spans="1:3" x14ac:dyDescent="0.25">
      <c r="A17148">
        <v>333780</v>
      </c>
      <c r="B17148">
        <f t="shared" si="267"/>
        <v>92.716666666666669</v>
      </c>
      <c r="C17148" s="1">
        <v>-9.5485800000000005E-4</v>
      </c>
    </row>
    <row r="17149" spans="1:3" x14ac:dyDescent="0.25">
      <c r="A17149">
        <v>333800</v>
      </c>
      <c r="B17149">
        <f t="shared" si="267"/>
        <v>92.722222222222229</v>
      </c>
      <c r="C17149" s="1">
        <v>-1.2794200000000001E-3</v>
      </c>
    </row>
    <row r="17150" spans="1:3" x14ac:dyDescent="0.25">
      <c r="A17150">
        <v>333820</v>
      </c>
      <c r="B17150">
        <f t="shared" si="267"/>
        <v>92.727777777777774</v>
      </c>
      <c r="C17150" s="1">
        <v>-9.7395000000000001E-4</v>
      </c>
    </row>
    <row r="17151" spans="1:3" x14ac:dyDescent="0.25">
      <c r="A17151">
        <v>333840</v>
      </c>
      <c r="B17151">
        <f t="shared" si="267"/>
        <v>92.733333333333334</v>
      </c>
      <c r="C17151" s="1">
        <v>-1.2030599999999999E-3</v>
      </c>
    </row>
    <row r="17152" spans="1:3" x14ac:dyDescent="0.25">
      <c r="A17152">
        <v>333860</v>
      </c>
      <c r="B17152">
        <f t="shared" si="267"/>
        <v>92.738888888888894</v>
      </c>
      <c r="C17152" s="1">
        <v>-9.7395000000000001E-4</v>
      </c>
    </row>
    <row r="17153" spans="1:3" x14ac:dyDescent="0.25">
      <c r="A17153">
        <v>333880</v>
      </c>
      <c r="B17153">
        <f t="shared" si="267"/>
        <v>92.74444444444444</v>
      </c>
      <c r="C17153" s="1">
        <v>-1.22215E-3</v>
      </c>
    </row>
    <row r="17154" spans="1:3" x14ac:dyDescent="0.25">
      <c r="A17154">
        <v>333900</v>
      </c>
      <c r="B17154">
        <f t="shared" si="267"/>
        <v>92.75</v>
      </c>
      <c r="C17154" s="1">
        <v>-1.03123E-3</v>
      </c>
    </row>
    <row r="17155" spans="1:3" x14ac:dyDescent="0.25">
      <c r="A17155">
        <v>333920</v>
      </c>
      <c r="B17155">
        <f t="shared" ref="B17155:B17218" si="268">A17155/3600</f>
        <v>92.75555555555556</v>
      </c>
      <c r="C17155" s="1">
        <v>-1.03123E-3</v>
      </c>
    </row>
    <row r="17156" spans="1:3" x14ac:dyDescent="0.25">
      <c r="A17156">
        <v>333940</v>
      </c>
      <c r="B17156">
        <f t="shared" si="268"/>
        <v>92.761111111111106</v>
      </c>
      <c r="C17156" s="1">
        <v>-1.01213E-3</v>
      </c>
    </row>
    <row r="17157" spans="1:3" x14ac:dyDescent="0.25">
      <c r="A17157">
        <v>333960</v>
      </c>
      <c r="B17157">
        <f t="shared" si="268"/>
        <v>92.766666666666666</v>
      </c>
      <c r="C17157" s="1">
        <v>-1.2794200000000001E-3</v>
      </c>
    </row>
    <row r="17158" spans="1:3" x14ac:dyDescent="0.25">
      <c r="A17158">
        <v>333980</v>
      </c>
      <c r="B17158">
        <f t="shared" si="268"/>
        <v>92.772222222222226</v>
      </c>
      <c r="C17158" s="1">
        <v>-1.2794200000000001E-3</v>
      </c>
    </row>
    <row r="17159" spans="1:3" x14ac:dyDescent="0.25">
      <c r="A17159">
        <v>334000</v>
      </c>
      <c r="B17159">
        <f t="shared" si="268"/>
        <v>92.777777777777771</v>
      </c>
      <c r="C17159" s="1">
        <v>-1.03123E-3</v>
      </c>
    </row>
    <row r="17160" spans="1:3" x14ac:dyDescent="0.25">
      <c r="A17160">
        <v>334020</v>
      </c>
      <c r="B17160">
        <f t="shared" si="268"/>
        <v>92.783333333333331</v>
      </c>
      <c r="C17160" s="1">
        <v>-1.1075900000000001E-3</v>
      </c>
    </row>
    <row r="17161" spans="1:3" x14ac:dyDescent="0.25">
      <c r="A17161">
        <v>334040</v>
      </c>
      <c r="B17161">
        <f t="shared" si="268"/>
        <v>92.788888888888891</v>
      </c>
      <c r="C17161" s="1">
        <v>-1.1075900000000001E-3</v>
      </c>
    </row>
    <row r="17162" spans="1:3" x14ac:dyDescent="0.25">
      <c r="A17162">
        <v>334060</v>
      </c>
      <c r="B17162">
        <f t="shared" si="268"/>
        <v>92.794444444444451</v>
      </c>
      <c r="C17162" s="1">
        <v>-1.1075900000000001E-3</v>
      </c>
    </row>
    <row r="17163" spans="1:3" x14ac:dyDescent="0.25">
      <c r="A17163">
        <v>334080</v>
      </c>
      <c r="B17163">
        <f t="shared" si="268"/>
        <v>92.8</v>
      </c>
      <c r="C17163" s="1">
        <v>-1.06941E-3</v>
      </c>
    </row>
    <row r="17164" spans="1:3" x14ac:dyDescent="0.25">
      <c r="A17164">
        <v>334100</v>
      </c>
      <c r="B17164">
        <f t="shared" si="268"/>
        <v>92.805555555555557</v>
      </c>
      <c r="C17164" s="1">
        <v>-1.1075900000000001E-3</v>
      </c>
    </row>
    <row r="17165" spans="1:3" x14ac:dyDescent="0.25">
      <c r="A17165">
        <v>334120</v>
      </c>
      <c r="B17165">
        <f t="shared" si="268"/>
        <v>92.811111111111117</v>
      </c>
      <c r="C17165" s="1">
        <v>-1.2030599999999999E-3</v>
      </c>
    </row>
    <row r="17166" spans="1:3" x14ac:dyDescent="0.25">
      <c r="A17166">
        <v>334140</v>
      </c>
      <c r="B17166">
        <f t="shared" si="268"/>
        <v>92.816666666666663</v>
      </c>
      <c r="C17166" s="1">
        <v>-1.2030599999999999E-3</v>
      </c>
    </row>
    <row r="17167" spans="1:3" x14ac:dyDescent="0.25">
      <c r="A17167">
        <v>334160</v>
      </c>
      <c r="B17167">
        <f t="shared" si="268"/>
        <v>92.822222222222223</v>
      </c>
      <c r="C17167" s="1">
        <v>-1.1075900000000001E-3</v>
      </c>
    </row>
    <row r="17168" spans="1:3" x14ac:dyDescent="0.25">
      <c r="A17168">
        <v>334180</v>
      </c>
      <c r="B17168">
        <f t="shared" si="268"/>
        <v>92.827777777777783</v>
      </c>
      <c r="C17168" s="1">
        <v>-1.24124E-3</v>
      </c>
    </row>
    <row r="17169" spans="1:3" x14ac:dyDescent="0.25">
      <c r="A17169">
        <v>334200</v>
      </c>
      <c r="B17169">
        <f t="shared" si="268"/>
        <v>92.833333333333329</v>
      </c>
      <c r="C17169" s="1">
        <v>-1.1457800000000001E-3</v>
      </c>
    </row>
    <row r="17170" spans="1:3" x14ac:dyDescent="0.25">
      <c r="A17170">
        <v>334200</v>
      </c>
      <c r="B17170">
        <f t="shared" si="268"/>
        <v>92.833333333333329</v>
      </c>
      <c r="C17170" s="1">
        <v>1.4691400000000001E-3</v>
      </c>
    </row>
    <row r="17171" spans="1:3" x14ac:dyDescent="0.25">
      <c r="A17171">
        <v>334220</v>
      </c>
      <c r="B17171">
        <f t="shared" si="268"/>
        <v>92.838888888888889</v>
      </c>
      <c r="C17171" s="1">
        <v>1.1261800000000001E-3</v>
      </c>
    </row>
    <row r="17172" spans="1:3" x14ac:dyDescent="0.25">
      <c r="A17172">
        <v>334240</v>
      </c>
      <c r="B17172">
        <f t="shared" si="268"/>
        <v>92.844444444444449</v>
      </c>
      <c r="C17172" s="1">
        <v>1.06891E-3</v>
      </c>
    </row>
    <row r="17173" spans="1:3" x14ac:dyDescent="0.25">
      <c r="A17173">
        <v>334260</v>
      </c>
      <c r="B17173">
        <f t="shared" si="268"/>
        <v>92.85</v>
      </c>
      <c r="C17173" s="1">
        <v>1.1643700000000001E-3</v>
      </c>
    </row>
    <row r="17174" spans="1:3" x14ac:dyDescent="0.25">
      <c r="A17174">
        <v>334280</v>
      </c>
      <c r="B17174">
        <f t="shared" si="268"/>
        <v>92.855555555555554</v>
      </c>
      <c r="C17174" s="1">
        <v>1.06891E-3</v>
      </c>
    </row>
    <row r="17175" spans="1:3" x14ac:dyDescent="0.25">
      <c r="A17175">
        <v>334300</v>
      </c>
      <c r="B17175">
        <f t="shared" si="268"/>
        <v>92.861111111111114</v>
      </c>
      <c r="C17175" s="1">
        <v>1.1834599999999999E-3</v>
      </c>
    </row>
    <row r="17176" spans="1:3" x14ac:dyDescent="0.25">
      <c r="A17176">
        <v>334320</v>
      </c>
      <c r="B17176">
        <f t="shared" si="268"/>
        <v>92.86666666666666</v>
      </c>
      <c r="C17176" s="1">
        <v>9.9254000000000009E-4</v>
      </c>
    </row>
    <row r="17177" spans="1:3" x14ac:dyDescent="0.25">
      <c r="A17177">
        <v>334340</v>
      </c>
      <c r="B17177">
        <f t="shared" si="268"/>
        <v>92.87222222222222</v>
      </c>
      <c r="C17177" s="1">
        <v>1.2025499999999999E-3</v>
      </c>
    </row>
    <row r="17178" spans="1:3" x14ac:dyDescent="0.25">
      <c r="A17178">
        <v>334360</v>
      </c>
      <c r="B17178">
        <f t="shared" si="268"/>
        <v>92.87777777777778</v>
      </c>
      <c r="C17178" s="1">
        <v>1.1643700000000001E-3</v>
      </c>
    </row>
    <row r="17179" spans="1:3" x14ac:dyDescent="0.25">
      <c r="A17179">
        <v>334380</v>
      </c>
      <c r="B17179">
        <f t="shared" si="268"/>
        <v>92.88333333333334</v>
      </c>
      <c r="C17179" s="1">
        <v>1.1643700000000001E-3</v>
      </c>
    </row>
    <row r="17180" spans="1:3" x14ac:dyDescent="0.25">
      <c r="A17180">
        <v>334400</v>
      </c>
      <c r="B17180">
        <f t="shared" si="268"/>
        <v>92.888888888888886</v>
      </c>
      <c r="C17180" s="1">
        <v>1.0498199999999999E-3</v>
      </c>
    </row>
    <row r="17181" spans="1:3" x14ac:dyDescent="0.25">
      <c r="A17181">
        <v>334420</v>
      </c>
      <c r="B17181">
        <f t="shared" si="268"/>
        <v>92.894444444444446</v>
      </c>
      <c r="C17181" s="1">
        <v>1.1834599999999999E-3</v>
      </c>
    </row>
    <row r="17182" spans="1:3" x14ac:dyDescent="0.25">
      <c r="A17182">
        <v>334440</v>
      </c>
      <c r="B17182">
        <f t="shared" si="268"/>
        <v>92.9</v>
      </c>
      <c r="C17182" s="1">
        <v>1.2216499999999999E-3</v>
      </c>
    </row>
    <row r="17183" spans="1:3" x14ac:dyDescent="0.25">
      <c r="A17183">
        <v>334460</v>
      </c>
      <c r="B17183">
        <f t="shared" si="268"/>
        <v>92.905555555555551</v>
      </c>
      <c r="C17183" s="1">
        <v>1.06891E-3</v>
      </c>
    </row>
    <row r="17184" spans="1:3" x14ac:dyDescent="0.25">
      <c r="A17184">
        <v>334480</v>
      </c>
      <c r="B17184">
        <f t="shared" si="268"/>
        <v>92.911111111111111</v>
      </c>
      <c r="C17184" s="1">
        <v>1.10709E-3</v>
      </c>
    </row>
    <row r="17185" spans="1:3" x14ac:dyDescent="0.25">
      <c r="A17185">
        <v>334500</v>
      </c>
      <c r="B17185">
        <f t="shared" si="268"/>
        <v>92.916666666666671</v>
      </c>
      <c r="C17185" s="1">
        <v>1.0116299999999999E-3</v>
      </c>
    </row>
    <row r="17186" spans="1:3" x14ac:dyDescent="0.25">
      <c r="A17186">
        <v>334520</v>
      </c>
      <c r="B17186">
        <f t="shared" si="268"/>
        <v>92.922222222222217</v>
      </c>
      <c r="C17186" s="1">
        <v>1.1261800000000001E-3</v>
      </c>
    </row>
    <row r="17187" spans="1:3" x14ac:dyDescent="0.25">
      <c r="A17187">
        <v>334540</v>
      </c>
      <c r="B17187">
        <f t="shared" si="268"/>
        <v>92.927777777777777</v>
      </c>
      <c r="C17187" s="1">
        <v>1.1834599999999999E-3</v>
      </c>
    </row>
    <row r="17188" spans="1:3" x14ac:dyDescent="0.25">
      <c r="A17188">
        <v>334560</v>
      </c>
      <c r="B17188">
        <f t="shared" si="268"/>
        <v>92.933333333333337</v>
      </c>
      <c r="C17188" s="1">
        <v>1.06891E-3</v>
      </c>
    </row>
    <row r="17189" spans="1:3" x14ac:dyDescent="0.25">
      <c r="A17189">
        <v>334580</v>
      </c>
      <c r="B17189">
        <f t="shared" si="268"/>
        <v>92.938888888888883</v>
      </c>
      <c r="C17189" s="1">
        <v>1.1261800000000001E-3</v>
      </c>
    </row>
    <row r="17190" spans="1:3" x14ac:dyDescent="0.25">
      <c r="A17190">
        <v>334600</v>
      </c>
      <c r="B17190">
        <f t="shared" si="268"/>
        <v>92.944444444444443</v>
      </c>
      <c r="C17190" s="1">
        <v>9.7344800000000002E-4</v>
      </c>
    </row>
    <row r="17191" spans="1:3" x14ac:dyDescent="0.25">
      <c r="A17191">
        <v>334620</v>
      </c>
      <c r="B17191">
        <f t="shared" si="268"/>
        <v>92.95</v>
      </c>
      <c r="C17191" s="1">
        <v>1.2025499999999999E-3</v>
      </c>
    </row>
    <row r="17192" spans="1:3" x14ac:dyDescent="0.25">
      <c r="A17192">
        <v>334640</v>
      </c>
      <c r="B17192">
        <f t="shared" si="268"/>
        <v>92.955555555555549</v>
      </c>
      <c r="C17192" s="1">
        <v>1.1261800000000001E-3</v>
      </c>
    </row>
    <row r="17193" spans="1:3" x14ac:dyDescent="0.25">
      <c r="A17193">
        <v>334660</v>
      </c>
      <c r="B17193">
        <f t="shared" si="268"/>
        <v>92.961111111111109</v>
      </c>
      <c r="C17193" s="1">
        <v>1.0498199999999999E-3</v>
      </c>
    </row>
    <row r="17194" spans="1:3" x14ac:dyDescent="0.25">
      <c r="A17194">
        <v>334680</v>
      </c>
      <c r="B17194">
        <f t="shared" si="268"/>
        <v>92.966666666666669</v>
      </c>
      <c r="C17194" s="1">
        <v>1.2216499999999999E-3</v>
      </c>
    </row>
    <row r="17195" spans="1:3" x14ac:dyDescent="0.25">
      <c r="A17195">
        <v>334700</v>
      </c>
      <c r="B17195">
        <f t="shared" si="268"/>
        <v>92.972222222222229</v>
      </c>
      <c r="C17195" s="1">
        <v>1.1261800000000001E-3</v>
      </c>
    </row>
    <row r="17196" spans="1:3" x14ac:dyDescent="0.25">
      <c r="A17196">
        <v>334720</v>
      </c>
      <c r="B17196">
        <f t="shared" si="268"/>
        <v>92.977777777777774</v>
      </c>
      <c r="C17196" s="1">
        <v>1.2025499999999999E-3</v>
      </c>
    </row>
    <row r="17197" spans="1:3" x14ac:dyDescent="0.25">
      <c r="A17197">
        <v>334740</v>
      </c>
      <c r="B17197">
        <f t="shared" si="268"/>
        <v>92.983333333333334</v>
      </c>
      <c r="C17197" s="1">
        <v>1.14528E-3</v>
      </c>
    </row>
    <row r="17198" spans="1:3" x14ac:dyDescent="0.25">
      <c r="A17198">
        <v>334760</v>
      </c>
      <c r="B17198">
        <f t="shared" si="268"/>
        <v>92.988888888888894</v>
      </c>
      <c r="C17198" s="1">
        <v>1.06891E-3</v>
      </c>
    </row>
    <row r="17199" spans="1:3" x14ac:dyDescent="0.25">
      <c r="A17199">
        <v>334780</v>
      </c>
      <c r="B17199">
        <f t="shared" si="268"/>
        <v>92.99444444444444</v>
      </c>
      <c r="C17199" s="1">
        <v>1.2216499999999999E-3</v>
      </c>
    </row>
    <row r="17200" spans="1:3" x14ac:dyDescent="0.25">
      <c r="A17200">
        <v>334800</v>
      </c>
      <c r="B17200">
        <f t="shared" si="268"/>
        <v>93</v>
      </c>
      <c r="C17200" s="1">
        <v>1.29801E-3</v>
      </c>
    </row>
    <row r="17201" spans="1:3" x14ac:dyDescent="0.25">
      <c r="A17201">
        <v>334800</v>
      </c>
      <c r="B17201">
        <f t="shared" si="268"/>
        <v>93</v>
      </c>
      <c r="C17201" s="1">
        <v>-1.3457599999999999E-4</v>
      </c>
    </row>
    <row r="17202" spans="1:3" x14ac:dyDescent="0.25">
      <c r="A17202">
        <v>334820</v>
      </c>
      <c r="B17202">
        <f t="shared" si="268"/>
        <v>93.00555555555556</v>
      </c>
      <c r="C17202" s="1">
        <v>-1.06941E-3</v>
      </c>
    </row>
    <row r="17203" spans="1:3" x14ac:dyDescent="0.25">
      <c r="A17203">
        <v>334840</v>
      </c>
      <c r="B17203">
        <f t="shared" si="268"/>
        <v>93.011111111111106</v>
      </c>
      <c r="C17203" s="1">
        <v>-1.0885000000000001E-3</v>
      </c>
    </row>
    <row r="17204" spans="1:3" x14ac:dyDescent="0.25">
      <c r="A17204">
        <v>334860</v>
      </c>
      <c r="B17204">
        <f t="shared" si="268"/>
        <v>93.016666666666666</v>
      </c>
      <c r="C17204" s="1">
        <v>-1.1457800000000001E-3</v>
      </c>
    </row>
    <row r="17205" spans="1:3" x14ac:dyDescent="0.25">
      <c r="A17205">
        <v>334880</v>
      </c>
      <c r="B17205">
        <f t="shared" si="268"/>
        <v>93.022222222222226</v>
      </c>
      <c r="C17205" s="1">
        <v>-1.1266900000000001E-3</v>
      </c>
    </row>
    <row r="17206" spans="1:3" x14ac:dyDescent="0.25">
      <c r="A17206">
        <v>334900</v>
      </c>
      <c r="B17206">
        <f t="shared" si="268"/>
        <v>93.027777777777771</v>
      </c>
      <c r="C17206" s="1">
        <v>-1.1266900000000001E-3</v>
      </c>
    </row>
    <row r="17207" spans="1:3" x14ac:dyDescent="0.25">
      <c r="A17207">
        <v>334920</v>
      </c>
      <c r="B17207">
        <f t="shared" si="268"/>
        <v>93.033333333333331</v>
      </c>
      <c r="C17207" s="1">
        <v>-1.1457800000000001E-3</v>
      </c>
    </row>
    <row r="17208" spans="1:3" x14ac:dyDescent="0.25">
      <c r="A17208">
        <v>334940</v>
      </c>
      <c r="B17208">
        <f t="shared" si="268"/>
        <v>93.038888888888891</v>
      </c>
      <c r="C17208" s="1">
        <v>-1.18396E-3</v>
      </c>
    </row>
    <row r="17209" spans="1:3" x14ac:dyDescent="0.25">
      <c r="A17209">
        <v>334960</v>
      </c>
      <c r="B17209">
        <f t="shared" si="268"/>
        <v>93.044444444444451</v>
      </c>
      <c r="C17209" s="1">
        <v>-1.1075900000000001E-3</v>
      </c>
    </row>
    <row r="17210" spans="1:3" x14ac:dyDescent="0.25">
      <c r="A17210">
        <v>334980</v>
      </c>
      <c r="B17210">
        <f t="shared" si="268"/>
        <v>93.05</v>
      </c>
      <c r="C17210" s="1">
        <v>-1.06941E-3</v>
      </c>
    </row>
    <row r="17211" spans="1:3" x14ac:dyDescent="0.25">
      <c r="A17211">
        <v>335000</v>
      </c>
      <c r="B17211">
        <f t="shared" si="268"/>
        <v>93.055555555555557</v>
      </c>
      <c r="C17211" s="1">
        <v>-1.1266900000000001E-3</v>
      </c>
    </row>
    <row r="17212" spans="1:3" x14ac:dyDescent="0.25">
      <c r="A17212">
        <v>335020</v>
      </c>
      <c r="B17212">
        <f t="shared" si="268"/>
        <v>93.061111111111117</v>
      </c>
      <c r="C17212" s="1">
        <v>-1.26033E-3</v>
      </c>
    </row>
    <row r="17213" spans="1:3" x14ac:dyDescent="0.25">
      <c r="A17213">
        <v>335040</v>
      </c>
      <c r="B17213">
        <f t="shared" si="268"/>
        <v>93.066666666666663</v>
      </c>
      <c r="C17213" s="1">
        <v>-1.01213E-3</v>
      </c>
    </row>
    <row r="17214" spans="1:3" x14ac:dyDescent="0.25">
      <c r="A17214">
        <v>335060</v>
      </c>
      <c r="B17214">
        <f t="shared" si="268"/>
        <v>93.072222222222223</v>
      </c>
      <c r="C17214" s="1">
        <v>-1.24124E-3</v>
      </c>
    </row>
    <row r="17215" spans="1:3" x14ac:dyDescent="0.25">
      <c r="A17215">
        <v>335080</v>
      </c>
      <c r="B17215">
        <f t="shared" si="268"/>
        <v>93.077777777777783</v>
      </c>
      <c r="C17215" s="1">
        <v>-1.0885000000000001E-3</v>
      </c>
    </row>
    <row r="17216" spans="1:3" x14ac:dyDescent="0.25">
      <c r="A17216">
        <v>335100</v>
      </c>
      <c r="B17216">
        <f t="shared" si="268"/>
        <v>93.083333333333329</v>
      </c>
      <c r="C17216" s="1">
        <v>-1.2030599999999999E-3</v>
      </c>
    </row>
    <row r="17217" spans="1:3" x14ac:dyDescent="0.25">
      <c r="A17217">
        <v>335120</v>
      </c>
      <c r="B17217">
        <f t="shared" si="268"/>
        <v>93.088888888888889</v>
      </c>
      <c r="C17217" s="1">
        <v>-1.1457800000000001E-3</v>
      </c>
    </row>
    <row r="17218" spans="1:3" x14ac:dyDescent="0.25">
      <c r="A17218">
        <v>335140</v>
      </c>
      <c r="B17218">
        <f t="shared" si="268"/>
        <v>93.094444444444449</v>
      </c>
      <c r="C17218" s="1">
        <v>-1.01213E-3</v>
      </c>
    </row>
    <row r="17219" spans="1:3" x14ac:dyDescent="0.25">
      <c r="A17219">
        <v>335160</v>
      </c>
      <c r="B17219">
        <f t="shared" ref="B17219:B17282" si="269">A17219/3600</f>
        <v>93.1</v>
      </c>
      <c r="C17219" s="1">
        <v>-1.0885000000000001E-3</v>
      </c>
    </row>
    <row r="17220" spans="1:3" x14ac:dyDescent="0.25">
      <c r="A17220">
        <v>335180</v>
      </c>
      <c r="B17220">
        <f t="shared" si="269"/>
        <v>93.105555555555554</v>
      </c>
      <c r="C17220" s="1">
        <v>-1.1648699999999999E-3</v>
      </c>
    </row>
    <row r="17221" spans="1:3" x14ac:dyDescent="0.25">
      <c r="A17221">
        <v>335200</v>
      </c>
      <c r="B17221">
        <f t="shared" si="269"/>
        <v>93.111111111111114</v>
      </c>
      <c r="C17221" s="1">
        <v>-1.0885000000000001E-3</v>
      </c>
    </row>
    <row r="17222" spans="1:3" x14ac:dyDescent="0.25">
      <c r="A17222">
        <v>335220</v>
      </c>
      <c r="B17222">
        <f t="shared" si="269"/>
        <v>93.11666666666666</v>
      </c>
      <c r="C17222" s="1">
        <v>-1.26033E-3</v>
      </c>
    </row>
    <row r="17223" spans="1:3" x14ac:dyDescent="0.25">
      <c r="A17223">
        <v>335240</v>
      </c>
      <c r="B17223">
        <f t="shared" si="269"/>
        <v>93.12222222222222</v>
      </c>
      <c r="C17223" s="1">
        <v>-9.9304199999999997E-4</v>
      </c>
    </row>
    <row r="17224" spans="1:3" x14ac:dyDescent="0.25">
      <c r="A17224">
        <v>335260</v>
      </c>
      <c r="B17224">
        <f t="shared" si="269"/>
        <v>93.12777777777778</v>
      </c>
      <c r="C17224" s="1">
        <v>-1.24124E-3</v>
      </c>
    </row>
    <row r="17225" spans="1:3" x14ac:dyDescent="0.25">
      <c r="A17225">
        <v>335280</v>
      </c>
      <c r="B17225">
        <f t="shared" si="269"/>
        <v>93.13333333333334</v>
      </c>
      <c r="C17225" s="1">
        <v>-1.22215E-3</v>
      </c>
    </row>
    <row r="17226" spans="1:3" x14ac:dyDescent="0.25">
      <c r="A17226">
        <v>335300</v>
      </c>
      <c r="B17226">
        <f t="shared" si="269"/>
        <v>93.138888888888886</v>
      </c>
      <c r="C17226" s="1">
        <v>-1.1266900000000001E-3</v>
      </c>
    </row>
    <row r="17227" spans="1:3" x14ac:dyDescent="0.25">
      <c r="A17227">
        <v>335320</v>
      </c>
      <c r="B17227">
        <f t="shared" si="269"/>
        <v>93.144444444444446</v>
      </c>
      <c r="C17227" s="1">
        <v>-9.9304199999999997E-4</v>
      </c>
    </row>
    <row r="17228" spans="1:3" x14ac:dyDescent="0.25">
      <c r="A17228">
        <v>335340</v>
      </c>
      <c r="B17228">
        <f t="shared" si="269"/>
        <v>93.15</v>
      </c>
      <c r="C17228" s="1">
        <v>-1.18396E-3</v>
      </c>
    </row>
    <row r="17229" spans="1:3" x14ac:dyDescent="0.25">
      <c r="A17229">
        <v>335360</v>
      </c>
      <c r="B17229">
        <f t="shared" si="269"/>
        <v>93.155555555555551</v>
      </c>
      <c r="C17229" s="1">
        <v>-1.05032E-3</v>
      </c>
    </row>
    <row r="17230" spans="1:3" x14ac:dyDescent="0.25">
      <c r="A17230">
        <v>335380</v>
      </c>
      <c r="B17230">
        <f t="shared" si="269"/>
        <v>93.161111111111111</v>
      </c>
      <c r="C17230" s="1">
        <v>-1.05032E-3</v>
      </c>
    </row>
    <row r="17231" spans="1:3" x14ac:dyDescent="0.25">
      <c r="A17231">
        <v>335400</v>
      </c>
      <c r="B17231">
        <f t="shared" si="269"/>
        <v>93.166666666666671</v>
      </c>
      <c r="C17231" s="1">
        <v>-1.05032E-3</v>
      </c>
    </row>
    <row r="17232" spans="1:3" x14ac:dyDescent="0.25">
      <c r="A17232">
        <v>335400</v>
      </c>
      <c r="B17232">
        <f t="shared" si="269"/>
        <v>93.166666666666671</v>
      </c>
      <c r="C17232" s="1">
        <v>1.4691400000000001E-3</v>
      </c>
    </row>
    <row r="17233" spans="1:3" x14ac:dyDescent="0.25">
      <c r="A17233">
        <v>335420</v>
      </c>
      <c r="B17233">
        <f t="shared" si="269"/>
        <v>93.172222222222217</v>
      </c>
      <c r="C17233" s="1">
        <v>1.088E-3</v>
      </c>
    </row>
    <row r="17234" spans="1:3" x14ac:dyDescent="0.25">
      <c r="A17234">
        <v>335440</v>
      </c>
      <c r="B17234">
        <f t="shared" si="269"/>
        <v>93.177777777777777</v>
      </c>
      <c r="C17234" s="1">
        <v>1.06891E-3</v>
      </c>
    </row>
    <row r="17235" spans="1:3" x14ac:dyDescent="0.25">
      <c r="A17235">
        <v>335460</v>
      </c>
      <c r="B17235">
        <f t="shared" si="269"/>
        <v>93.183333333333337</v>
      </c>
      <c r="C17235" s="1">
        <v>1.0307199999999999E-3</v>
      </c>
    </row>
    <row r="17236" spans="1:3" x14ac:dyDescent="0.25">
      <c r="A17236">
        <v>335480</v>
      </c>
      <c r="B17236">
        <f t="shared" si="269"/>
        <v>93.188888888888883</v>
      </c>
      <c r="C17236" s="1">
        <v>1.2025499999999999E-3</v>
      </c>
    </row>
    <row r="17237" spans="1:3" x14ac:dyDescent="0.25">
      <c r="A17237">
        <v>335500</v>
      </c>
      <c r="B17237">
        <f t="shared" si="269"/>
        <v>93.194444444444443</v>
      </c>
      <c r="C17237" s="1">
        <v>1.1643700000000001E-3</v>
      </c>
    </row>
    <row r="17238" spans="1:3" x14ac:dyDescent="0.25">
      <c r="A17238">
        <v>335520</v>
      </c>
      <c r="B17238">
        <f t="shared" si="269"/>
        <v>93.2</v>
      </c>
      <c r="C17238" s="1">
        <v>1.1261800000000001E-3</v>
      </c>
    </row>
    <row r="17239" spans="1:3" x14ac:dyDescent="0.25">
      <c r="A17239">
        <v>335540</v>
      </c>
      <c r="B17239">
        <f t="shared" si="269"/>
        <v>93.205555555555549</v>
      </c>
      <c r="C17239" s="1">
        <v>1.0307199999999999E-3</v>
      </c>
    </row>
    <row r="17240" spans="1:3" x14ac:dyDescent="0.25">
      <c r="A17240">
        <v>335560</v>
      </c>
      <c r="B17240">
        <f t="shared" si="269"/>
        <v>93.211111111111109</v>
      </c>
      <c r="C17240" s="1">
        <v>1.14528E-3</v>
      </c>
    </row>
    <row r="17241" spans="1:3" x14ac:dyDescent="0.25">
      <c r="A17241">
        <v>335580</v>
      </c>
      <c r="B17241">
        <f t="shared" si="269"/>
        <v>93.216666666666669</v>
      </c>
      <c r="C17241" s="1">
        <v>1.1834599999999999E-3</v>
      </c>
    </row>
    <row r="17242" spans="1:3" x14ac:dyDescent="0.25">
      <c r="A17242">
        <v>335600</v>
      </c>
      <c r="B17242">
        <f t="shared" si="269"/>
        <v>93.222222222222229</v>
      </c>
      <c r="C17242" s="1">
        <v>1.14528E-3</v>
      </c>
    </row>
    <row r="17243" spans="1:3" x14ac:dyDescent="0.25">
      <c r="A17243">
        <v>335620</v>
      </c>
      <c r="B17243">
        <f t="shared" si="269"/>
        <v>93.227777777777774</v>
      </c>
      <c r="C17243" s="1">
        <v>1.0307199999999999E-3</v>
      </c>
    </row>
    <row r="17244" spans="1:3" x14ac:dyDescent="0.25">
      <c r="A17244">
        <v>335640</v>
      </c>
      <c r="B17244">
        <f t="shared" si="269"/>
        <v>93.233333333333334</v>
      </c>
      <c r="C17244" s="1">
        <v>9.9254000000000009E-4</v>
      </c>
    </row>
    <row r="17245" spans="1:3" x14ac:dyDescent="0.25">
      <c r="A17245">
        <v>335660</v>
      </c>
      <c r="B17245">
        <f t="shared" si="269"/>
        <v>93.238888888888894</v>
      </c>
      <c r="C17245" s="1">
        <v>1.29801E-3</v>
      </c>
    </row>
    <row r="17246" spans="1:3" x14ac:dyDescent="0.25">
      <c r="A17246">
        <v>335680</v>
      </c>
      <c r="B17246">
        <f t="shared" si="269"/>
        <v>93.24444444444444</v>
      </c>
      <c r="C17246" s="1">
        <v>1.25983E-3</v>
      </c>
    </row>
    <row r="17247" spans="1:3" x14ac:dyDescent="0.25">
      <c r="A17247">
        <v>335700</v>
      </c>
      <c r="B17247">
        <f t="shared" si="269"/>
        <v>93.25</v>
      </c>
      <c r="C17247" s="1">
        <v>1.1261800000000001E-3</v>
      </c>
    </row>
    <row r="17248" spans="1:3" x14ac:dyDescent="0.25">
      <c r="A17248">
        <v>335720</v>
      </c>
      <c r="B17248">
        <f t="shared" si="269"/>
        <v>93.25555555555556</v>
      </c>
      <c r="C17248" s="1">
        <v>1.27892E-3</v>
      </c>
    </row>
    <row r="17249" spans="1:3" x14ac:dyDescent="0.25">
      <c r="A17249">
        <v>335740</v>
      </c>
      <c r="B17249">
        <f t="shared" si="269"/>
        <v>93.261111111111106</v>
      </c>
      <c r="C17249" s="1">
        <v>1.4125699999999999E-3</v>
      </c>
    </row>
    <row r="17250" spans="1:3" x14ac:dyDescent="0.25">
      <c r="A17250">
        <v>335760</v>
      </c>
      <c r="B17250">
        <f t="shared" si="269"/>
        <v>93.266666666666666</v>
      </c>
      <c r="C17250" s="1">
        <v>1.10709E-3</v>
      </c>
    </row>
    <row r="17251" spans="1:3" x14ac:dyDescent="0.25">
      <c r="A17251">
        <v>335780</v>
      </c>
      <c r="B17251">
        <f t="shared" si="269"/>
        <v>93.272222222222226</v>
      </c>
      <c r="C17251" s="1">
        <v>8.7798699999999999E-4</v>
      </c>
    </row>
    <row r="17252" spans="1:3" x14ac:dyDescent="0.25">
      <c r="A17252">
        <v>335800</v>
      </c>
      <c r="B17252">
        <f t="shared" si="269"/>
        <v>93.277777777777771</v>
      </c>
      <c r="C17252" s="1">
        <v>1.088E-3</v>
      </c>
    </row>
    <row r="17253" spans="1:3" x14ac:dyDescent="0.25">
      <c r="A17253">
        <v>335820</v>
      </c>
      <c r="B17253">
        <f t="shared" si="269"/>
        <v>93.283333333333331</v>
      </c>
      <c r="C17253" s="1">
        <v>1.1834599999999999E-3</v>
      </c>
    </row>
    <row r="17254" spans="1:3" x14ac:dyDescent="0.25">
      <c r="A17254">
        <v>335840</v>
      </c>
      <c r="B17254">
        <f t="shared" si="269"/>
        <v>93.288888888888891</v>
      </c>
      <c r="C17254" s="1">
        <v>1.29801E-3</v>
      </c>
    </row>
    <row r="17255" spans="1:3" x14ac:dyDescent="0.25">
      <c r="A17255">
        <v>335860</v>
      </c>
      <c r="B17255">
        <f t="shared" si="269"/>
        <v>93.294444444444451</v>
      </c>
      <c r="C17255" s="1">
        <v>1.2407399999999999E-3</v>
      </c>
    </row>
    <row r="17256" spans="1:3" x14ac:dyDescent="0.25">
      <c r="A17256">
        <v>335880</v>
      </c>
      <c r="B17256">
        <f t="shared" si="269"/>
        <v>93.3</v>
      </c>
      <c r="C17256" s="1">
        <v>1.1834599999999999E-3</v>
      </c>
    </row>
    <row r="17257" spans="1:3" x14ac:dyDescent="0.25">
      <c r="A17257">
        <v>335900</v>
      </c>
      <c r="B17257">
        <f t="shared" si="269"/>
        <v>93.305555555555557</v>
      </c>
      <c r="C17257" s="1">
        <v>1.0307199999999999E-3</v>
      </c>
    </row>
    <row r="17258" spans="1:3" x14ac:dyDescent="0.25">
      <c r="A17258">
        <v>335920</v>
      </c>
      <c r="B17258">
        <f t="shared" si="269"/>
        <v>93.311111111111117</v>
      </c>
      <c r="C17258" s="1">
        <v>1.2407399999999999E-3</v>
      </c>
    </row>
    <row r="17259" spans="1:3" x14ac:dyDescent="0.25">
      <c r="A17259">
        <v>335940</v>
      </c>
      <c r="B17259">
        <f t="shared" si="269"/>
        <v>93.316666666666663</v>
      </c>
      <c r="C17259" s="1">
        <v>1.2216499999999999E-3</v>
      </c>
    </row>
    <row r="17260" spans="1:3" x14ac:dyDescent="0.25">
      <c r="A17260">
        <v>335960</v>
      </c>
      <c r="B17260">
        <f t="shared" si="269"/>
        <v>93.322222222222223</v>
      </c>
      <c r="C17260" s="1">
        <v>1.14528E-3</v>
      </c>
    </row>
    <row r="17261" spans="1:3" x14ac:dyDescent="0.25">
      <c r="A17261">
        <v>335980</v>
      </c>
      <c r="B17261">
        <f t="shared" si="269"/>
        <v>93.327777777777783</v>
      </c>
      <c r="C17261" s="1">
        <v>1.0116299999999999E-3</v>
      </c>
    </row>
    <row r="17262" spans="1:3" x14ac:dyDescent="0.25">
      <c r="A17262">
        <v>336000</v>
      </c>
      <c r="B17262">
        <f t="shared" si="269"/>
        <v>93.333333333333329</v>
      </c>
      <c r="C17262" s="1">
        <v>1.0307199999999999E-3</v>
      </c>
    </row>
    <row r="17263" spans="1:3" x14ac:dyDescent="0.25">
      <c r="A17263">
        <v>336000</v>
      </c>
      <c r="B17263">
        <f t="shared" si="269"/>
        <v>93.333333333333329</v>
      </c>
      <c r="C17263" s="1">
        <v>-4.5532E-4</v>
      </c>
    </row>
    <row r="17264" spans="1:3" x14ac:dyDescent="0.25">
      <c r="A17264">
        <v>336020</v>
      </c>
      <c r="B17264">
        <f t="shared" si="269"/>
        <v>93.338888888888889</v>
      </c>
      <c r="C17264" s="1">
        <v>-8.9758199999999996E-4</v>
      </c>
    </row>
    <row r="17265" spans="1:3" x14ac:dyDescent="0.25">
      <c r="A17265">
        <v>336040</v>
      </c>
      <c r="B17265">
        <f t="shared" si="269"/>
        <v>93.344444444444449</v>
      </c>
      <c r="C17265" s="1">
        <v>-8.9758199999999996E-4</v>
      </c>
    </row>
    <row r="17266" spans="1:3" x14ac:dyDescent="0.25">
      <c r="A17266">
        <v>336060</v>
      </c>
      <c r="B17266">
        <f t="shared" si="269"/>
        <v>93.35</v>
      </c>
      <c r="C17266" s="1">
        <v>-9.9304199999999997E-4</v>
      </c>
    </row>
    <row r="17267" spans="1:3" x14ac:dyDescent="0.25">
      <c r="A17267">
        <v>336080</v>
      </c>
      <c r="B17267">
        <f t="shared" si="269"/>
        <v>93.355555555555554</v>
      </c>
      <c r="C17267" s="1">
        <v>-1.1648699999999999E-3</v>
      </c>
    </row>
    <row r="17268" spans="1:3" x14ac:dyDescent="0.25">
      <c r="A17268">
        <v>336100</v>
      </c>
      <c r="B17268">
        <f t="shared" si="269"/>
        <v>93.361111111111114</v>
      </c>
      <c r="C17268" s="1">
        <v>-1.18396E-3</v>
      </c>
    </row>
    <row r="17269" spans="1:3" x14ac:dyDescent="0.25">
      <c r="A17269">
        <v>336120</v>
      </c>
      <c r="B17269">
        <f t="shared" si="269"/>
        <v>93.36666666666666</v>
      </c>
      <c r="C17269" s="1">
        <v>-1.18396E-3</v>
      </c>
    </row>
    <row r="17270" spans="1:3" x14ac:dyDescent="0.25">
      <c r="A17270">
        <v>336140</v>
      </c>
      <c r="B17270">
        <f t="shared" si="269"/>
        <v>93.37222222222222</v>
      </c>
      <c r="C17270" s="1">
        <v>-1.1266900000000001E-3</v>
      </c>
    </row>
    <row r="17271" spans="1:3" x14ac:dyDescent="0.25">
      <c r="A17271">
        <v>336160</v>
      </c>
      <c r="B17271">
        <f t="shared" si="269"/>
        <v>93.37777777777778</v>
      </c>
      <c r="C17271" s="1">
        <v>-1.05032E-3</v>
      </c>
    </row>
    <row r="17272" spans="1:3" x14ac:dyDescent="0.25">
      <c r="A17272">
        <v>336180</v>
      </c>
      <c r="B17272">
        <f t="shared" si="269"/>
        <v>93.38333333333334</v>
      </c>
      <c r="C17272" s="1">
        <v>-9.3576599999999998E-4</v>
      </c>
    </row>
    <row r="17273" spans="1:3" x14ac:dyDescent="0.25">
      <c r="A17273">
        <v>336200</v>
      </c>
      <c r="B17273">
        <f t="shared" si="269"/>
        <v>93.388888888888886</v>
      </c>
      <c r="C17273" s="1">
        <v>-1.1266900000000001E-3</v>
      </c>
    </row>
    <row r="17274" spans="1:3" x14ac:dyDescent="0.25">
      <c r="A17274">
        <v>336220</v>
      </c>
      <c r="B17274">
        <f t="shared" si="269"/>
        <v>93.394444444444446</v>
      </c>
      <c r="C17274" s="1">
        <v>-1.2794200000000001E-3</v>
      </c>
    </row>
    <row r="17275" spans="1:3" x14ac:dyDescent="0.25">
      <c r="A17275">
        <v>336240</v>
      </c>
      <c r="B17275">
        <f t="shared" si="269"/>
        <v>93.4</v>
      </c>
      <c r="C17275" s="1">
        <v>-1.26033E-3</v>
      </c>
    </row>
    <row r="17276" spans="1:3" x14ac:dyDescent="0.25">
      <c r="A17276">
        <v>336260</v>
      </c>
      <c r="B17276">
        <f t="shared" si="269"/>
        <v>93.405555555555551</v>
      </c>
      <c r="C17276" s="1">
        <v>-1.2794200000000001E-3</v>
      </c>
    </row>
    <row r="17277" spans="1:3" x14ac:dyDescent="0.25">
      <c r="A17277">
        <v>336280</v>
      </c>
      <c r="B17277">
        <f t="shared" si="269"/>
        <v>93.411111111111111</v>
      </c>
      <c r="C17277" s="1">
        <v>-1.18396E-3</v>
      </c>
    </row>
    <row r="17278" spans="1:3" x14ac:dyDescent="0.25">
      <c r="A17278">
        <v>336300</v>
      </c>
      <c r="B17278">
        <f t="shared" si="269"/>
        <v>93.416666666666671</v>
      </c>
      <c r="C17278" s="1">
        <v>-1.18396E-3</v>
      </c>
    </row>
    <row r="17279" spans="1:3" x14ac:dyDescent="0.25">
      <c r="A17279">
        <v>336320</v>
      </c>
      <c r="B17279">
        <f t="shared" si="269"/>
        <v>93.422222222222217</v>
      </c>
      <c r="C17279" s="1">
        <v>-1.22215E-3</v>
      </c>
    </row>
    <row r="17280" spans="1:3" x14ac:dyDescent="0.25">
      <c r="A17280">
        <v>336340</v>
      </c>
      <c r="B17280">
        <f t="shared" si="269"/>
        <v>93.427777777777777</v>
      </c>
      <c r="C17280" s="1">
        <v>-1.1648699999999999E-3</v>
      </c>
    </row>
    <row r="17281" spans="1:3" x14ac:dyDescent="0.25">
      <c r="A17281">
        <v>336360</v>
      </c>
      <c r="B17281">
        <f t="shared" si="269"/>
        <v>93.433333333333337</v>
      </c>
      <c r="C17281" s="1">
        <v>-9.5485800000000005E-4</v>
      </c>
    </row>
    <row r="17282" spans="1:3" x14ac:dyDescent="0.25">
      <c r="A17282">
        <v>336380</v>
      </c>
      <c r="B17282">
        <f t="shared" si="269"/>
        <v>93.438888888888883</v>
      </c>
      <c r="C17282" s="1">
        <v>-1.1457800000000001E-3</v>
      </c>
    </row>
    <row r="17283" spans="1:3" x14ac:dyDescent="0.25">
      <c r="A17283">
        <v>336400</v>
      </c>
      <c r="B17283">
        <f t="shared" ref="B17283:B17346" si="270">A17283/3600</f>
        <v>93.444444444444443</v>
      </c>
      <c r="C17283" s="1">
        <v>-1.1457800000000001E-3</v>
      </c>
    </row>
    <row r="17284" spans="1:3" x14ac:dyDescent="0.25">
      <c r="A17284">
        <v>336420</v>
      </c>
      <c r="B17284">
        <f t="shared" si="270"/>
        <v>93.45</v>
      </c>
      <c r="C17284" s="1">
        <v>-1.03123E-3</v>
      </c>
    </row>
    <row r="17285" spans="1:3" x14ac:dyDescent="0.25">
      <c r="A17285">
        <v>336440</v>
      </c>
      <c r="B17285">
        <f t="shared" si="270"/>
        <v>93.455555555555549</v>
      </c>
      <c r="C17285" s="1">
        <v>-1.1457800000000001E-3</v>
      </c>
    </row>
    <row r="17286" spans="1:3" x14ac:dyDescent="0.25">
      <c r="A17286">
        <v>336460</v>
      </c>
      <c r="B17286">
        <f t="shared" si="270"/>
        <v>93.461111111111109</v>
      </c>
      <c r="C17286" s="1">
        <v>-1.1075900000000001E-3</v>
      </c>
    </row>
    <row r="17287" spans="1:3" x14ac:dyDescent="0.25">
      <c r="A17287">
        <v>336480</v>
      </c>
      <c r="B17287">
        <f t="shared" si="270"/>
        <v>93.466666666666669</v>
      </c>
      <c r="C17287" s="1">
        <v>-1.0885000000000001E-3</v>
      </c>
    </row>
    <row r="17288" spans="1:3" x14ac:dyDescent="0.25">
      <c r="A17288">
        <v>336500</v>
      </c>
      <c r="B17288">
        <f t="shared" si="270"/>
        <v>93.472222222222229</v>
      </c>
      <c r="C17288" s="1">
        <v>-9.9304199999999997E-4</v>
      </c>
    </row>
    <row r="17289" spans="1:3" x14ac:dyDescent="0.25">
      <c r="A17289">
        <v>336520</v>
      </c>
      <c r="B17289">
        <f t="shared" si="270"/>
        <v>93.477777777777774</v>
      </c>
      <c r="C17289" s="1">
        <v>-1.1457800000000001E-3</v>
      </c>
    </row>
    <row r="17290" spans="1:3" x14ac:dyDescent="0.25">
      <c r="A17290">
        <v>336540</v>
      </c>
      <c r="B17290">
        <f t="shared" si="270"/>
        <v>93.483333333333334</v>
      </c>
      <c r="C17290" s="1">
        <v>-1.1075900000000001E-3</v>
      </c>
    </row>
    <row r="17291" spans="1:3" x14ac:dyDescent="0.25">
      <c r="A17291">
        <v>336560</v>
      </c>
      <c r="B17291">
        <f t="shared" si="270"/>
        <v>93.488888888888894</v>
      </c>
      <c r="C17291" s="1">
        <v>-1.2030599999999999E-3</v>
      </c>
    </row>
    <row r="17292" spans="1:3" x14ac:dyDescent="0.25">
      <c r="A17292">
        <v>336580</v>
      </c>
      <c r="B17292">
        <f t="shared" si="270"/>
        <v>93.49444444444444</v>
      </c>
      <c r="C17292" s="1">
        <v>-9.9304199999999997E-4</v>
      </c>
    </row>
    <row r="17293" spans="1:3" x14ac:dyDescent="0.25">
      <c r="A17293">
        <v>336600</v>
      </c>
      <c r="B17293">
        <f t="shared" si="270"/>
        <v>93.5</v>
      </c>
      <c r="C17293" s="1">
        <v>-1.2030599999999999E-3</v>
      </c>
    </row>
    <row r="17294" spans="1:3" x14ac:dyDescent="0.25">
      <c r="A17294">
        <v>336600</v>
      </c>
      <c r="B17294">
        <f t="shared" si="270"/>
        <v>93.5</v>
      </c>
      <c r="C17294" s="1">
        <v>1.54933E-3</v>
      </c>
    </row>
    <row r="17295" spans="1:3" x14ac:dyDescent="0.25">
      <c r="A17295">
        <v>336620</v>
      </c>
      <c r="B17295">
        <f t="shared" si="270"/>
        <v>93.50555555555556</v>
      </c>
      <c r="C17295" s="1">
        <v>1.1643700000000001E-3</v>
      </c>
    </row>
    <row r="17296" spans="1:3" x14ac:dyDescent="0.25">
      <c r="A17296">
        <v>336640</v>
      </c>
      <c r="B17296">
        <f t="shared" si="270"/>
        <v>93.511111111111106</v>
      </c>
      <c r="C17296" s="1">
        <v>1.0307199999999999E-3</v>
      </c>
    </row>
    <row r="17297" spans="1:3" x14ac:dyDescent="0.25">
      <c r="A17297">
        <v>336660</v>
      </c>
      <c r="B17297">
        <f t="shared" si="270"/>
        <v>93.516666666666666</v>
      </c>
      <c r="C17297" s="1">
        <v>1.0498199999999999E-3</v>
      </c>
    </row>
    <row r="17298" spans="1:3" x14ac:dyDescent="0.25">
      <c r="A17298">
        <v>336680</v>
      </c>
      <c r="B17298">
        <f t="shared" si="270"/>
        <v>93.522222222222226</v>
      </c>
      <c r="C17298" s="1">
        <v>1.06891E-3</v>
      </c>
    </row>
    <row r="17299" spans="1:3" x14ac:dyDescent="0.25">
      <c r="A17299">
        <v>336700</v>
      </c>
      <c r="B17299">
        <f t="shared" si="270"/>
        <v>93.527777777777771</v>
      </c>
      <c r="C17299" s="1">
        <v>1.1261800000000001E-3</v>
      </c>
    </row>
    <row r="17300" spans="1:3" x14ac:dyDescent="0.25">
      <c r="A17300">
        <v>336720</v>
      </c>
      <c r="B17300">
        <f t="shared" si="270"/>
        <v>93.533333333333331</v>
      </c>
      <c r="C17300" s="1">
        <v>1.1261800000000001E-3</v>
      </c>
    </row>
    <row r="17301" spans="1:3" x14ac:dyDescent="0.25">
      <c r="A17301">
        <v>336740</v>
      </c>
      <c r="B17301">
        <f t="shared" si="270"/>
        <v>93.538888888888891</v>
      </c>
      <c r="C17301" s="1">
        <v>1.1834599999999999E-3</v>
      </c>
    </row>
    <row r="17302" spans="1:3" x14ac:dyDescent="0.25">
      <c r="A17302">
        <v>336760</v>
      </c>
      <c r="B17302">
        <f t="shared" si="270"/>
        <v>93.544444444444451</v>
      </c>
      <c r="C17302" s="1">
        <v>1.1834599999999999E-3</v>
      </c>
    </row>
    <row r="17303" spans="1:3" x14ac:dyDescent="0.25">
      <c r="A17303">
        <v>336780</v>
      </c>
      <c r="B17303">
        <f t="shared" si="270"/>
        <v>93.55</v>
      </c>
      <c r="C17303" s="1">
        <v>1.2407399999999999E-3</v>
      </c>
    </row>
    <row r="17304" spans="1:3" x14ac:dyDescent="0.25">
      <c r="A17304">
        <v>336800</v>
      </c>
      <c r="B17304">
        <f t="shared" si="270"/>
        <v>93.555555555555557</v>
      </c>
      <c r="C17304" s="1">
        <v>1.2216499999999999E-3</v>
      </c>
    </row>
    <row r="17305" spans="1:3" x14ac:dyDescent="0.25">
      <c r="A17305">
        <v>336820</v>
      </c>
      <c r="B17305">
        <f t="shared" si="270"/>
        <v>93.561111111111117</v>
      </c>
      <c r="C17305" s="1">
        <v>1.06891E-3</v>
      </c>
    </row>
    <row r="17306" spans="1:3" x14ac:dyDescent="0.25">
      <c r="A17306">
        <v>336840</v>
      </c>
      <c r="B17306">
        <f t="shared" si="270"/>
        <v>93.566666666666663</v>
      </c>
      <c r="C17306" s="1">
        <v>9.35264E-4</v>
      </c>
    </row>
    <row r="17307" spans="1:3" x14ac:dyDescent="0.25">
      <c r="A17307">
        <v>336860</v>
      </c>
      <c r="B17307">
        <f t="shared" si="270"/>
        <v>93.572222222222223</v>
      </c>
      <c r="C17307" s="1">
        <v>1.2407399999999999E-3</v>
      </c>
    </row>
    <row r="17308" spans="1:3" x14ac:dyDescent="0.25">
      <c r="A17308">
        <v>336880</v>
      </c>
      <c r="B17308">
        <f t="shared" si="270"/>
        <v>93.577777777777783</v>
      </c>
      <c r="C17308" s="1">
        <v>1.088E-3</v>
      </c>
    </row>
    <row r="17309" spans="1:3" x14ac:dyDescent="0.25">
      <c r="A17309">
        <v>336900</v>
      </c>
      <c r="B17309">
        <f t="shared" si="270"/>
        <v>93.583333333333329</v>
      </c>
      <c r="C17309" s="1">
        <v>1.10709E-3</v>
      </c>
    </row>
    <row r="17310" spans="1:3" x14ac:dyDescent="0.25">
      <c r="A17310">
        <v>336920</v>
      </c>
      <c r="B17310">
        <f t="shared" si="270"/>
        <v>93.588888888888889</v>
      </c>
      <c r="C17310" s="1">
        <v>1.06891E-3</v>
      </c>
    </row>
    <row r="17311" spans="1:3" x14ac:dyDescent="0.25">
      <c r="A17311">
        <v>336940</v>
      </c>
      <c r="B17311">
        <f t="shared" si="270"/>
        <v>93.594444444444449</v>
      </c>
      <c r="C17311" s="1">
        <v>1.2216499999999999E-3</v>
      </c>
    </row>
    <row r="17312" spans="1:3" x14ac:dyDescent="0.25">
      <c r="A17312">
        <v>336960</v>
      </c>
      <c r="B17312">
        <f t="shared" si="270"/>
        <v>93.6</v>
      </c>
      <c r="C17312" s="1">
        <v>1.10709E-3</v>
      </c>
    </row>
    <row r="17313" spans="1:3" x14ac:dyDescent="0.25">
      <c r="A17313">
        <v>336980</v>
      </c>
      <c r="B17313">
        <f t="shared" si="270"/>
        <v>93.605555555555554</v>
      </c>
      <c r="C17313" s="1">
        <v>1.06891E-3</v>
      </c>
    </row>
    <row r="17314" spans="1:3" x14ac:dyDescent="0.25">
      <c r="A17314">
        <v>337000</v>
      </c>
      <c r="B17314">
        <f t="shared" si="270"/>
        <v>93.611111111111114</v>
      </c>
      <c r="C17314" s="1">
        <v>1.06891E-3</v>
      </c>
    </row>
    <row r="17315" spans="1:3" x14ac:dyDescent="0.25">
      <c r="A17315">
        <v>337020</v>
      </c>
      <c r="B17315">
        <f t="shared" si="270"/>
        <v>93.61666666666666</v>
      </c>
      <c r="C17315" s="1">
        <v>1.1834599999999999E-3</v>
      </c>
    </row>
    <row r="17316" spans="1:3" x14ac:dyDescent="0.25">
      <c r="A17316">
        <v>337040</v>
      </c>
      <c r="B17316">
        <f t="shared" si="270"/>
        <v>93.62222222222222</v>
      </c>
      <c r="C17316" s="1">
        <v>1.0116299999999999E-3</v>
      </c>
    </row>
    <row r="17317" spans="1:3" x14ac:dyDescent="0.25">
      <c r="A17317">
        <v>337060</v>
      </c>
      <c r="B17317">
        <f t="shared" si="270"/>
        <v>93.62777777777778</v>
      </c>
      <c r="C17317" s="1">
        <v>1.10709E-3</v>
      </c>
    </row>
    <row r="17318" spans="1:3" x14ac:dyDescent="0.25">
      <c r="A17318">
        <v>337080</v>
      </c>
      <c r="B17318">
        <f t="shared" si="270"/>
        <v>93.63333333333334</v>
      </c>
      <c r="C17318" s="1">
        <v>1.14528E-3</v>
      </c>
    </row>
    <row r="17319" spans="1:3" x14ac:dyDescent="0.25">
      <c r="A17319">
        <v>337100</v>
      </c>
      <c r="B17319">
        <f t="shared" si="270"/>
        <v>93.638888888888886</v>
      </c>
      <c r="C17319" s="1">
        <v>1.088E-3</v>
      </c>
    </row>
    <row r="17320" spans="1:3" x14ac:dyDescent="0.25">
      <c r="A17320">
        <v>337120</v>
      </c>
      <c r="B17320">
        <f t="shared" si="270"/>
        <v>93.644444444444446</v>
      </c>
      <c r="C17320" s="1">
        <v>1.1643700000000001E-3</v>
      </c>
    </row>
    <row r="17321" spans="1:3" x14ac:dyDescent="0.25">
      <c r="A17321">
        <v>337140</v>
      </c>
      <c r="B17321">
        <f t="shared" si="270"/>
        <v>93.65</v>
      </c>
      <c r="C17321" s="1">
        <v>1.06891E-3</v>
      </c>
    </row>
    <row r="17322" spans="1:3" x14ac:dyDescent="0.25">
      <c r="A17322">
        <v>337160</v>
      </c>
      <c r="B17322">
        <f t="shared" si="270"/>
        <v>93.655555555555551</v>
      </c>
      <c r="C17322" s="1">
        <v>9.7344800000000002E-4</v>
      </c>
    </row>
    <row r="17323" spans="1:3" x14ac:dyDescent="0.25">
      <c r="A17323">
        <v>337180</v>
      </c>
      <c r="B17323">
        <f t="shared" si="270"/>
        <v>93.661111111111111</v>
      </c>
      <c r="C17323" s="1">
        <v>1.06891E-3</v>
      </c>
    </row>
    <row r="17324" spans="1:3" x14ac:dyDescent="0.25">
      <c r="A17324">
        <v>337200</v>
      </c>
      <c r="B17324">
        <f t="shared" si="270"/>
        <v>93.666666666666671</v>
      </c>
      <c r="C17324" s="1">
        <v>1.0116299999999999E-3</v>
      </c>
    </row>
    <row r="17325" spans="1:3" x14ac:dyDescent="0.25">
      <c r="A17325">
        <v>337200</v>
      </c>
      <c r="B17325">
        <f t="shared" si="270"/>
        <v>93.666666666666671</v>
      </c>
      <c r="C17325" s="1">
        <v>-5.3550600000000005E-4</v>
      </c>
    </row>
    <row r="17326" spans="1:3" x14ac:dyDescent="0.25">
      <c r="A17326">
        <v>337220</v>
      </c>
      <c r="B17326">
        <f t="shared" si="270"/>
        <v>93.672222222222217</v>
      </c>
      <c r="C17326" s="1">
        <v>-1.03123E-3</v>
      </c>
    </row>
    <row r="17327" spans="1:3" x14ac:dyDescent="0.25">
      <c r="A17327">
        <v>337240</v>
      </c>
      <c r="B17327">
        <f t="shared" si="270"/>
        <v>93.677777777777777</v>
      </c>
      <c r="C17327" s="1">
        <v>-1.03123E-3</v>
      </c>
    </row>
    <row r="17328" spans="1:3" x14ac:dyDescent="0.25">
      <c r="A17328">
        <v>337260</v>
      </c>
      <c r="B17328">
        <f t="shared" si="270"/>
        <v>93.683333333333337</v>
      </c>
      <c r="C17328" s="1">
        <v>-1.1648699999999999E-3</v>
      </c>
    </row>
    <row r="17329" spans="1:3" x14ac:dyDescent="0.25">
      <c r="A17329">
        <v>337280</v>
      </c>
      <c r="B17329">
        <f t="shared" si="270"/>
        <v>93.688888888888883</v>
      </c>
      <c r="C17329" s="1">
        <v>-1.05032E-3</v>
      </c>
    </row>
    <row r="17330" spans="1:3" x14ac:dyDescent="0.25">
      <c r="A17330">
        <v>337300</v>
      </c>
      <c r="B17330">
        <f t="shared" si="270"/>
        <v>93.694444444444443</v>
      </c>
      <c r="C17330" s="1">
        <v>-1.0885000000000001E-3</v>
      </c>
    </row>
    <row r="17331" spans="1:3" x14ac:dyDescent="0.25">
      <c r="A17331">
        <v>337320</v>
      </c>
      <c r="B17331">
        <f t="shared" si="270"/>
        <v>93.7</v>
      </c>
      <c r="C17331" s="1">
        <v>-1.1457800000000001E-3</v>
      </c>
    </row>
    <row r="17332" spans="1:3" x14ac:dyDescent="0.25">
      <c r="A17332">
        <v>337340</v>
      </c>
      <c r="B17332">
        <f t="shared" si="270"/>
        <v>93.705555555555549</v>
      </c>
      <c r="C17332" s="1">
        <v>-1.18396E-3</v>
      </c>
    </row>
    <row r="17333" spans="1:3" x14ac:dyDescent="0.25">
      <c r="A17333">
        <v>337360</v>
      </c>
      <c r="B17333">
        <f t="shared" si="270"/>
        <v>93.711111111111109</v>
      </c>
      <c r="C17333" s="1">
        <v>-1.1457800000000001E-3</v>
      </c>
    </row>
    <row r="17334" spans="1:3" x14ac:dyDescent="0.25">
      <c r="A17334">
        <v>337380</v>
      </c>
      <c r="B17334">
        <f t="shared" si="270"/>
        <v>93.716666666666669</v>
      </c>
      <c r="C17334" s="1">
        <v>-1.22215E-3</v>
      </c>
    </row>
    <row r="17335" spans="1:3" x14ac:dyDescent="0.25">
      <c r="A17335">
        <v>337400</v>
      </c>
      <c r="B17335">
        <f t="shared" si="270"/>
        <v>93.722222222222229</v>
      </c>
      <c r="C17335" s="1">
        <v>-1.26033E-3</v>
      </c>
    </row>
    <row r="17336" spans="1:3" x14ac:dyDescent="0.25">
      <c r="A17336">
        <v>337420</v>
      </c>
      <c r="B17336">
        <f t="shared" si="270"/>
        <v>93.727777777777774</v>
      </c>
      <c r="C17336" s="1">
        <v>-1.2794200000000001E-3</v>
      </c>
    </row>
    <row r="17337" spans="1:3" x14ac:dyDescent="0.25">
      <c r="A17337">
        <v>337440</v>
      </c>
      <c r="B17337">
        <f t="shared" si="270"/>
        <v>93.733333333333334</v>
      </c>
      <c r="C17337" s="1">
        <v>-1.18396E-3</v>
      </c>
    </row>
    <row r="17338" spans="1:3" x14ac:dyDescent="0.25">
      <c r="A17338">
        <v>337460</v>
      </c>
      <c r="B17338">
        <f t="shared" si="270"/>
        <v>93.738888888888894</v>
      </c>
      <c r="C17338" s="1">
        <v>-1.26033E-3</v>
      </c>
    </row>
    <row r="17339" spans="1:3" x14ac:dyDescent="0.25">
      <c r="A17339">
        <v>337480</v>
      </c>
      <c r="B17339">
        <f t="shared" si="270"/>
        <v>93.74444444444444</v>
      </c>
      <c r="C17339" s="1">
        <v>-9.9304199999999997E-4</v>
      </c>
    </row>
    <row r="17340" spans="1:3" x14ac:dyDescent="0.25">
      <c r="A17340">
        <v>337500</v>
      </c>
      <c r="B17340">
        <f t="shared" si="270"/>
        <v>93.75</v>
      </c>
      <c r="C17340" s="1">
        <v>-1.06941E-3</v>
      </c>
    </row>
    <row r="17341" spans="1:3" x14ac:dyDescent="0.25">
      <c r="A17341">
        <v>337520</v>
      </c>
      <c r="B17341">
        <f t="shared" si="270"/>
        <v>93.75555555555556</v>
      </c>
      <c r="C17341" s="1">
        <v>-9.7395000000000001E-4</v>
      </c>
    </row>
    <row r="17342" spans="1:3" x14ac:dyDescent="0.25">
      <c r="A17342">
        <v>337540</v>
      </c>
      <c r="B17342">
        <f t="shared" si="270"/>
        <v>93.761111111111106</v>
      </c>
      <c r="C17342" s="1">
        <v>-1.01213E-3</v>
      </c>
    </row>
    <row r="17343" spans="1:3" x14ac:dyDescent="0.25">
      <c r="A17343">
        <v>337560</v>
      </c>
      <c r="B17343">
        <f t="shared" si="270"/>
        <v>93.766666666666666</v>
      </c>
      <c r="C17343" s="1">
        <v>-1.0885000000000001E-3</v>
      </c>
    </row>
    <row r="17344" spans="1:3" x14ac:dyDescent="0.25">
      <c r="A17344">
        <v>337580</v>
      </c>
      <c r="B17344">
        <f t="shared" si="270"/>
        <v>93.772222222222226</v>
      </c>
      <c r="C17344" s="1">
        <v>-1.2030599999999999E-3</v>
      </c>
    </row>
    <row r="17345" spans="1:3" x14ac:dyDescent="0.25">
      <c r="A17345">
        <v>337600</v>
      </c>
      <c r="B17345">
        <f t="shared" si="270"/>
        <v>93.777777777777771</v>
      </c>
      <c r="C17345" s="1">
        <v>-1.18396E-3</v>
      </c>
    </row>
    <row r="17346" spans="1:3" x14ac:dyDescent="0.25">
      <c r="A17346">
        <v>337620</v>
      </c>
      <c r="B17346">
        <f t="shared" si="270"/>
        <v>93.783333333333331</v>
      </c>
      <c r="C17346" s="1">
        <v>-1.05032E-3</v>
      </c>
    </row>
    <row r="17347" spans="1:3" x14ac:dyDescent="0.25">
      <c r="A17347">
        <v>337640</v>
      </c>
      <c r="B17347">
        <f t="shared" ref="B17347:B17410" si="271">A17347/3600</f>
        <v>93.788888888888891</v>
      </c>
      <c r="C17347" s="1">
        <v>-1.0885000000000001E-3</v>
      </c>
    </row>
    <row r="17348" spans="1:3" x14ac:dyDescent="0.25">
      <c r="A17348">
        <v>337660</v>
      </c>
      <c r="B17348">
        <f t="shared" si="271"/>
        <v>93.794444444444451</v>
      </c>
      <c r="C17348" s="1">
        <v>-1.18396E-3</v>
      </c>
    </row>
    <row r="17349" spans="1:3" x14ac:dyDescent="0.25">
      <c r="A17349">
        <v>337680</v>
      </c>
      <c r="B17349">
        <f t="shared" si="271"/>
        <v>93.8</v>
      </c>
      <c r="C17349" s="1">
        <v>-1.2794200000000001E-3</v>
      </c>
    </row>
    <row r="17350" spans="1:3" x14ac:dyDescent="0.25">
      <c r="A17350">
        <v>337700</v>
      </c>
      <c r="B17350">
        <f t="shared" si="271"/>
        <v>93.805555555555557</v>
      </c>
      <c r="C17350" s="1">
        <v>-1.1266900000000001E-3</v>
      </c>
    </row>
    <row r="17351" spans="1:3" x14ac:dyDescent="0.25">
      <c r="A17351">
        <v>337720</v>
      </c>
      <c r="B17351">
        <f t="shared" si="271"/>
        <v>93.811111111111117</v>
      </c>
      <c r="C17351" s="1">
        <v>-8.7848899999999998E-4</v>
      </c>
    </row>
    <row r="17352" spans="1:3" x14ac:dyDescent="0.25">
      <c r="A17352">
        <v>337740</v>
      </c>
      <c r="B17352">
        <f t="shared" si="271"/>
        <v>93.816666666666663</v>
      </c>
      <c r="C17352" s="1">
        <v>-1.1457800000000001E-3</v>
      </c>
    </row>
    <row r="17353" spans="1:3" x14ac:dyDescent="0.25">
      <c r="A17353">
        <v>337760</v>
      </c>
      <c r="B17353">
        <f t="shared" si="271"/>
        <v>93.822222222222223</v>
      </c>
      <c r="C17353" s="1">
        <v>-1.1075900000000001E-3</v>
      </c>
    </row>
    <row r="17354" spans="1:3" x14ac:dyDescent="0.25">
      <c r="A17354">
        <v>337780</v>
      </c>
      <c r="B17354">
        <f t="shared" si="271"/>
        <v>93.827777777777783</v>
      </c>
      <c r="C17354" s="1">
        <v>-1.1648699999999999E-3</v>
      </c>
    </row>
    <row r="17355" spans="1:3" x14ac:dyDescent="0.25">
      <c r="A17355">
        <v>337800</v>
      </c>
      <c r="B17355">
        <f t="shared" si="271"/>
        <v>93.833333333333329</v>
      </c>
      <c r="C17355" s="1">
        <v>-1.2030599999999999E-3</v>
      </c>
    </row>
    <row r="17356" spans="1:3" x14ac:dyDescent="0.25">
      <c r="A17356">
        <v>337800</v>
      </c>
      <c r="B17356">
        <f t="shared" si="271"/>
        <v>93.833333333333329</v>
      </c>
      <c r="C17356" s="1">
        <v>1.54933E-3</v>
      </c>
    </row>
    <row r="17357" spans="1:3" x14ac:dyDescent="0.25">
      <c r="A17357">
        <v>337820</v>
      </c>
      <c r="B17357">
        <f t="shared" si="271"/>
        <v>93.838888888888889</v>
      </c>
      <c r="C17357" s="1">
        <v>1.0116299999999999E-3</v>
      </c>
    </row>
    <row r="17358" spans="1:3" x14ac:dyDescent="0.25">
      <c r="A17358">
        <v>337840</v>
      </c>
      <c r="B17358">
        <f t="shared" si="271"/>
        <v>93.844444444444449</v>
      </c>
      <c r="C17358" s="1">
        <v>1.0307199999999999E-3</v>
      </c>
    </row>
    <row r="17359" spans="1:3" x14ac:dyDescent="0.25">
      <c r="A17359">
        <v>337860</v>
      </c>
      <c r="B17359">
        <f t="shared" si="271"/>
        <v>93.85</v>
      </c>
      <c r="C17359" s="1">
        <v>1.0307199999999999E-3</v>
      </c>
    </row>
    <row r="17360" spans="1:3" x14ac:dyDescent="0.25">
      <c r="A17360">
        <v>337880</v>
      </c>
      <c r="B17360">
        <f t="shared" si="271"/>
        <v>93.855555555555554</v>
      </c>
      <c r="C17360" s="1">
        <v>1.2216499999999999E-3</v>
      </c>
    </row>
    <row r="17361" spans="1:3" x14ac:dyDescent="0.25">
      <c r="A17361">
        <v>337900</v>
      </c>
      <c r="B17361">
        <f t="shared" si="271"/>
        <v>93.861111111111114</v>
      </c>
      <c r="C17361" s="1">
        <v>1.14528E-3</v>
      </c>
    </row>
    <row r="17362" spans="1:3" x14ac:dyDescent="0.25">
      <c r="A17362">
        <v>337920</v>
      </c>
      <c r="B17362">
        <f t="shared" si="271"/>
        <v>93.86666666666666</v>
      </c>
      <c r="C17362" s="1">
        <v>1.10709E-3</v>
      </c>
    </row>
    <row r="17363" spans="1:3" x14ac:dyDescent="0.25">
      <c r="A17363">
        <v>337940</v>
      </c>
      <c r="B17363">
        <f t="shared" si="271"/>
        <v>93.87222222222222</v>
      </c>
      <c r="C17363" s="1">
        <v>1.06891E-3</v>
      </c>
    </row>
    <row r="17364" spans="1:3" x14ac:dyDescent="0.25">
      <c r="A17364">
        <v>337960</v>
      </c>
      <c r="B17364">
        <f t="shared" si="271"/>
        <v>93.87777777777778</v>
      </c>
      <c r="C17364" s="1">
        <v>1.10709E-3</v>
      </c>
    </row>
    <row r="17365" spans="1:3" x14ac:dyDescent="0.25">
      <c r="A17365">
        <v>337980</v>
      </c>
      <c r="B17365">
        <f t="shared" si="271"/>
        <v>93.88333333333334</v>
      </c>
      <c r="C17365" s="1">
        <v>1.0498199999999999E-3</v>
      </c>
    </row>
    <row r="17366" spans="1:3" x14ac:dyDescent="0.25">
      <c r="A17366">
        <v>338000</v>
      </c>
      <c r="B17366">
        <f t="shared" si="271"/>
        <v>93.888888888888886</v>
      </c>
      <c r="C17366" s="1">
        <v>1.2407399999999999E-3</v>
      </c>
    </row>
    <row r="17367" spans="1:3" x14ac:dyDescent="0.25">
      <c r="A17367">
        <v>338020</v>
      </c>
      <c r="B17367">
        <f t="shared" si="271"/>
        <v>93.894444444444446</v>
      </c>
      <c r="C17367" s="1">
        <v>1.0498199999999999E-3</v>
      </c>
    </row>
    <row r="17368" spans="1:3" x14ac:dyDescent="0.25">
      <c r="A17368">
        <v>338040</v>
      </c>
      <c r="B17368">
        <f t="shared" si="271"/>
        <v>93.9</v>
      </c>
      <c r="C17368" s="1">
        <v>1.2407399999999999E-3</v>
      </c>
    </row>
    <row r="17369" spans="1:3" x14ac:dyDescent="0.25">
      <c r="A17369">
        <v>338060</v>
      </c>
      <c r="B17369">
        <f t="shared" si="271"/>
        <v>93.905555555555551</v>
      </c>
      <c r="C17369" s="1">
        <v>9.7344800000000002E-4</v>
      </c>
    </row>
    <row r="17370" spans="1:3" x14ac:dyDescent="0.25">
      <c r="A17370">
        <v>338080</v>
      </c>
      <c r="B17370">
        <f t="shared" si="271"/>
        <v>93.911111111111111</v>
      </c>
      <c r="C17370" s="1">
        <v>1.14528E-3</v>
      </c>
    </row>
    <row r="17371" spans="1:3" x14ac:dyDescent="0.25">
      <c r="A17371">
        <v>338100</v>
      </c>
      <c r="B17371">
        <f t="shared" si="271"/>
        <v>93.916666666666671</v>
      </c>
      <c r="C17371" s="1">
        <v>1.0307199999999999E-3</v>
      </c>
    </row>
    <row r="17372" spans="1:3" x14ac:dyDescent="0.25">
      <c r="A17372">
        <v>338120</v>
      </c>
      <c r="B17372">
        <f t="shared" si="271"/>
        <v>93.922222222222217</v>
      </c>
      <c r="C17372" s="1">
        <v>1.1834599999999999E-3</v>
      </c>
    </row>
    <row r="17373" spans="1:3" x14ac:dyDescent="0.25">
      <c r="A17373">
        <v>338140</v>
      </c>
      <c r="B17373">
        <f t="shared" si="271"/>
        <v>93.927777777777777</v>
      </c>
      <c r="C17373" s="1">
        <v>9.7344800000000002E-4</v>
      </c>
    </row>
    <row r="17374" spans="1:3" x14ac:dyDescent="0.25">
      <c r="A17374">
        <v>338160</v>
      </c>
      <c r="B17374">
        <f t="shared" si="271"/>
        <v>93.933333333333337</v>
      </c>
      <c r="C17374" s="1">
        <v>1.088E-3</v>
      </c>
    </row>
    <row r="17375" spans="1:3" x14ac:dyDescent="0.25">
      <c r="A17375">
        <v>338180</v>
      </c>
      <c r="B17375">
        <f t="shared" si="271"/>
        <v>93.938888888888883</v>
      </c>
      <c r="C17375" s="1">
        <v>1.2025499999999999E-3</v>
      </c>
    </row>
    <row r="17376" spans="1:3" x14ac:dyDescent="0.25">
      <c r="A17376">
        <v>338200</v>
      </c>
      <c r="B17376">
        <f t="shared" si="271"/>
        <v>93.944444444444443</v>
      </c>
      <c r="C17376" s="1">
        <v>1.088E-3</v>
      </c>
    </row>
    <row r="17377" spans="1:3" x14ac:dyDescent="0.25">
      <c r="A17377">
        <v>338220</v>
      </c>
      <c r="B17377">
        <f t="shared" si="271"/>
        <v>93.95</v>
      </c>
      <c r="C17377" s="1">
        <v>1.31711E-3</v>
      </c>
    </row>
    <row r="17378" spans="1:3" x14ac:dyDescent="0.25">
      <c r="A17378">
        <v>338240</v>
      </c>
      <c r="B17378">
        <f t="shared" si="271"/>
        <v>93.955555555555549</v>
      </c>
      <c r="C17378" s="1">
        <v>1.10709E-3</v>
      </c>
    </row>
    <row r="17379" spans="1:3" x14ac:dyDescent="0.25">
      <c r="A17379">
        <v>338260</v>
      </c>
      <c r="B17379">
        <f t="shared" si="271"/>
        <v>93.961111111111109</v>
      </c>
      <c r="C17379" s="1">
        <v>1.06891E-3</v>
      </c>
    </row>
    <row r="17380" spans="1:3" x14ac:dyDescent="0.25">
      <c r="A17380">
        <v>338280</v>
      </c>
      <c r="B17380">
        <f t="shared" si="271"/>
        <v>93.966666666666669</v>
      </c>
      <c r="C17380" s="1">
        <v>1.27892E-3</v>
      </c>
    </row>
    <row r="17381" spans="1:3" x14ac:dyDescent="0.25">
      <c r="A17381">
        <v>338300</v>
      </c>
      <c r="B17381">
        <f t="shared" si="271"/>
        <v>93.972222222222229</v>
      </c>
      <c r="C17381" s="1">
        <v>1.25983E-3</v>
      </c>
    </row>
    <row r="17382" spans="1:3" x14ac:dyDescent="0.25">
      <c r="A17382">
        <v>338320</v>
      </c>
      <c r="B17382">
        <f t="shared" si="271"/>
        <v>93.977777777777774</v>
      </c>
      <c r="C17382" s="1">
        <v>9.9254000000000009E-4</v>
      </c>
    </row>
    <row r="17383" spans="1:3" x14ac:dyDescent="0.25">
      <c r="A17383">
        <v>338340</v>
      </c>
      <c r="B17383">
        <f t="shared" si="271"/>
        <v>93.983333333333334</v>
      </c>
      <c r="C17383" s="1">
        <v>1.1643700000000001E-3</v>
      </c>
    </row>
    <row r="17384" spans="1:3" x14ac:dyDescent="0.25">
      <c r="A17384">
        <v>338360</v>
      </c>
      <c r="B17384">
        <f t="shared" si="271"/>
        <v>93.988888888888894</v>
      </c>
      <c r="C17384" s="1">
        <v>1.25983E-3</v>
      </c>
    </row>
    <row r="17385" spans="1:3" x14ac:dyDescent="0.25">
      <c r="A17385">
        <v>338380</v>
      </c>
      <c r="B17385">
        <f t="shared" si="271"/>
        <v>93.99444444444444</v>
      </c>
      <c r="C17385" s="1">
        <v>1.10709E-3</v>
      </c>
    </row>
    <row r="17386" spans="1:3" x14ac:dyDescent="0.25">
      <c r="A17386">
        <v>338400</v>
      </c>
      <c r="B17386">
        <f t="shared" si="271"/>
        <v>94</v>
      </c>
      <c r="C17386" s="1">
        <v>1.06891E-3</v>
      </c>
    </row>
    <row r="17387" spans="1:3" x14ac:dyDescent="0.25">
      <c r="A17387">
        <v>338400</v>
      </c>
      <c r="B17387">
        <f t="shared" si="271"/>
        <v>94</v>
      </c>
      <c r="C17387" s="1">
        <v>-8.5624900000000001E-4</v>
      </c>
    </row>
    <row r="17388" spans="1:3" x14ac:dyDescent="0.25">
      <c r="A17388">
        <v>338420</v>
      </c>
      <c r="B17388">
        <f t="shared" si="271"/>
        <v>94.00555555555556</v>
      </c>
      <c r="C17388" s="1">
        <v>-1.0885000000000001E-3</v>
      </c>
    </row>
    <row r="17389" spans="1:3" x14ac:dyDescent="0.25">
      <c r="A17389">
        <v>338440</v>
      </c>
      <c r="B17389">
        <f t="shared" si="271"/>
        <v>94.011111111111106</v>
      </c>
      <c r="C17389" s="1">
        <v>-1.0885000000000001E-3</v>
      </c>
    </row>
    <row r="17390" spans="1:3" x14ac:dyDescent="0.25">
      <c r="A17390">
        <v>338460</v>
      </c>
      <c r="B17390">
        <f t="shared" si="271"/>
        <v>94.016666666666666</v>
      </c>
      <c r="C17390" s="1">
        <v>-1.22215E-3</v>
      </c>
    </row>
    <row r="17391" spans="1:3" x14ac:dyDescent="0.25">
      <c r="A17391">
        <v>338480</v>
      </c>
      <c r="B17391">
        <f t="shared" si="271"/>
        <v>94.022222222222226</v>
      </c>
      <c r="C17391" s="1">
        <v>-1.18396E-3</v>
      </c>
    </row>
    <row r="17392" spans="1:3" x14ac:dyDescent="0.25">
      <c r="A17392">
        <v>338500</v>
      </c>
      <c r="B17392">
        <f t="shared" si="271"/>
        <v>94.027777777777771</v>
      </c>
      <c r="C17392" s="1">
        <v>-9.9304199999999997E-4</v>
      </c>
    </row>
    <row r="17393" spans="1:3" x14ac:dyDescent="0.25">
      <c r="A17393">
        <v>338520</v>
      </c>
      <c r="B17393">
        <f t="shared" si="271"/>
        <v>94.033333333333331</v>
      </c>
      <c r="C17393" s="1">
        <v>-1.01213E-3</v>
      </c>
    </row>
    <row r="17394" spans="1:3" x14ac:dyDescent="0.25">
      <c r="A17394">
        <v>338540</v>
      </c>
      <c r="B17394">
        <f t="shared" si="271"/>
        <v>94.038888888888891</v>
      </c>
      <c r="C17394" s="1">
        <v>-1.22215E-3</v>
      </c>
    </row>
    <row r="17395" spans="1:3" x14ac:dyDescent="0.25">
      <c r="A17395">
        <v>338560</v>
      </c>
      <c r="B17395">
        <f t="shared" si="271"/>
        <v>94.044444444444451</v>
      </c>
      <c r="C17395" s="1">
        <v>-1.26033E-3</v>
      </c>
    </row>
    <row r="17396" spans="1:3" x14ac:dyDescent="0.25">
      <c r="A17396">
        <v>338580</v>
      </c>
      <c r="B17396">
        <f t="shared" si="271"/>
        <v>94.05</v>
      </c>
      <c r="C17396" s="1">
        <v>-1.03123E-3</v>
      </c>
    </row>
    <row r="17397" spans="1:3" x14ac:dyDescent="0.25">
      <c r="A17397">
        <v>338600</v>
      </c>
      <c r="B17397">
        <f t="shared" si="271"/>
        <v>94.055555555555557</v>
      </c>
      <c r="C17397" s="1">
        <v>-1.24124E-3</v>
      </c>
    </row>
    <row r="17398" spans="1:3" x14ac:dyDescent="0.25">
      <c r="A17398">
        <v>338620</v>
      </c>
      <c r="B17398">
        <f t="shared" si="271"/>
        <v>94.061111111111117</v>
      </c>
      <c r="C17398" s="1">
        <v>-1.06941E-3</v>
      </c>
    </row>
    <row r="17399" spans="1:3" x14ac:dyDescent="0.25">
      <c r="A17399">
        <v>338640</v>
      </c>
      <c r="B17399">
        <f t="shared" si="271"/>
        <v>94.066666666666663</v>
      </c>
      <c r="C17399" s="1">
        <v>-1.01213E-3</v>
      </c>
    </row>
    <row r="17400" spans="1:3" x14ac:dyDescent="0.25">
      <c r="A17400">
        <v>338660</v>
      </c>
      <c r="B17400">
        <f t="shared" si="271"/>
        <v>94.072222222222223</v>
      </c>
      <c r="C17400" s="1">
        <v>-1.1648699999999999E-3</v>
      </c>
    </row>
    <row r="17401" spans="1:3" x14ac:dyDescent="0.25">
      <c r="A17401">
        <v>338680</v>
      </c>
      <c r="B17401">
        <f t="shared" si="271"/>
        <v>94.077777777777783</v>
      </c>
      <c r="C17401" s="1">
        <v>-9.3576599999999998E-4</v>
      </c>
    </row>
    <row r="17402" spans="1:3" x14ac:dyDescent="0.25">
      <c r="A17402">
        <v>338700</v>
      </c>
      <c r="B17402">
        <f t="shared" si="271"/>
        <v>94.083333333333329</v>
      </c>
      <c r="C17402" s="1">
        <v>-1.22215E-3</v>
      </c>
    </row>
    <row r="17403" spans="1:3" x14ac:dyDescent="0.25">
      <c r="A17403">
        <v>338720</v>
      </c>
      <c r="B17403">
        <f t="shared" si="271"/>
        <v>94.088888888888889</v>
      </c>
      <c r="C17403" s="1">
        <v>-1.22215E-3</v>
      </c>
    </row>
    <row r="17404" spans="1:3" x14ac:dyDescent="0.25">
      <c r="A17404">
        <v>338740</v>
      </c>
      <c r="B17404">
        <f t="shared" si="271"/>
        <v>94.094444444444449</v>
      </c>
      <c r="C17404" s="1">
        <v>-1.1648699999999999E-3</v>
      </c>
    </row>
    <row r="17405" spans="1:3" x14ac:dyDescent="0.25">
      <c r="A17405">
        <v>338760</v>
      </c>
      <c r="B17405">
        <f t="shared" si="271"/>
        <v>94.1</v>
      </c>
      <c r="C17405" s="1">
        <v>-1.1457800000000001E-3</v>
      </c>
    </row>
    <row r="17406" spans="1:3" x14ac:dyDescent="0.25">
      <c r="A17406">
        <v>338780</v>
      </c>
      <c r="B17406">
        <f t="shared" si="271"/>
        <v>94.105555555555554</v>
      </c>
      <c r="C17406" s="1">
        <v>-9.7395000000000001E-4</v>
      </c>
    </row>
    <row r="17407" spans="1:3" x14ac:dyDescent="0.25">
      <c r="A17407">
        <v>338800</v>
      </c>
      <c r="B17407">
        <f t="shared" si="271"/>
        <v>94.111111111111114</v>
      </c>
      <c r="C17407" s="1">
        <v>-1.06941E-3</v>
      </c>
    </row>
    <row r="17408" spans="1:3" x14ac:dyDescent="0.25">
      <c r="A17408">
        <v>338820</v>
      </c>
      <c r="B17408">
        <f t="shared" si="271"/>
        <v>94.11666666666666</v>
      </c>
      <c r="C17408" s="1">
        <v>-1.22215E-3</v>
      </c>
    </row>
    <row r="17409" spans="1:3" x14ac:dyDescent="0.25">
      <c r="A17409">
        <v>338840</v>
      </c>
      <c r="B17409">
        <f t="shared" si="271"/>
        <v>94.12222222222222</v>
      </c>
      <c r="C17409" s="1">
        <v>-1.1075900000000001E-3</v>
      </c>
    </row>
    <row r="17410" spans="1:3" x14ac:dyDescent="0.25">
      <c r="A17410">
        <v>338860</v>
      </c>
      <c r="B17410">
        <f t="shared" si="271"/>
        <v>94.12777777777778</v>
      </c>
      <c r="C17410" s="1">
        <v>-1.1457800000000001E-3</v>
      </c>
    </row>
    <row r="17411" spans="1:3" x14ac:dyDescent="0.25">
      <c r="A17411">
        <v>338880</v>
      </c>
      <c r="B17411">
        <f t="shared" ref="B17411:B17474" si="272">A17411/3600</f>
        <v>94.13333333333334</v>
      </c>
      <c r="C17411" s="1">
        <v>-1.1075900000000001E-3</v>
      </c>
    </row>
    <row r="17412" spans="1:3" x14ac:dyDescent="0.25">
      <c r="A17412">
        <v>338900</v>
      </c>
      <c r="B17412">
        <f t="shared" si="272"/>
        <v>94.138888888888886</v>
      </c>
      <c r="C17412" s="1">
        <v>-1.05032E-3</v>
      </c>
    </row>
    <row r="17413" spans="1:3" x14ac:dyDescent="0.25">
      <c r="A17413">
        <v>338920</v>
      </c>
      <c r="B17413">
        <f t="shared" si="272"/>
        <v>94.144444444444446</v>
      </c>
      <c r="C17413" s="1">
        <v>-1.2794200000000001E-3</v>
      </c>
    </row>
    <row r="17414" spans="1:3" x14ac:dyDescent="0.25">
      <c r="A17414">
        <v>338940</v>
      </c>
      <c r="B17414">
        <f t="shared" si="272"/>
        <v>94.15</v>
      </c>
      <c r="C17414" s="1">
        <v>-1.1648699999999999E-3</v>
      </c>
    </row>
    <row r="17415" spans="1:3" x14ac:dyDescent="0.25">
      <c r="A17415">
        <v>338960</v>
      </c>
      <c r="B17415">
        <f t="shared" si="272"/>
        <v>94.155555555555551</v>
      </c>
      <c r="C17415" s="1">
        <v>-1.06941E-3</v>
      </c>
    </row>
    <row r="17416" spans="1:3" x14ac:dyDescent="0.25">
      <c r="A17416">
        <v>338980</v>
      </c>
      <c r="B17416">
        <f t="shared" si="272"/>
        <v>94.161111111111111</v>
      </c>
      <c r="C17416" s="1">
        <v>-1.18396E-3</v>
      </c>
    </row>
    <row r="17417" spans="1:3" x14ac:dyDescent="0.25">
      <c r="A17417">
        <v>339000</v>
      </c>
      <c r="B17417">
        <f t="shared" si="272"/>
        <v>94.166666666666671</v>
      </c>
      <c r="C17417" s="1">
        <v>-1.3557899999999999E-3</v>
      </c>
    </row>
    <row r="17418" spans="1:3" x14ac:dyDescent="0.25">
      <c r="A17418">
        <v>339000</v>
      </c>
      <c r="B17418">
        <f t="shared" si="272"/>
        <v>94.166666666666671</v>
      </c>
      <c r="C17418" s="1">
        <v>1.54933E-3</v>
      </c>
    </row>
    <row r="17419" spans="1:3" x14ac:dyDescent="0.25">
      <c r="A17419">
        <v>339020</v>
      </c>
      <c r="B17419">
        <f t="shared" si="272"/>
        <v>94.172222222222217</v>
      </c>
      <c r="C17419" s="1">
        <v>1.0116299999999999E-3</v>
      </c>
    </row>
    <row r="17420" spans="1:3" x14ac:dyDescent="0.25">
      <c r="A17420">
        <v>339040</v>
      </c>
      <c r="B17420">
        <f t="shared" si="272"/>
        <v>94.177777777777777</v>
      </c>
      <c r="C17420" s="1">
        <v>1.2025499999999999E-3</v>
      </c>
    </row>
    <row r="17421" spans="1:3" x14ac:dyDescent="0.25">
      <c r="A17421">
        <v>339060</v>
      </c>
      <c r="B17421">
        <f t="shared" si="272"/>
        <v>94.183333333333337</v>
      </c>
      <c r="C17421" s="1">
        <v>1.06891E-3</v>
      </c>
    </row>
    <row r="17422" spans="1:3" x14ac:dyDescent="0.25">
      <c r="A17422">
        <v>339080</v>
      </c>
      <c r="B17422">
        <f t="shared" si="272"/>
        <v>94.188888888888883</v>
      </c>
      <c r="C17422" s="1">
        <v>1.0307199999999999E-3</v>
      </c>
    </row>
    <row r="17423" spans="1:3" x14ac:dyDescent="0.25">
      <c r="A17423">
        <v>339100</v>
      </c>
      <c r="B17423">
        <f t="shared" si="272"/>
        <v>94.194444444444443</v>
      </c>
      <c r="C17423" s="1">
        <v>1.0307199999999999E-3</v>
      </c>
    </row>
    <row r="17424" spans="1:3" x14ac:dyDescent="0.25">
      <c r="A17424">
        <v>339120</v>
      </c>
      <c r="B17424">
        <f t="shared" si="272"/>
        <v>94.2</v>
      </c>
      <c r="C17424" s="1">
        <v>1.25983E-3</v>
      </c>
    </row>
    <row r="17425" spans="1:3" x14ac:dyDescent="0.25">
      <c r="A17425">
        <v>339140</v>
      </c>
      <c r="B17425">
        <f t="shared" si="272"/>
        <v>94.205555555555549</v>
      </c>
      <c r="C17425" s="1">
        <v>1.10709E-3</v>
      </c>
    </row>
    <row r="17426" spans="1:3" x14ac:dyDescent="0.25">
      <c r="A17426">
        <v>339160</v>
      </c>
      <c r="B17426">
        <f t="shared" si="272"/>
        <v>94.211111111111109</v>
      </c>
      <c r="C17426" s="1">
        <v>1.0498199999999999E-3</v>
      </c>
    </row>
    <row r="17427" spans="1:3" x14ac:dyDescent="0.25">
      <c r="A17427">
        <v>339180</v>
      </c>
      <c r="B17427">
        <f t="shared" si="272"/>
        <v>94.216666666666669</v>
      </c>
      <c r="C17427" s="1">
        <v>1.2025499999999999E-3</v>
      </c>
    </row>
    <row r="17428" spans="1:3" x14ac:dyDescent="0.25">
      <c r="A17428">
        <v>339200</v>
      </c>
      <c r="B17428">
        <f t="shared" si="272"/>
        <v>94.222222222222229</v>
      </c>
      <c r="C17428" s="1">
        <v>1.1643700000000001E-3</v>
      </c>
    </row>
    <row r="17429" spans="1:3" x14ac:dyDescent="0.25">
      <c r="A17429">
        <v>339220</v>
      </c>
      <c r="B17429">
        <f t="shared" si="272"/>
        <v>94.227777777777774</v>
      </c>
      <c r="C17429" s="1">
        <v>1.06891E-3</v>
      </c>
    </row>
    <row r="17430" spans="1:3" x14ac:dyDescent="0.25">
      <c r="A17430">
        <v>339240</v>
      </c>
      <c r="B17430">
        <f t="shared" si="272"/>
        <v>94.233333333333334</v>
      </c>
      <c r="C17430" s="1">
        <v>1.2216499999999999E-3</v>
      </c>
    </row>
    <row r="17431" spans="1:3" x14ac:dyDescent="0.25">
      <c r="A17431">
        <v>339260</v>
      </c>
      <c r="B17431">
        <f t="shared" si="272"/>
        <v>94.238888888888894</v>
      </c>
      <c r="C17431" s="1">
        <v>1.31711E-3</v>
      </c>
    </row>
    <row r="17432" spans="1:3" x14ac:dyDescent="0.25">
      <c r="A17432">
        <v>339280</v>
      </c>
      <c r="B17432">
        <f t="shared" si="272"/>
        <v>94.24444444444444</v>
      </c>
      <c r="C17432" s="1">
        <v>1.0498199999999999E-3</v>
      </c>
    </row>
    <row r="17433" spans="1:3" x14ac:dyDescent="0.25">
      <c r="A17433">
        <v>339300</v>
      </c>
      <c r="B17433">
        <f t="shared" si="272"/>
        <v>94.25</v>
      </c>
      <c r="C17433" s="1">
        <v>1.14528E-3</v>
      </c>
    </row>
    <row r="17434" spans="1:3" x14ac:dyDescent="0.25">
      <c r="A17434">
        <v>339320</v>
      </c>
      <c r="B17434">
        <f t="shared" si="272"/>
        <v>94.25555555555556</v>
      </c>
      <c r="C17434" s="1">
        <v>1.06891E-3</v>
      </c>
    </row>
    <row r="17435" spans="1:3" x14ac:dyDescent="0.25">
      <c r="A17435">
        <v>339340</v>
      </c>
      <c r="B17435">
        <f t="shared" si="272"/>
        <v>94.261111111111106</v>
      </c>
      <c r="C17435" s="1">
        <v>1.14528E-3</v>
      </c>
    </row>
    <row r="17436" spans="1:3" x14ac:dyDescent="0.25">
      <c r="A17436">
        <v>339360</v>
      </c>
      <c r="B17436">
        <f t="shared" si="272"/>
        <v>94.266666666666666</v>
      </c>
      <c r="C17436" s="1">
        <v>1.2025499999999999E-3</v>
      </c>
    </row>
    <row r="17437" spans="1:3" x14ac:dyDescent="0.25">
      <c r="A17437">
        <v>339380</v>
      </c>
      <c r="B17437">
        <f t="shared" si="272"/>
        <v>94.272222222222226</v>
      </c>
      <c r="C17437" s="1">
        <v>1.0307199999999999E-3</v>
      </c>
    </row>
    <row r="17438" spans="1:3" x14ac:dyDescent="0.25">
      <c r="A17438">
        <v>339400</v>
      </c>
      <c r="B17438">
        <f t="shared" si="272"/>
        <v>94.277777777777771</v>
      </c>
      <c r="C17438" s="1">
        <v>1.2407399999999999E-3</v>
      </c>
    </row>
    <row r="17439" spans="1:3" x14ac:dyDescent="0.25">
      <c r="A17439">
        <v>339420</v>
      </c>
      <c r="B17439">
        <f t="shared" si="272"/>
        <v>94.283333333333331</v>
      </c>
      <c r="C17439" s="1">
        <v>1.10709E-3</v>
      </c>
    </row>
    <row r="17440" spans="1:3" x14ac:dyDescent="0.25">
      <c r="A17440">
        <v>339440</v>
      </c>
      <c r="B17440">
        <f t="shared" si="272"/>
        <v>94.288888888888891</v>
      </c>
      <c r="C17440" s="1">
        <v>9.7344800000000002E-4</v>
      </c>
    </row>
    <row r="17441" spans="1:3" x14ac:dyDescent="0.25">
      <c r="A17441">
        <v>339460</v>
      </c>
      <c r="B17441">
        <f t="shared" si="272"/>
        <v>94.294444444444451</v>
      </c>
      <c r="C17441" s="1">
        <v>1.1261800000000001E-3</v>
      </c>
    </row>
    <row r="17442" spans="1:3" x14ac:dyDescent="0.25">
      <c r="A17442">
        <v>339480</v>
      </c>
      <c r="B17442">
        <f t="shared" si="272"/>
        <v>94.3</v>
      </c>
      <c r="C17442" s="1">
        <v>1.14528E-3</v>
      </c>
    </row>
    <row r="17443" spans="1:3" x14ac:dyDescent="0.25">
      <c r="A17443">
        <v>339500</v>
      </c>
      <c r="B17443">
        <f t="shared" si="272"/>
        <v>94.305555555555557</v>
      </c>
      <c r="C17443" s="1">
        <v>1.2025499999999999E-3</v>
      </c>
    </row>
    <row r="17444" spans="1:3" x14ac:dyDescent="0.25">
      <c r="A17444">
        <v>339520</v>
      </c>
      <c r="B17444">
        <f t="shared" si="272"/>
        <v>94.311111111111117</v>
      </c>
      <c r="C17444" s="1">
        <v>1.1261800000000001E-3</v>
      </c>
    </row>
    <row r="17445" spans="1:3" x14ac:dyDescent="0.25">
      <c r="A17445">
        <v>339540</v>
      </c>
      <c r="B17445">
        <f t="shared" si="272"/>
        <v>94.316666666666663</v>
      </c>
      <c r="C17445" s="1">
        <v>9.35264E-4</v>
      </c>
    </row>
    <row r="17446" spans="1:3" x14ac:dyDescent="0.25">
      <c r="A17446">
        <v>339560</v>
      </c>
      <c r="B17446">
        <f t="shared" si="272"/>
        <v>94.322222222222223</v>
      </c>
      <c r="C17446" s="1">
        <v>9.1617100000000002E-4</v>
      </c>
    </row>
    <row r="17447" spans="1:3" x14ac:dyDescent="0.25">
      <c r="A17447">
        <v>339580</v>
      </c>
      <c r="B17447">
        <f t="shared" si="272"/>
        <v>94.327777777777783</v>
      </c>
      <c r="C17447" s="1">
        <v>1.06891E-3</v>
      </c>
    </row>
    <row r="17448" spans="1:3" x14ac:dyDescent="0.25">
      <c r="A17448">
        <v>339600</v>
      </c>
      <c r="B17448">
        <f t="shared" si="272"/>
        <v>94.333333333333329</v>
      </c>
      <c r="C17448" s="1">
        <v>1.1834599999999999E-3</v>
      </c>
    </row>
    <row r="17449" spans="1:3" x14ac:dyDescent="0.25">
      <c r="A17449">
        <v>339600</v>
      </c>
      <c r="B17449">
        <f t="shared" si="272"/>
        <v>94.333333333333329</v>
      </c>
      <c r="C17449" s="1">
        <v>-2.9494800000000001E-4</v>
      </c>
    </row>
    <row r="17450" spans="1:3" x14ac:dyDescent="0.25">
      <c r="A17450">
        <v>339620</v>
      </c>
      <c r="B17450">
        <f t="shared" si="272"/>
        <v>94.338888888888889</v>
      </c>
      <c r="C17450" s="1">
        <v>-1.05032E-3</v>
      </c>
    </row>
    <row r="17451" spans="1:3" x14ac:dyDescent="0.25">
      <c r="A17451">
        <v>339640</v>
      </c>
      <c r="B17451">
        <f t="shared" si="272"/>
        <v>94.344444444444449</v>
      </c>
      <c r="C17451" s="1">
        <v>-9.9304199999999997E-4</v>
      </c>
    </row>
    <row r="17452" spans="1:3" x14ac:dyDescent="0.25">
      <c r="A17452">
        <v>339660</v>
      </c>
      <c r="B17452">
        <f t="shared" si="272"/>
        <v>94.35</v>
      </c>
      <c r="C17452" s="1">
        <v>-1.1075900000000001E-3</v>
      </c>
    </row>
    <row r="17453" spans="1:3" x14ac:dyDescent="0.25">
      <c r="A17453">
        <v>339680</v>
      </c>
      <c r="B17453">
        <f t="shared" si="272"/>
        <v>94.355555555555554</v>
      </c>
      <c r="C17453" s="1">
        <v>-1.18396E-3</v>
      </c>
    </row>
    <row r="17454" spans="1:3" x14ac:dyDescent="0.25">
      <c r="A17454">
        <v>339700</v>
      </c>
      <c r="B17454">
        <f t="shared" si="272"/>
        <v>94.361111111111114</v>
      </c>
      <c r="C17454" s="1">
        <v>-1.1075900000000001E-3</v>
      </c>
    </row>
    <row r="17455" spans="1:3" x14ac:dyDescent="0.25">
      <c r="A17455">
        <v>339720</v>
      </c>
      <c r="B17455">
        <f t="shared" si="272"/>
        <v>94.36666666666666</v>
      </c>
      <c r="C17455" s="1">
        <v>-1.1266900000000001E-3</v>
      </c>
    </row>
    <row r="17456" spans="1:3" x14ac:dyDescent="0.25">
      <c r="A17456">
        <v>339740</v>
      </c>
      <c r="B17456">
        <f t="shared" si="272"/>
        <v>94.37222222222222</v>
      </c>
      <c r="C17456" s="1">
        <v>-1.24124E-3</v>
      </c>
    </row>
    <row r="17457" spans="1:3" x14ac:dyDescent="0.25">
      <c r="A17457">
        <v>339760</v>
      </c>
      <c r="B17457">
        <f t="shared" si="272"/>
        <v>94.37777777777778</v>
      </c>
      <c r="C17457" s="1">
        <v>-1.01213E-3</v>
      </c>
    </row>
    <row r="17458" spans="1:3" x14ac:dyDescent="0.25">
      <c r="A17458">
        <v>339780</v>
      </c>
      <c r="B17458">
        <f t="shared" si="272"/>
        <v>94.38333333333334</v>
      </c>
      <c r="C17458" s="1">
        <v>-1.05032E-3</v>
      </c>
    </row>
    <row r="17459" spans="1:3" x14ac:dyDescent="0.25">
      <c r="A17459">
        <v>339800</v>
      </c>
      <c r="B17459">
        <f t="shared" si="272"/>
        <v>94.388888888888886</v>
      </c>
      <c r="C17459" s="1">
        <v>-1.0885000000000001E-3</v>
      </c>
    </row>
    <row r="17460" spans="1:3" x14ac:dyDescent="0.25">
      <c r="A17460">
        <v>339820</v>
      </c>
      <c r="B17460">
        <f t="shared" si="272"/>
        <v>94.394444444444446</v>
      </c>
      <c r="C17460" s="1">
        <v>-1.06941E-3</v>
      </c>
    </row>
    <row r="17461" spans="1:3" x14ac:dyDescent="0.25">
      <c r="A17461">
        <v>339840</v>
      </c>
      <c r="B17461">
        <f t="shared" si="272"/>
        <v>94.4</v>
      </c>
      <c r="C17461" s="1">
        <v>-9.5485800000000005E-4</v>
      </c>
    </row>
    <row r="17462" spans="1:3" x14ac:dyDescent="0.25">
      <c r="A17462">
        <v>339860</v>
      </c>
      <c r="B17462">
        <f t="shared" si="272"/>
        <v>94.405555555555551</v>
      </c>
      <c r="C17462" s="1">
        <v>-1.03123E-3</v>
      </c>
    </row>
    <row r="17463" spans="1:3" x14ac:dyDescent="0.25">
      <c r="A17463">
        <v>339880</v>
      </c>
      <c r="B17463">
        <f t="shared" si="272"/>
        <v>94.411111111111111</v>
      </c>
      <c r="C17463" s="1">
        <v>-1.1266900000000001E-3</v>
      </c>
    </row>
    <row r="17464" spans="1:3" x14ac:dyDescent="0.25">
      <c r="A17464">
        <v>339900</v>
      </c>
      <c r="B17464">
        <f t="shared" si="272"/>
        <v>94.416666666666671</v>
      </c>
      <c r="C17464" s="1">
        <v>-1.06941E-3</v>
      </c>
    </row>
    <row r="17465" spans="1:3" x14ac:dyDescent="0.25">
      <c r="A17465">
        <v>339920</v>
      </c>
      <c r="B17465">
        <f t="shared" si="272"/>
        <v>94.422222222222217</v>
      </c>
      <c r="C17465" s="1">
        <v>-9.7395000000000001E-4</v>
      </c>
    </row>
    <row r="17466" spans="1:3" x14ac:dyDescent="0.25">
      <c r="A17466">
        <v>339940</v>
      </c>
      <c r="B17466">
        <f t="shared" si="272"/>
        <v>94.427777777777777</v>
      </c>
      <c r="C17466" s="1">
        <v>-9.9304199999999997E-4</v>
      </c>
    </row>
    <row r="17467" spans="1:3" x14ac:dyDescent="0.25">
      <c r="A17467">
        <v>339960</v>
      </c>
      <c r="B17467">
        <f t="shared" si="272"/>
        <v>94.433333333333337</v>
      </c>
      <c r="C17467" s="1">
        <v>-1.22215E-3</v>
      </c>
    </row>
    <row r="17468" spans="1:3" x14ac:dyDescent="0.25">
      <c r="A17468">
        <v>339980</v>
      </c>
      <c r="B17468">
        <f t="shared" si="272"/>
        <v>94.438888888888883</v>
      </c>
      <c r="C17468" s="1">
        <v>-1.05032E-3</v>
      </c>
    </row>
    <row r="17469" spans="1:3" x14ac:dyDescent="0.25">
      <c r="A17469" s="1">
        <v>340000</v>
      </c>
      <c r="B17469">
        <f t="shared" si="272"/>
        <v>94.444444444444443</v>
      </c>
      <c r="C17469" s="1">
        <v>-1.1648699999999999E-3</v>
      </c>
    </row>
    <row r="17470" spans="1:3" x14ac:dyDescent="0.25">
      <c r="A17470">
        <v>340020</v>
      </c>
      <c r="B17470">
        <f t="shared" si="272"/>
        <v>94.45</v>
      </c>
      <c r="C17470" s="1">
        <v>-1.3176100000000001E-3</v>
      </c>
    </row>
    <row r="17471" spans="1:3" x14ac:dyDescent="0.25">
      <c r="A17471">
        <v>340040</v>
      </c>
      <c r="B17471">
        <f t="shared" si="272"/>
        <v>94.455555555555549</v>
      </c>
      <c r="C17471" s="1">
        <v>-1.05032E-3</v>
      </c>
    </row>
    <row r="17472" spans="1:3" x14ac:dyDescent="0.25">
      <c r="A17472">
        <v>340060</v>
      </c>
      <c r="B17472">
        <f t="shared" si="272"/>
        <v>94.461111111111109</v>
      </c>
      <c r="C17472" s="1">
        <v>-1.24124E-3</v>
      </c>
    </row>
    <row r="17473" spans="1:3" x14ac:dyDescent="0.25">
      <c r="A17473">
        <v>340080</v>
      </c>
      <c r="B17473">
        <f t="shared" si="272"/>
        <v>94.466666666666669</v>
      </c>
      <c r="C17473" s="1">
        <v>-1.18396E-3</v>
      </c>
    </row>
    <row r="17474" spans="1:3" x14ac:dyDescent="0.25">
      <c r="A17474">
        <v>340100</v>
      </c>
      <c r="B17474">
        <f t="shared" si="272"/>
        <v>94.472222222222229</v>
      </c>
      <c r="C17474" s="1">
        <v>-1.18396E-3</v>
      </c>
    </row>
    <row r="17475" spans="1:3" x14ac:dyDescent="0.25">
      <c r="A17475">
        <v>340120</v>
      </c>
      <c r="B17475">
        <f t="shared" ref="B17475:B17538" si="273">A17475/3600</f>
        <v>94.477777777777774</v>
      </c>
      <c r="C17475" s="1">
        <v>-1.1075900000000001E-3</v>
      </c>
    </row>
    <row r="17476" spans="1:3" x14ac:dyDescent="0.25">
      <c r="A17476">
        <v>340140</v>
      </c>
      <c r="B17476">
        <f t="shared" si="273"/>
        <v>94.483333333333334</v>
      </c>
      <c r="C17476" s="1">
        <v>-1.05032E-3</v>
      </c>
    </row>
    <row r="17477" spans="1:3" x14ac:dyDescent="0.25">
      <c r="A17477">
        <v>340160</v>
      </c>
      <c r="B17477">
        <f t="shared" si="273"/>
        <v>94.488888888888894</v>
      </c>
      <c r="C17477" s="1">
        <v>-1.1266900000000001E-3</v>
      </c>
    </row>
    <row r="17478" spans="1:3" x14ac:dyDescent="0.25">
      <c r="A17478">
        <v>340180</v>
      </c>
      <c r="B17478">
        <f t="shared" si="273"/>
        <v>94.49444444444444</v>
      </c>
      <c r="C17478" s="1">
        <v>-1.1457800000000001E-3</v>
      </c>
    </row>
    <row r="17479" spans="1:3" x14ac:dyDescent="0.25">
      <c r="A17479">
        <v>340200</v>
      </c>
      <c r="B17479">
        <f t="shared" si="273"/>
        <v>94.5</v>
      </c>
      <c r="C17479" s="1">
        <v>-1.1457800000000001E-3</v>
      </c>
    </row>
    <row r="17480" spans="1:3" x14ac:dyDescent="0.25">
      <c r="A17480">
        <v>340200</v>
      </c>
      <c r="B17480">
        <f t="shared" si="273"/>
        <v>94.5</v>
      </c>
      <c r="C17480" s="1">
        <v>1.7097E-3</v>
      </c>
    </row>
    <row r="17481" spans="1:3" x14ac:dyDescent="0.25">
      <c r="A17481">
        <v>340220</v>
      </c>
      <c r="B17481">
        <f t="shared" si="273"/>
        <v>94.50555555555556</v>
      </c>
      <c r="C17481" s="1">
        <v>1.0116299999999999E-3</v>
      </c>
    </row>
    <row r="17482" spans="1:3" x14ac:dyDescent="0.25">
      <c r="A17482">
        <v>340240</v>
      </c>
      <c r="B17482">
        <f t="shared" si="273"/>
        <v>94.511111111111106</v>
      </c>
      <c r="C17482" s="1">
        <v>1.14528E-3</v>
      </c>
    </row>
    <row r="17483" spans="1:3" x14ac:dyDescent="0.25">
      <c r="A17483">
        <v>340260</v>
      </c>
      <c r="B17483">
        <f t="shared" si="273"/>
        <v>94.516666666666666</v>
      </c>
      <c r="C17483" s="1">
        <v>1.1834599999999999E-3</v>
      </c>
    </row>
    <row r="17484" spans="1:3" x14ac:dyDescent="0.25">
      <c r="A17484">
        <v>340280</v>
      </c>
      <c r="B17484">
        <f t="shared" si="273"/>
        <v>94.522222222222226</v>
      </c>
      <c r="C17484" s="1">
        <v>1.0116299999999999E-3</v>
      </c>
    </row>
    <row r="17485" spans="1:3" x14ac:dyDescent="0.25">
      <c r="A17485">
        <v>340300</v>
      </c>
      <c r="B17485">
        <f t="shared" si="273"/>
        <v>94.527777777777771</v>
      </c>
      <c r="C17485" s="1">
        <v>1.10709E-3</v>
      </c>
    </row>
    <row r="17486" spans="1:3" x14ac:dyDescent="0.25">
      <c r="A17486">
        <v>340320</v>
      </c>
      <c r="B17486">
        <f t="shared" si="273"/>
        <v>94.533333333333331</v>
      </c>
      <c r="C17486" s="1">
        <v>9.9254000000000009E-4</v>
      </c>
    </row>
    <row r="17487" spans="1:3" x14ac:dyDescent="0.25">
      <c r="A17487">
        <v>340340</v>
      </c>
      <c r="B17487">
        <f t="shared" si="273"/>
        <v>94.538888888888891</v>
      </c>
      <c r="C17487" s="1">
        <v>1.1261800000000001E-3</v>
      </c>
    </row>
    <row r="17488" spans="1:3" x14ac:dyDescent="0.25">
      <c r="A17488">
        <v>340360</v>
      </c>
      <c r="B17488">
        <f t="shared" si="273"/>
        <v>94.544444444444451</v>
      </c>
      <c r="C17488" s="1">
        <v>1.06891E-3</v>
      </c>
    </row>
    <row r="17489" spans="1:3" x14ac:dyDescent="0.25">
      <c r="A17489">
        <v>340380</v>
      </c>
      <c r="B17489">
        <f t="shared" si="273"/>
        <v>94.55</v>
      </c>
      <c r="C17489" s="1">
        <v>1.06891E-3</v>
      </c>
    </row>
    <row r="17490" spans="1:3" x14ac:dyDescent="0.25">
      <c r="A17490">
        <v>340400</v>
      </c>
      <c r="B17490">
        <f t="shared" si="273"/>
        <v>94.555555555555557</v>
      </c>
      <c r="C17490" s="1">
        <v>1.0307199999999999E-3</v>
      </c>
    </row>
    <row r="17491" spans="1:3" x14ac:dyDescent="0.25">
      <c r="A17491">
        <v>340420</v>
      </c>
      <c r="B17491">
        <f t="shared" si="273"/>
        <v>94.561111111111117</v>
      </c>
      <c r="C17491" s="1">
        <v>1.0307199999999999E-3</v>
      </c>
    </row>
    <row r="17492" spans="1:3" x14ac:dyDescent="0.25">
      <c r="A17492">
        <v>340440</v>
      </c>
      <c r="B17492">
        <f t="shared" si="273"/>
        <v>94.566666666666663</v>
      </c>
      <c r="C17492" s="1">
        <v>1.1261800000000001E-3</v>
      </c>
    </row>
    <row r="17493" spans="1:3" x14ac:dyDescent="0.25">
      <c r="A17493">
        <v>340460</v>
      </c>
      <c r="B17493">
        <f t="shared" si="273"/>
        <v>94.572222222222223</v>
      </c>
      <c r="C17493" s="1">
        <v>1.27892E-3</v>
      </c>
    </row>
    <row r="17494" spans="1:3" x14ac:dyDescent="0.25">
      <c r="A17494">
        <v>340480</v>
      </c>
      <c r="B17494">
        <f t="shared" si="273"/>
        <v>94.577777777777783</v>
      </c>
      <c r="C17494" s="1">
        <v>1.14528E-3</v>
      </c>
    </row>
    <row r="17495" spans="1:3" x14ac:dyDescent="0.25">
      <c r="A17495">
        <v>340500</v>
      </c>
      <c r="B17495">
        <f t="shared" si="273"/>
        <v>94.583333333333329</v>
      </c>
      <c r="C17495" s="1">
        <v>1.088E-3</v>
      </c>
    </row>
    <row r="17496" spans="1:3" x14ac:dyDescent="0.25">
      <c r="A17496">
        <v>340520</v>
      </c>
      <c r="B17496">
        <f t="shared" si="273"/>
        <v>94.588888888888889</v>
      </c>
      <c r="C17496" s="1">
        <v>1.0307199999999999E-3</v>
      </c>
    </row>
    <row r="17497" spans="1:3" x14ac:dyDescent="0.25">
      <c r="A17497">
        <v>340540</v>
      </c>
      <c r="B17497">
        <f t="shared" si="273"/>
        <v>94.594444444444449</v>
      </c>
      <c r="C17497" s="1">
        <v>9.7344800000000002E-4</v>
      </c>
    </row>
    <row r="17498" spans="1:3" x14ac:dyDescent="0.25">
      <c r="A17498">
        <v>340560</v>
      </c>
      <c r="B17498">
        <f t="shared" si="273"/>
        <v>94.6</v>
      </c>
      <c r="C17498" s="1">
        <v>1.14528E-3</v>
      </c>
    </row>
    <row r="17499" spans="1:3" x14ac:dyDescent="0.25">
      <c r="A17499">
        <v>340580</v>
      </c>
      <c r="B17499">
        <f t="shared" si="273"/>
        <v>94.605555555555554</v>
      </c>
      <c r="C17499" s="1">
        <v>1.0307199999999999E-3</v>
      </c>
    </row>
    <row r="17500" spans="1:3" x14ac:dyDescent="0.25">
      <c r="A17500">
        <v>340600</v>
      </c>
      <c r="B17500">
        <f t="shared" si="273"/>
        <v>94.611111111111114</v>
      </c>
      <c r="C17500" s="1">
        <v>1.14528E-3</v>
      </c>
    </row>
    <row r="17501" spans="1:3" x14ac:dyDescent="0.25">
      <c r="A17501">
        <v>340620</v>
      </c>
      <c r="B17501">
        <f t="shared" si="273"/>
        <v>94.61666666666666</v>
      </c>
      <c r="C17501" s="1">
        <v>1.088E-3</v>
      </c>
    </row>
    <row r="17502" spans="1:3" x14ac:dyDescent="0.25">
      <c r="A17502">
        <v>340640</v>
      </c>
      <c r="B17502">
        <f t="shared" si="273"/>
        <v>94.62222222222222</v>
      </c>
      <c r="C17502" s="1">
        <v>1.088E-3</v>
      </c>
    </row>
    <row r="17503" spans="1:3" x14ac:dyDescent="0.25">
      <c r="A17503">
        <v>340660</v>
      </c>
      <c r="B17503">
        <f t="shared" si="273"/>
        <v>94.62777777777778</v>
      </c>
      <c r="C17503" s="1">
        <v>1.10709E-3</v>
      </c>
    </row>
    <row r="17504" spans="1:3" x14ac:dyDescent="0.25">
      <c r="A17504">
        <v>340680</v>
      </c>
      <c r="B17504">
        <f t="shared" si="273"/>
        <v>94.63333333333334</v>
      </c>
      <c r="C17504" s="1">
        <v>1.06891E-3</v>
      </c>
    </row>
    <row r="17505" spans="1:3" x14ac:dyDescent="0.25">
      <c r="A17505">
        <v>340700</v>
      </c>
      <c r="B17505">
        <f t="shared" si="273"/>
        <v>94.638888888888886</v>
      </c>
      <c r="C17505" s="1">
        <v>1.0116299999999999E-3</v>
      </c>
    </row>
    <row r="17506" spans="1:3" x14ac:dyDescent="0.25">
      <c r="A17506">
        <v>340720</v>
      </c>
      <c r="B17506">
        <f t="shared" si="273"/>
        <v>94.644444444444446</v>
      </c>
      <c r="C17506" s="1">
        <v>1.088E-3</v>
      </c>
    </row>
    <row r="17507" spans="1:3" x14ac:dyDescent="0.25">
      <c r="A17507">
        <v>340740</v>
      </c>
      <c r="B17507">
        <f t="shared" si="273"/>
        <v>94.65</v>
      </c>
      <c r="C17507" s="1">
        <v>1.1643700000000001E-3</v>
      </c>
    </row>
    <row r="17508" spans="1:3" x14ac:dyDescent="0.25">
      <c r="A17508">
        <v>340760</v>
      </c>
      <c r="B17508">
        <f t="shared" si="273"/>
        <v>94.655555555555551</v>
      </c>
      <c r="C17508" s="1">
        <v>1.0498199999999999E-3</v>
      </c>
    </row>
    <row r="17509" spans="1:3" x14ac:dyDescent="0.25">
      <c r="A17509">
        <v>340780</v>
      </c>
      <c r="B17509">
        <f t="shared" si="273"/>
        <v>94.661111111111111</v>
      </c>
      <c r="C17509" s="1">
        <v>1.0498199999999999E-3</v>
      </c>
    </row>
    <row r="17510" spans="1:3" x14ac:dyDescent="0.25">
      <c r="A17510">
        <v>340800</v>
      </c>
      <c r="B17510">
        <f t="shared" si="273"/>
        <v>94.666666666666671</v>
      </c>
      <c r="C17510" s="1">
        <v>1.2407399999999999E-3</v>
      </c>
    </row>
    <row r="17511" spans="1:3" x14ac:dyDescent="0.25">
      <c r="A17511">
        <v>340800</v>
      </c>
      <c r="B17511">
        <f t="shared" si="273"/>
        <v>94.666666666666671</v>
      </c>
      <c r="C17511" s="1">
        <v>-5.3550600000000005E-4</v>
      </c>
    </row>
    <row r="17512" spans="1:3" x14ac:dyDescent="0.25">
      <c r="A17512">
        <v>340820</v>
      </c>
      <c r="B17512">
        <f t="shared" si="273"/>
        <v>94.672222222222217</v>
      </c>
      <c r="C17512" s="1">
        <v>-9.1667400000000003E-4</v>
      </c>
    </row>
    <row r="17513" spans="1:3" x14ac:dyDescent="0.25">
      <c r="A17513">
        <v>340840</v>
      </c>
      <c r="B17513">
        <f t="shared" si="273"/>
        <v>94.677777777777777</v>
      </c>
      <c r="C17513" s="1">
        <v>-9.7395000000000001E-4</v>
      </c>
    </row>
    <row r="17514" spans="1:3" x14ac:dyDescent="0.25">
      <c r="A17514">
        <v>340860</v>
      </c>
      <c r="B17514">
        <f t="shared" si="273"/>
        <v>94.683333333333337</v>
      </c>
      <c r="C17514" s="1">
        <v>-1.0885000000000001E-3</v>
      </c>
    </row>
    <row r="17515" spans="1:3" x14ac:dyDescent="0.25">
      <c r="A17515">
        <v>340880</v>
      </c>
      <c r="B17515">
        <f t="shared" si="273"/>
        <v>94.688888888888883</v>
      </c>
      <c r="C17515" s="1">
        <v>-1.1457800000000001E-3</v>
      </c>
    </row>
    <row r="17516" spans="1:3" x14ac:dyDescent="0.25">
      <c r="A17516">
        <v>340900</v>
      </c>
      <c r="B17516">
        <f t="shared" si="273"/>
        <v>94.694444444444443</v>
      </c>
      <c r="C17516" s="1">
        <v>-1.0885000000000001E-3</v>
      </c>
    </row>
    <row r="17517" spans="1:3" x14ac:dyDescent="0.25">
      <c r="A17517">
        <v>340920</v>
      </c>
      <c r="B17517">
        <f t="shared" si="273"/>
        <v>94.7</v>
      </c>
      <c r="C17517" s="1">
        <v>-1.05032E-3</v>
      </c>
    </row>
    <row r="17518" spans="1:3" x14ac:dyDescent="0.25">
      <c r="A17518">
        <v>340940</v>
      </c>
      <c r="B17518">
        <f t="shared" si="273"/>
        <v>94.705555555555549</v>
      </c>
      <c r="C17518" s="1">
        <v>-1.18396E-3</v>
      </c>
    </row>
    <row r="17519" spans="1:3" x14ac:dyDescent="0.25">
      <c r="A17519">
        <v>340960</v>
      </c>
      <c r="B17519">
        <f t="shared" si="273"/>
        <v>94.711111111111109</v>
      </c>
      <c r="C17519" s="1">
        <v>-9.7395000000000001E-4</v>
      </c>
    </row>
    <row r="17520" spans="1:3" x14ac:dyDescent="0.25">
      <c r="A17520">
        <v>340980</v>
      </c>
      <c r="B17520">
        <f t="shared" si="273"/>
        <v>94.716666666666669</v>
      </c>
      <c r="C17520" s="1">
        <v>-1.0885000000000001E-3</v>
      </c>
    </row>
    <row r="17521" spans="1:3" x14ac:dyDescent="0.25">
      <c r="A17521">
        <v>341000</v>
      </c>
      <c r="B17521">
        <f t="shared" si="273"/>
        <v>94.722222222222229</v>
      </c>
      <c r="C17521" s="1">
        <v>-1.1266900000000001E-3</v>
      </c>
    </row>
    <row r="17522" spans="1:3" x14ac:dyDescent="0.25">
      <c r="A17522">
        <v>341020</v>
      </c>
      <c r="B17522">
        <f t="shared" si="273"/>
        <v>94.727777777777774</v>
      </c>
      <c r="C17522" s="1">
        <v>-1.1457800000000001E-3</v>
      </c>
    </row>
    <row r="17523" spans="1:3" x14ac:dyDescent="0.25">
      <c r="A17523">
        <v>341040</v>
      </c>
      <c r="B17523">
        <f t="shared" si="273"/>
        <v>94.733333333333334</v>
      </c>
      <c r="C17523" s="1">
        <v>-1.18396E-3</v>
      </c>
    </row>
    <row r="17524" spans="1:3" x14ac:dyDescent="0.25">
      <c r="A17524">
        <v>341060</v>
      </c>
      <c r="B17524">
        <f t="shared" si="273"/>
        <v>94.738888888888894</v>
      </c>
      <c r="C17524" s="1">
        <v>-1.06941E-3</v>
      </c>
    </row>
    <row r="17525" spans="1:3" x14ac:dyDescent="0.25">
      <c r="A17525">
        <v>341080</v>
      </c>
      <c r="B17525">
        <f t="shared" si="273"/>
        <v>94.74444444444444</v>
      </c>
      <c r="C17525" s="1">
        <v>-1.01213E-3</v>
      </c>
    </row>
    <row r="17526" spans="1:3" x14ac:dyDescent="0.25">
      <c r="A17526">
        <v>341100</v>
      </c>
      <c r="B17526">
        <f t="shared" si="273"/>
        <v>94.75</v>
      </c>
      <c r="C17526" s="1">
        <v>-9.3576599999999998E-4</v>
      </c>
    </row>
    <row r="17527" spans="1:3" x14ac:dyDescent="0.25">
      <c r="A17527">
        <v>341120</v>
      </c>
      <c r="B17527">
        <f t="shared" si="273"/>
        <v>94.75555555555556</v>
      </c>
      <c r="C17527" s="1">
        <v>-1.1266900000000001E-3</v>
      </c>
    </row>
    <row r="17528" spans="1:3" x14ac:dyDescent="0.25">
      <c r="A17528">
        <v>341140</v>
      </c>
      <c r="B17528">
        <f t="shared" si="273"/>
        <v>94.761111111111106</v>
      </c>
      <c r="C17528" s="1">
        <v>-1.1648699999999999E-3</v>
      </c>
    </row>
    <row r="17529" spans="1:3" x14ac:dyDescent="0.25">
      <c r="A17529">
        <v>341160</v>
      </c>
      <c r="B17529">
        <f t="shared" si="273"/>
        <v>94.766666666666666</v>
      </c>
      <c r="C17529" s="1">
        <v>-1.22215E-3</v>
      </c>
    </row>
    <row r="17530" spans="1:3" x14ac:dyDescent="0.25">
      <c r="A17530">
        <v>341180</v>
      </c>
      <c r="B17530">
        <f t="shared" si="273"/>
        <v>94.772222222222226</v>
      </c>
      <c r="C17530" s="1">
        <v>-9.9304199999999997E-4</v>
      </c>
    </row>
    <row r="17531" spans="1:3" x14ac:dyDescent="0.25">
      <c r="A17531">
        <v>341200</v>
      </c>
      <c r="B17531">
        <f t="shared" si="273"/>
        <v>94.777777777777771</v>
      </c>
      <c r="C17531" s="1">
        <v>-9.5485800000000005E-4</v>
      </c>
    </row>
    <row r="17532" spans="1:3" x14ac:dyDescent="0.25">
      <c r="A17532">
        <v>341220</v>
      </c>
      <c r="B17532">
        <f t="shared" si="273"/>
        <v>94.783333333333331</v>
      </c>
      <c r="C17532" s="1">
        <v>-1.18396E-3</v>
      </c>
    </row>
    <row r="17533" spans="1:3" x14ac:dyDescent="0.25">
      <c r="A17533">
        <v>341240</v>
      </c>
      <c r="B17533">
        <f t="shared" si="273"/>
        <v>94.788888888888891</v>
      </c>
      <c r="C17533" s="1">
        <v>-1.22215E-3</v>
      </c>
    </row>
    <row r="17534" spans="1:3" x14ac:dyDescent="0.25">
      <c r="A17534">
        <v>341260</v>
      </c>
      <c r="B17534">
        <f t="shared" si="273"/>
        <v>94.794444444444451</v>
      </c>
      <c r="C17534" s="1">
        <v>-9.7395000000000001E-4</v>
      </c>
    </row>
    <row r="17535" spans="1:3" x14ac:dyDescent="0.25">
      <c r="A17535">
        <v>341280</v>
      </c>
      <c r="B17535">
        <f t="shared" si="273"/>
        <v>94.8</v>
      </c>
      <c r="C17535" s="1">
        <v>-1.24124E-3</v>
      </c>
    </row>
    <row r="17536" spans="1:3" x14ac:dyDescent="0.25">
      <c r="A17536">
        <v>341300</v>
      </c>
      <c r="B17536">
        <f t="shared" si="273"/>
        <v>94.805555555555557</v>
      </c>
      <c r="C17536" s="1">
        <v>-1.1075900000000001E-3</v>
      </c>
    </row>
    <row r="17537" spans="1:3" x14ac:dyDescent="0.25">
      <c r="A17537">
        <v>341320</v>
      </c>
      <c r="B17537">
        <f t="shared" si="273"/>
        <v>94.811111111111117</v>
      </c>
      <c r="C17537" s="1">
        <v>-1.1266900000000001E-3</v>
      </c>
    </row>
    <row r="17538" spans="1:3" x14ac:dyDescent="0.25">
      <c r="A17538">
        <v>341340</v>
      </c>
      <c r="B17538">
        <f t="shared" si="273"/>
        <v>94.816666666666663</v>
      </c>
      <c r="C17538" s="1">
        <v>-1.06941E-3</v>
      </c>
    </row>
    <row r="17539" spans="1:3" x14ac:dyDescent="0.25">
      <c r="A17539">
        <v>341360</v>
      </c>
      <c r="B17539">
        <f t="shared" ref="B17539:B17602" si="274">A17539/3600</f>
        <v>94.822222222222223</v>
      </c>
      <c r="C17539" s="1">
        <v>-1.1266900000000001E-3</v>
      </c>
    </row>
    <row r="17540" spans="1:3" x14ac:dyDescent="0.25">
      <c r="A17540">
        <v>341380</v>
      </c>
      <c r="B17540">
        <f t="shared" si="274"/>
        <v>94.827777777777783</v>
      </c>
      <c r="C17540" s="1">
        <v>-1.26033E-3</v>
      </c>
    </row>
    <row r="17541" spans="1:3" x14ac:dyDescent="0.25">
      <c r="A17541">
        <v>341400</v>
      </c>
      <c r="B17541">
        <f t="shared" si="274"/>
        <v>94.833333333333329</v>
      </c>
      <c r="C17541" s="1">
        <v>-1.24124E-3</v>
      </c>
    </row>
    <row r="17542" spans="1:3" x14ac:dyDescent="0.25">
      <c r="A17542">
        <v>341400</v>
      </c>
      <c r="B17542">
        <f t="shared" si="274"/>
        <v>94.833333333333329</v>
      </c>
      <c r="C17542" s="1">
        <v>1.1483999999999999E-3</v>
      </c>
    </row>
    <row r="17543" spans="1:3" x14ac:dyDescent="0.25">
      <c r="A17543">
        <v>341420</v>
      </c>
      <c r="B17543">
        <f t="shared" si="274"/>
        <v>94.838888888888889</v>
      </c>
      <c r="C17543" s="1">
        <v>1.2216499999999999E-3</v>
      </c>
    </row>
    <row r="17544" spans="1:3" x14ac:dyDescent="0.25">
      <c r="A17544">
        <v>341440</v>
      </c>
      <c r="B17544">
        <f t="shared" si="274"/>
        <v>94.844444444444449</v>
      </c>
      <c r="C17544" s="1">
        <v>1.06891E-3</v>
      </c>
    </row>
    <row r="17545" spans="1:3" x14ac:dyDescent="0.25">
      <c r="A17545">
        <v>341460</v>
      </c>
      <c r="B17545">
        <f t="shared" si="274"/>
        <v>94.85</v>
      </c>
      <c r="C17545" s="1">
        <v>9.5435599999999995E-4</v>
      </c>
    </row>
    <row r="17546" spans="1:3" x14ac:dyDescent="0.25">
      <c r="A17546">
        <v>341480</v>
      </c>
      <c r="B17546">
        <f t="shared" si="274"/>
        <v>94.855555555555554</v>
      </c>
      <c r="C17546" s="1">
        <v>1.1261800000000001E-3</v>
      </c>
    </row>
    <row r="17547" spans="1:3" x14ac:dyDescent="0.25">
      <c r="A17547">
        <v>341500</v>
      </c>
      <c r="B17547">
        <f t="shared" si="274"/>
        <v>94.861111111111114</v>
      </c>
      <c r="C17547" s="1">
        <v>1.1261800000000001E-3</v>
      </c>
    </row>
    <row r="17548" spans="1:3" x14ac:dyDescent="0.25">
      <c r="A17548">
        <v>341520</v>
      </c>
      <c r="B17548">
        <f t="shared" si="274"/>
        <v>94.86666666666666</v>
      </c>
      <c r="C17548" s="1">
        <v>1.0116299999999999E-3</v>
      </c>
    </row>
    <row r="17549" spans="1:3" x14ac:dyDescent="0.25">
      <c r="A17549">
        <v>341540</v>
      </c>
      <c r="B17549">
        <f t="shared" si="274"/>
        <v>94.87222222222222</v>
      </c>
      <c r="C17549" s="1">
        <v>1.1643700000000001E-3</v>
      </c>
    </row>
    <row r="17550" spans="1:3" x14ac:dyDescent="0.25">
      <c r="A17550">
        <v>341560</v>
      </c>
      <c r="B17550">
        <f t="shared" si="274"/>
        <v>94.87777777777778</v>
      </c>
      <c r="C17550" s="1">
        <v>1.088E-3</v>
      </c>
    </row>
    <row r="17551" spans="1:3" x14ac:dyDescent="0.25">
      <c r="A17551">
        <v>341580</v>
      </c>
      <c r="B17551">
        <f t="shared" si="274"/>
        <v>94.88333333333334</v>
      </c>
      <c r="C17551" s="1">
        <v>1.10709E-3</v>
      </c>
    </row>
    <row r="17552" spans="1:3" x14ac:dyDescent="0.25">
      <c r="A17552">
        <v>341600</v>
      </c>
      <c r="B17552">
        <f t="shared" si="274"/>
        <v>94.888888888888886</v>
      </c>
      <c r="C17552" s="1">
        <v>1.2216499999999999E-3</v>
      </c>
    </row>
    <row r="17553" spans="1:3" x14ac:dyDescent="0.25">
      <c r="A17553">
        <v>341620</v>
      </c>
      <c r="B17553">
        <f t="shared" si="274"/>
        <v>94.894444444444446</v>
      </c>
      <c r="C17553" s="1">
        <v>1.25983E-3</v>
      </c>
    </row>
    <row r="17554" spans="1:3" x14ac:dyDescent="0.25">
      <c r="A17554">
        <v>341640</v>
      </c>
      <c r="B17554">
        <f t="shared" si="274"/>
        <v>94.9</v>
      </c>
      <c r="C17554" s="1">
        <v>1.088E-3</v>
      </c>
    </row>
    <row r="17555" spans="1:3" x14ac:dyDescent="0.25">
      <c r="A17555">
        <v>341660</v>
      </c>
      <c r="B17555">
        <f t="shared" si="274"/>
        <v>94.905555555555551</v>
      </c>
      <c r="C17555" s="1">
        <v>1.14528E-3</v>
      </c>
    </row>
    <row r="17556" spans="1:3" x14ac:dyDescent="0.25">
      <c r="A17556">
        <v>341680</v>
      </c>
      <c r="B17556">
        <f t="shared" si="274"/>
        <v>94.911111111111111</v>
      </c>
      <c r="C17556" s="1">
        <v>1.10709E-3</v>
      </c>
    </row>
    <row r="17557" spans="1:3" x14ac:dyDescent="0.25">
      <c r="A17557">
        <v>341700</v>
      </c>
      <c r="B17557">
        <f t="shared" si="274"/>
        <v>94.916666666666671</v>
      </c>
      <c r="C17557" s="1">
        <v>9.9254000000000009E-4</v>
      </c>
    </row>
    <row r="17558" spans="1:3" x14ac:dyDescent="0.25">
      <c r="A17558">
        <v>341720</v>
      </c>
      <c r="B17558">
        <f t="shared" si="274"/>
        <v>94.922222222222217</v>
      </c>
      <c r="C17558" s="1">
        <v>1.06891E-3</v>
      </c>
    </row>
    <row r="17559" spans="1:3" x14ac:dyDescent="0.25">
      <c r="A17559">
        <v>341740</v>
      </c>
      <c r="B17559">
        <f t="shared" si="274"/>
        <v>94.927777777777777</v>
      </c>
      <c r="C17559" s="1">
        <v>1.1261800000000001E-3</v>
      </c>
    </row>
    <row r="17560" spans="1:3" x14ac:dyDescent="0.25">
      <c r="A17560">
        <v>341760</v>
      </c>
      <c r="B17560">
        <f t="shared" si="274"/>
        <v>94.933333333333337</v>
      </c>
      <c r="C17560" s="1">
        <v>9.7344800000000002E-4</v>
      </c>
    </row>
    <row r="17561" spans="1:3" x14ac:dyDescent="0.25">
      <c r="A17561">
        <v>341780</v>
      </c>
      <c r="B17561">
        <f t="shared" si="274"/>
        <v>94.938888888888883</v>
      </c>
      <c r="C17561" s="1">
        <v>1.0307199999999999E-3</v>
      </c>
    </row>
    <row r="17562" spans="1:3" x14ac:dyDescent="0.25">
      <c r="A17562">
        <v>341800</v>
      </c>
      <c r="B17562">
        <f t="shared" si="274"/>
        <v>94.944444444444443</v>
      </c>
      <c r="C17562" s="1">
        <v>1.1261800000000001E-3</v>
      </c>
    </row>
    <row r="17563" spans="1:3" x14ac:dyDescent="0.25">
      <c r="A17563">
        <v>341820</v>
      </c>
      <c r="B17563">
        <f t="shared" si="274"/>
        <v>94.95</v>
      </c>
      <c r="C17563" s="1">
        <v>1.0307199999999999E-3</v>
      </c>
    </row>
    <row r="17564" spans="1:3" x14ac:dyDescent="0.25">
      <c r="A17564">
        <v>341840</v>
      </c>
      <c r="B17564">
        <f t="shared" si="274"/>
        <v>94.955555555555549</v>
      </c>
      <c r="C17564" s="1">
        <v>9.35264E-4</v>
      </c>
    </row>
    <row r="17565" spans="1:3" x14ac:dyDescent="0.25">
      <c r="A17565">
        <v>341860</v>
      </c>
      <c r="B17565">
        <f t="shared" si="274"/>
        <v>94.961111111111109</v>
      </c>
      <c r="C17565" s="1">
        <v>1.3362000000000001E-3</v>
      </c>
    </row>
    <row r="17566" spans="1:3" x14ac:dyDescent="0.25">
      <c r="A17566">
        <v>341880</v>
      </c>
      <c r="B17566">
        <f t="shared" si="274"/>
        <v>94.966666666666669</v>
      </c>
      <c r="C17566" s="1">
        <v>1.1261800000000001E-3</v>
      </c>
    </row>
    <row r="17567" spans="1:3" x14ac:dyDescent="0.25">
      <c r="A17567">
        <v>341900</v>
      </c>
      <c r="B17567">
        <f t="shared" si="274"/>
        <v>94.972222222222229</v>
      </c>
      <c r="C17567" s="1">
        <v>1.1261800000000001E-3</v>
      </c>
    </row>
    <row r="17568" spans="1:3" x14ac:dyDescent="0.25">
      <c r="A17568">
        <v>341920</v>
      </c>
      <c r="B17568">
        <f t="shared" si="274"/>
        <v>94.977777777777774</v>
      </c>
      <c r="C17568" s="1">
        <v>1.06891E-3</v>
      </c>
    </row>
    <row r="17569" spans="1:3" x14ac:dyDescent="0.25">
      <c r="A17569">
        <v>341940</v>
      </c>
      <c r="B17569">
        <f t="shared" si="274"/>
        <v>94.983333333333334</v>
      </c>
      <c r="C17569" s="1">
        <v>9.35264E-4</v>
      </c>
    </row>
    <row r="17570" spans="1:3" x14ac:dyDescent="0.25">
      <c r="A17570">
        <v>341960</v>
      </c>
      <c r="B17570">
        <f t="shared" si="274"/>
        <v>94.988888888888894</v>
      </c>
      <c r="C17570" s="1">
        <v>1.2216499999999999E-3</v>
      </c>
    </row>
    <row r="17571" spans="1:3" x14ac:dyDescent="0.25">
      <c r="A17571">
        <v>341980</v>
      </c>
      <c r="B17571">
        <f t="shared" si="274"/>
        <v>94.99444444444444</v>
      </c>
      <c r="C17571" s="1">
        <v>1.10709E-3</v>
      </c>
    </row>
    <row r="17572" spans="1:3" x14ac:dyDescent="0.25">
      <c r="A17572">
        <v>342000</v>
      </c>
      <c r="B17572">
        <f t="shared" si="274"/>
        <v>95</v>
      </c>
      <c r="C17572" s="1">
        <v>9.9254000000000009E-4</v>
      </c>
    </row>
    <row r="17573" spans="1:3" x14ac:dyDescent="0.25">
      <c r="A17573">
        <v>342000</v>
      </c>
      <c r="B17573">
        <f t="shared" si="274"/>
        <v>95</v>
      </c>
      <c r="C17573" s="1">
        <v>-5.43902E-5</v>
      </c>
    </row>
    <row r="17574" spans="1:3" x14ac:dyDescent="0.25">
      <c r="A17574">
        <v>342020</v>
      </c>
      <c r="B17574">
        <f t="shared" si="274"/>
        <v>95.00555555555556</v>
      </c>
      <c r="C17574" s="1">
        <v>-1.06941E-3</v>
      </c>
    </row>
    <row r="17575" spans="1:3" x14ac:dyDescent="0.25">
      <c r="A17575">
        <v>342040</v>
      </c>
      <c r="B17575">
        <f t="shared" si="274"/>
        <v>95.011111111111106</v>
      </c>
      <c r="C17575" s="1">
        <v>-1.1648699999999999E-3</v>
      </c>
    </row>
    <row r="17576" spans="1:3" x14ac:dyDescent="0.25">
      <c r="A17576">
        <v>342060</v>
      </c>
      <c r="B17576">
        <f t="shared" si="274"/>
        <v>95.016666666666666</v>
      </c>
      <c r="C17576" s="1">
        <v>-1.1266900000000001E-3</v>
      </c>
    </row>
    <row r="17577" spans="1:3" x14ac:dyDescent="0.25">
      <c r="A17577">
        <v>342080</v>
      </c>
      <c r="B17577">
        <f t="shared" si="274"/>
        <v>95.022222222222226</v>
      </c>
      <c r="C17577" s="1">
        <v>-1.1648699999999999E-3</v>
      </c>
    </row>
    <row r="17578" spans="1:3" x14ac:dyDescent="0.25">
      <c r="A17578">
        <v>342100</v>
      </c>
      <c r="B17578">
        <f t="shared" si="274"/>
        <v>95.027777777777771</v>
      </c>
      <c r="C17578" s="1">
        <v>-1.1266900000000001E-3</v>
      </c>
    </row>
    <row r="17579" spans="1:3" x14ac:dyDescent="0.25">
      <c r="A17579">
        <v>342120</v>
      </c>
      <c r="B17579">
        <f t="shared" si="274"/>
        <v>95.033333333333331</v>
      </c>
      <c r="C17579" s="1">
        <v>-9.9304199999999997E-4</v>
      </c>
    </row>
    <row r="17580" spans="1:3" x14ac:dyDescent="0.25">
      <c r="A17580">
        <v>342140</v>
      </c>
      <c r="B17580">
        <f t="shared" si="274"/>
        <v>95.038888888888891</v>
      </c>
      <c r="C17580" s="1">
        <v>-1.2030599999999999E-3</v>
      </c>
    </row>
    <row r="17581" spans="1:3" x14ac:dyDescent="0.25">
      <c r="A17581">
        <v>342160</v>
      </c>
      <c r="B17581">
        <f t="shared" si="274"/>
        <v>95.044444444444451</v>
      </c>
      <c r="C17581" s="1">
        <v>-1.22215E-3</v>
      </c>
    </row>
    <row r="17582" spans="1:3" x14ac:dyDescent="0.25">
      <c r="A17582">
        <v>342180</v>
      </c>
      <c r="B17582">
        <f t="shared" si="274"/>
        <v>95.05</v>
      </c>
      <c r="C17582" s="1">
        <v>-1.06941E-3</v>
      </c>
    </row>
    <row r="17583" spans="1:3" x14ac:dyDescent="0.25">
      <c r="A17583">
        <v>342200</v>
      </c>
      <c r="B17583">
        <f t="shared" si="274"/>
        <v>95.055555555555557</v>
      </c>
      <c r="C17583" s="1">
        <v>-1.05032E-3</v>
      </c>
    </row>
    <row r="17584" spans="1:3" x14ac:dyDescent="0.25">
      <c r="A17584">
        <v>342220</v>
      </c>
      <c r="B17584">
        <f t="shared" si="274"/>
        <v>95.061111111111117</v>
      </c>
      <c r="C17584" s="1">
        <v>-1.0885000000000001E-3</v>
      </c>
    </row>
    <row r="17585" spans="1:3" x14ac:dyDescent="0.25">
      <c r="A17585">
        <v>342240</v>
      </c>
      <c r="B17585">
        <f t="shared" si="274"/>
        <v>95.066666666666663</v>
      </c>
      <c r="C17585" s="1">
        <v>-1.05032E-3</v>
      </c>
    </row>
    <row r="17586" spans="1:3" x14ac:dyDescent="0.25">
      <c r="A17586">
        <v>342260</v>
      </c>
      <c r="B17586">
        <f t="shared" si="274"/>
        <v>95.072222222222223</v>
      </c>
      <c r="C17586" s="1">
        <v>-1.18396E-3</v>
      </c>
    </row>
    <row r="17587" spans="1:3" x14ac:dyDescent="0.25">
      <c r="A17587">
        <v>342280</v>
      </c>
      <c r="B17587">
        <f t="shared" si="274"/>
        <v>95.077777777777783</v>
      </c>
      <c r="C17587" s="1">
        <v>-9.7395000000000001E-4</v>
      </c>
    </row>
    <row r="17588" spans="1:3" x14ac:dyDescent="0.25">
      <c r="A17588">
        <v>342300</v>
      </c>
      <c r="B17588">
        <f t="shared" si="274"/>
        <v>95.083333333333329</v>
      </c>
      <c r="C17588" s="1">
        <v>-1.03123E-3</v>
      </c>
    </row>
    <row r="17589" spans="1:3" x14ac:dyDescent="0.25">
      <c r="A17589">
        <v>342320</v>
      </c>
      <c r="B17589">
        <f t="shared" si="274"/>
        <v>95.088888888888889</v>
      </c>
      <c r="C17589" s="1">
        <v>-9.9304199999999997E-4</v>
      </c>
    </row>
    <row r="17590" spans="1:3" x14ac:dyDescent="0.25">
      <c r="A17590">
        <v>342340</v>
      </c>
      <c r="B17590">
        <f t="shared" si="274"/>
        <v>95.094444444444449</v>
      </c>
      <c r="C17590" s="1">
        <v>-9.9304199999999997E-4</v>
      </c>
    </row>
    <row r="17591" spans="1:3" x14ac:dyDescent="0.25">
      <c r="A17591">
        <v>342360</v>
      </c>
      <c r="B17591">
        <f t="shared" si="274"/>
        <v>95.1</v>
      </c>
      <c r="C17591" s="1">
        <v>-1.06941E-3</v>
      </c>
    </row>
    <row r="17592" spans="1:3" x14ac:dyDescent="0.25">
      <c r="A17592">
        <v>342380</v>
      </c>
      <c r="B17592">
        <f t="shared" si="274"/>
        <v>95.105555555555554</v>
      </c>
      <c r="C17592" s="1">
        <v>-1.01213E-3</v>
      </c>
    </row>
    <row r="17593" spans="1:3" x14ac:dyDescent="0.25">
      <c r="A17593">
        <v>342400</v>
      </c>
      <c r="B17593">
        <f t="shared" si="274"/>
        <v>95.111111111111114</v>
      </c>
      <c r="C17593" s="1">
        <v>-1.22215E-3</v>
      </c>
    </row>
    <row r="17594" spans="1:3" x14ac:dyDescent="0.25">
      <c r="A17594">
        <v>342420</v>
      </c>
      <c r="B17594">
        <f t="shared" si="274"/>
        <v>95.11666666666666</v>
      </c>
      <c r="C17594" s="1">
        <v>-1.01213E-3</v>
      </c>
    </row>
    <row r="17595" spans="1:3" x14ac:dyDescent="0.25">
      <c r="A17595">
        <v>342440</v>
      </c>
      <c r="B17595">
        <f t="shared" si="274"/>
        <v>95.12222222222222</v>
      </c>
      <c r="C17595" s="1">
        <v>-1.0885000000000001E-3</v>
      </c>
    </row>
    <row r="17596" spans="1:3" x14ac:dyDescent="0.25">
      <c r="A17596">
        <v>342460</v>
      </c>
      <c r="B17596">
        <f t="shared" si="274"/>
        <v>95.12777777777778</v>
      </c>
      <c r="C17596" s="1">
        <v>-1.1457800000000001E-3</v>
      </c>
    </row>
    <row r="17597" spans="1:3" x14ac:dyDescent="0.25">
      <c r="A17597">
        <v>342480</v>
      </c>
      <c r="B17597">
        <f t="shared" si="274"/>
        <v>95.13333333333334</v>
      </c>
      <c r="C17597" s="1">
        <v>-9.7395000000000001E-4</v>
      </c>
    </row>
    <row r="17598" spans="1:3" x14ac:dyDescent="0.25">
      <c r="A17598">
        <v>342500</v>
      </c>
      <c r="B17598">
        <f t="shared" si="274"/>
        <v>95.138888888888886</v>
      </c>
      <c r="C17598" s="1">
        <v>-1.1266900000000001E-3</v>
      </c>
    </row>
    <row r="17599" spans="1:3" x14ac:dyDescent="0.25">
      <c r="A17599">
        <v>342520</v>
      </c>
      <c r="B17599">
        <f t="shared" si="274"/>
        <v>95.144444444444446</v>
      </c>
      <c r="C17599" s="1">
        <v>-1.05032E-3</v>
      </c>
    </row>
    <row r="17600" spans="1:3" x14ac:dyDescent="0.25">
      <c r="A17600">
        <v>342540</v>
      </c>
      <c r="B17600">
        <f t="shared" si="274"/>
        <v>95.15</v>
      </c>
      <c r="C17600" s="1">
        <v>-9.9304199999999997E-4</v>
      </c>
    </row>
    <row r="17601" spans="1:3" x14ac:dyDescent="0.25">
      <c r="A17601">
        <v>342560</v>
      </c>
      <c r="B17601">
        <f t="shared" si="274"/>
        <v>95.155555555555551</v>
      </c>
      <c r="C17601" s="1">
        <v>-1.0885000000000001E-3</v>
      </c>
    </row>
    <row r="17602" spans="1:3" x14ac:dyDescent="0.25">
      <c r="A17602">
        <v>342580</v>
      </c>
      <c r="B17602">
        <f t="shared" si="274"/>
        <v>95.161111111111111</v>
      </c>
      <c r="C17602" s="1">
        <v>-1.1648699999999999E-3</v>
      </c>
    </row>
    <row r="17603" spans="1:3" x14ac:dyDescent="0.25">
      <c r="A17603">
        <v>342600</v>
      </c>
      <c r="B17603">
        <f t="shared" ref="B17603:B17666" si="275">A17603/3600</f>
        <v>95.166666666666671</v>
      </c>
      <c r="C17603" s="1">
        <v>-1.1075900000000001E-3</v>
      </c>
    </row>
    <row r="17604" spans="1:3" x14ac:dyDescent="0.25">
      <c r="A17604">
        <v>342600</v>
      </c>
      <c r="B17604">
        <f t="shared" si="275"/>
        <v>95.166666666666671</v>
      </c>
      <c r="C17604" s="1">
        <v>2.19082E-3</v>
      </c>
    </row>
    <row r="17605" spans="1:3" x14ac:dyDescent="0.25">
      <c r="A17605">
        <v>342620</v>
      </c>
      <c r="B17605">
        <f t="shared" si="275"/>
        <v>95.172222222222217</v>
      </c>
      <c r="C17605" s="1">
        <v>1.0498199999999999E-3</v>
      </c>
    </row>
    <row r="17606" spans="1:3" x14ac:dyDescent="0.25">
      <c r="A17606">
        <v>342640</v>
      </c>
      <c r="B17606">
        <f t="shared" si="275"/>
        <v>95.177777777777777</v>
      </c>
      <c r="C17606" s="1">
        <v>1.088E-3</v>
      </c>
    </row>
    <row r="17607" spans="1:3" x14ac:dyDescent="0.25">
      <c r="A17607">
        <v>342660</v>
      </c>
      <c r="B17607">
        <f t="shared" si="275"/>
        <v>95.183333333333337</v>
      </c>
      <c r="C17607" s="1">
        <v>1.06891E-3</v>
      </c>
    </row>
    <row r="17608" spans="1:3" x14ac:dyDescent="0.25">
      <c r="A17608">
        <v>342680</v>
      </c>
      <c r="B17608">
        <f t="shared" si="275"/>
        <v>95.188888888888883</v>
      </c>
      <c r="C17608" s="1">
        <v>1.10709E-3</v>
      </c>
    </row>
    <row r="17609" spans="1:3" x14ac:dyDescent="0.25">
      <c r="A17609">
        <v>342700</v>
      </c>
      <c r="B17609">
        <f t="shared" si="275"/>
        <v>95.194444444444443</v>
      </c>
      <c r="C17609" s="1">
        <v>1.10709E-3</v>
      </c>
    </row>
    <row r="17610" spans="1:3" x14ac:dyDescent="0.25">
      <c r="A17610">
        <v>342720</v>
      </c>
      <c r="B17610">
        <f t="shared" si="275"/>
        <v>95.2</v>
      </c>
      <c r="C17610" s="1">
        <v>1.0307199999999999E-3</v>
      </c>
    </row>
    <row r="17611" spans="1:3" x14ac:dyDescent="0.25">
      <c r="A17611">
        <v>342740</v>
      </c>
      <c r="B17611">
        <f t="shared" si="275"/>
        <v>95.205555555555549</v>
      </c>
      <c r="C17611" s="1">
        <v>1.0116299999999999E-3</v>
      </c>
    </row>
    <row r="17612" spans="1:3" x14ac:dyDescent="0.25">
      <c r="A17612">
        <v>342760</v>
      </c>
      <c r="B17612">
        <f t="shared" si="275"/>
        <v>95.211111111111109</v>
      </c>
      <c r="C17612" s="1">
        <v>9.5435599999999995E-4</v>
      </c>
    </row>
    <row r="17613" spans="1:3" x14ac:dyDescent="0.25">
      <c r="A17613">
        <v>342780</v>
      </c>
      <c r="B17613">
        <f t="shared" si="275"/>
        <v>95.216666666666669</v>
      </c>
      <c r="C17613" s="1">
        <v>1.1261800000000001E-3</v>
      </c>
    </row>
    <row r="17614" spans="1:3" x14ac:dyDescent="0.25">
      <c r="A17614">
        <v>342800</v>
      </c>
      <c r="B17614">
        <f t="shared" si="275"/>
        <v>95.222222222222229</v>
      </c>
      <c r="C17614" s="1">
        <v>9.7344800000000002E-4</v>
      </c>
    </row>
    <row r="17615" spans="1:3" x14ac:dyDescent="0.25">
      <c r="A17615">
        <v>342820</v>
      </c>
      <c r="B17615">
        <f t="shared" si="275"/>
        <v>95.227777777777774</v>
      </c>
      <c r="C17615" s="1">
        <v>1.0307199999999999E-3</v>
      </c>
    </row>
    <row r="17616" spans="1:3" x14ac:dyDescent="0.25">
      <c r="A17616">
        <v>342840</v>
      </c>
      <c r="B17616">
        <f t="shared" si="275"/>
        <v>95.233333333333334</v>
      </c>
      <c r="C17616" s="1">
        <v>1.0307199999999999E-3</v>
      </c>
    </row>
    <row r="17617" spans="1:3" x14ac:dyDescent="0.25">
      <c r="A17617">
        <v>342860</v>
      </c>
      <c r="B17617">
        <f t="shared" si="275"/>
        <v>95.238888888888894</v>
      </c>
      <c r="C17617" s="1">
        <v>1.25983E-3</v>
      </c>
    </row>
    <row r="17618" spans="1:3" x14ac:dyDescent="0.25">
      <c r="A17618">
        <v>342880</v>
      </c>
      <c r="B17618">
        <f t="shared" si="275"/>
        <v>95.24444444444444</v>
      </c>
      <c r="C17618" s="1">
        <v>1.0307199999999999E-3</v>
      </c>
    </row>
    <row r="17619" spans="1:3" x14ac:dyDescent="0.25">
      <c r="A17619">
        <v>342900</v>
      </c>
      <c r="B17619">
        <f t="shared" si="275"/>
        <v>95.25</v>
      </c>
      <c r="C17619" s="1">
        <v>1.1261800000000001E-3</v>
      </c>
    </row>
    <row r="17620" spans="1:3" x14ac:dyDescent="0.25">
      <c r="A17620">
        <v>342920</v>
      </c>
      <c r="B17620">
        <f t="shared" si="275"/>
        <v>95.25555555555556</v>
      </c>
      <c r="C17620" s="1">
        <v>1.10709E-3</v>
      </c>
    </row>
    <row r="17621" spans="1:3" x14ac:dyDescent="0.25">
      <c r="A17621">
        <v>342940</v>
      </c>
      <c r="B17621">
        <f t="shared" si="275"/>
        <v>95.261111111111106</v>
      </c>
      <c r="C17621" s="1">
        <v>1.06891E-3</v>
      </c>
    </row>
    <row r="17622" spans="1:3" x14ac:dyDescent="0.25">
      <c r="A17622">
        <v>342960</v>
      </c>
      <c r="B17622">
        <f t="shared" si="275"/>
        <v>95.266666666666666</v>
      </c>
      <c r="C17622" s="1">
        <v>1.10709E-3</v>
      </c>
    </row>
    <row r="17623" spans="1:3" x14ac:dyDescent="0.25">
      <c r="A17623">
        <v>342980</v>
      </c>
      <c r="B17623">
        <f t="shared" si="275"/>
        <v>95.272222222222226</v>
      </c>
      <c r="C17623" s="1">
        <v>1.1261800000000001E-3</v>
      </c>
    </row>
    <row r="17624" spans="1:3" x14ac:dyDescent="0.25">
      <c r="A17624">
        <v>343000</v>
      </c>
      <c r="B17624">
        <f t="shared" si="275"/>
        <v>95.277777777777771</v>
      </c>
      <c r="C17624" s="1">
        <v>1.0498199999999999E-3</v>
      </c>
    </row>
    <row r="17625" spans="1:3" x14ac:dyDescent="0.25">
      <c r="A17625">
        <v>343020</v>
      </c>
      <c r="B17625">
        <f t="shared" si="275"/>
        <v>95.283333333333331</v>
      </c>
      <c r="C17625" s="1">
        <v>1.0307199999999999E-3</v>
      </c>
    </row>
    <row r="17626" spans="1:3" x14ac:dyDescent="0.25">
      <c r="A17626">
        <v>343040</v>
      </c>
      <c r="B17626">
        <f t="shared" si="275"/>
        <v>95.288888888888891</v>
      </c>
      <c r="C17626" s="1">
        <v>1.1261800000000001E-3</v>
      </c>
    </row>
    <row r="17627" spans="1:3" x14ac:dyDescent="0.25">
      <c r="A17627">
        <v>343060</v>
      </c>
      <c r="B17627">
        <f t="shared" si="275"/>
        <v>95.294444444444451</v>
      </c>
      <c r="C17627" s="1">
        <v>1.14528E-3</v>
      </c>
    </row>
    <row r="17628" spans="1:3" x14ac:dyDescent="0.25">
      <c r="A17628">
        <v>343080</v>
      </c>
      <c r="B17628">
        <f t="shared" si="275"/>
        <v>95.3</v>
      </c>
      <c r="C17628" s="1">
        <v>1.06891E-3</v>
      </c>
    </row>
    <row r="17629" spans="1:3" x14ac:dyDescent="0.25">
      <c r="A17629">
        <v>343100</v>
      </c>
      <c r="B17629">
        <f t="shared" si="275"/>
        <v>95.305555555555557</v>
      </c>
      <c r="C17629" s="1">
        <v>9.9254000000000009E-4</v>
      </c>
    </row>
    <row r="17630" spans="1:3" x14ac:dyDescent="0.25">
      <c r="A17630">
        <v>343120</v>
      </c>
      <c r="B17630">
        <f t="shared" si="275"/>
        <v>95.311111111111117</v>
      </c>
      <c r="C17630" s="1">
        <v>8.9707899999999995E-4</v>
      </c>
    </row>
    <row r="17631" spans="1:3" x14ac:dyDescent="0.25">
      <c r="A17631">
        <v>343140</v>
      </c>
      <c r="B17631">
        <f t="shared" si="275"/>
        <v>95.316666666666663</v>
      </c>
      <c r="C17631" s="1">
        <v>1.0498199999999999E-3</v>
      </c>
    </row>
    <row r="17632" spans="1:3" x14ac:dyDescent="0.25">
      <c r="A17632">
        <v>343160</v>
      </c>
      <c r="B17632">
        <f t="shared" si="275"/>
        <v>95.322222222222223</v>
      </c>
      <c r="C17632" s="1">
        <v>1.27892E-3</v>
      </c>
    </row>
    <row r="17633" spans="1:3" x14ac:dyDescent="0.25">
      <c r="A17633">
        <v>343180</v>
      </c>
      <c r="B17633">
        <f t="shared" si="275"/>
        <v>95.327777777777783</v>
      </c>
      <c r="C17633" s="1">
        <v>1.088E-3</v>
      </c>
    </row>
    <row r="17634" spans="1:3" x14ac:dyDescent="0.25">
      <c r="A17634">
        <v>343200</v>
      </c>
      <c r="B17634">
        <f t="shared" si="275"/>
        <v>95.333333333333329</v>
      </c>
      <c r="C17634" s="1">
        <v>1.088E-3</v>
      </c>
    </row>
    <row r="17635" spans="1:3" x14ac:dyDescent="0.25">
      <c r="A17635">
        <v>343200</v>
      </c>
      <c r="B17635">
        <f t="shared" si="275"/>
        <v>95.333333333333329</v>
      </c>
      <c r="C17635" s="1">
        <v>-3.75134E-4</v>
      </c>
    </row>
    <row r="17636" spans="1:3" x14ac:dyDescent="0.25">
      <c r="A17636">
        <v>343220</v>
      </c>
      <c r="B17636">
        <f t="shared" si="275"/>
        <v>95.338888888888889</v>
      </c>
      <c r="C17636" s="1">
        <v>-1.1075900000000001E-3</v>
      </c>
    </row>
    <row r="17637" spans="1:3" x14ac:dyDescent="0.25">
      <c r="A17637">
        <v>343240</v>
      </c>
      <c r="B17637">
        <f t="shared" si="275"/>
        <v>95.344444444444449</v>
      </c>
      <c r="C17637" s="1">
        <v>-1.05032E-3</v>
      </c>
    </row>
    <row r="17638" spans="1:3" x14ac:dyDescent="0.25">
      <c r="A17638">
        <v>343260</v>
      </c>
      <c r="B17638">
        <f t="shared" si="275"/>
        <v>95.35</v>
      </c>
      <c r="C17638" s="1">
        <v>-1.1266900000000001E-3</v>
      </c>
    </row>
    <row r="17639" spans="1:3" x14ac:dyDescent="0.25">
      <c r="A17639">
        <v>343280</v>
      </c>
      <c r="B17639">
        <f t="shared" si="275"/>
        <v>95.355555555555554</v>
      </c>
      <c r="C17639" s="1">
        <v>-1.24124E-3</v>
      </c>
    </row>
    <row r="17640" spans="1:3" x14ac:dyDescent="0.25">
      <c r="A17640">
        <v>343300</v>
      </c>
      <c r="B17640">
        <f t="shared" si="275"/>
        <v>95.361111111111114</v>
      </c>
      <c r="C17640" s="1">
        <v>-1.03123E-3</v>
      </c>
    </row>
    <row r="17641" spans="1:3" x14ac:dyDescent="0.25">
      <c r="A17641">
        <v>343320</v>
      </c>
      <c r="B17641">
        <f t="shared" si="275"/>
        <v>95.36666666666666</v>
      </c>
      <c r="C17641" s="1">
        <v>-1.03123E-3</v>
      </c>
    </row>
    <row r="17642" spans="1:3" x14ac:dyDescent="0.25">
      <c r="A17642">
        <v>343340</v>
      </c>
      <c r="B17642">
        <f t="shared" si="275"/>
        <v>95.37222222222222</v>
      </c>
      <c r="C17642" s="1">
        <v>-1.06941E-3</v>
      </c>
    </row>
    <row r="17643" spans="1:3" x14ac:dyDescent="0.25">
      <c r="A17643">
        <v>343360</v>
      </c>
      <c r="B17643">
        <f t="shared" si="275"/>
        <v>95.37777777777778</v>
      </c>
      <c r="C17643" s="1">
        <v>-1.1648699999999999E-3</v>
      </c>
    </row>
    <row r="17644" spans="1:3" x14ac:dyDescent="0.25">
      <c r="A17644">
        <v>343380</v>
      </c>
      <c r="B17644">
        <f t="shared" si="275"/>
        <v>95.38333333333334</v>
      </c>
      <c r="C17644" s="1">
        <v>-1.1266900000000001E-3</v>
      </c>
    </row>
    <row r="17645" spans="1:3" x14ac:dyDescent="0.25">
      <c r="A17645">
        <v>343400</v>
      </c>
      <c r="B17645">
        <f t="shared" si="275"/>
        <v>95.388888888888886</v>
      </c>
      <c r="C17645" s="1">
        <v>-1.03123E-3</v>
      </c>
    </row>
    <row r="17646" spans="1:3" x14ac:dyDescent="0.25">
      <c r="A17646">
        <v>343420</v>
      </c>
      <c r="B17646">
        <f t="shared" si="275"/>
        <v>95.394444444444446</v>
      </c>
      <c r="C17646" s="1">
        <v>-1.06941E-3</v>
      </c>
    </row>
    <row r="17647" spans="1:3" x14ac:dyDescent="0.25">
      <c r="A17647">
        <v>343440</v>
      </c>
      <c r="B17647">
        <f t="shared" si="275"/>
        <v>95.4</v>
      </c>
      <c r="C17647" s="1">
        <v>-9.7395000000000001E-4</v>
      </c>
    </row>
    <row r="17648" spans="1:3" x14ac:dyDescent="0.25">
      <c r="A17648">
        <v>343460</v>
      </c>
      <c r="B17648">
        <f t="shared" si="275"/>
        <v>95.405555555555551</v>
      </c>
      <c r="C17648" s="1">
        <v>-1.03123E-3</v>
      </c>
    </row>
    <row r="17649" spans="1:3" x14ac:dyDescent="0.25">
      <c r="A17649">
        <v>343480</v>
      </c>
      <c r="B17649">
        <f t="shared" si="275"/>
        <v>95.411111111111111</v>
      </c>
      <c r="C17649" s="1">
        <v>-1.0885000000000001E-3</v>
      </c>
    </row>
    <row r="17650" spans="1:3" x14ac:dyDescent="0.25">
      <c r="A17650">
        <v>343500</v>
      </c>
      <c r="B17650">
        <f t="shared" si="275"/>
        <v>95.416666666666671</v>
      </c>
      <c r="C17650" s="1">
        <v>-1.03123E-3</v>
      </c>
    </row>
    <row r="17651" spans="1:3" x14ac:dyDescent="0.25">
      <c r="A17651">
        <v>343520</v>
      </c>
      <c r="B17651">
        <f t="shared" si="275"/>
        <v>95.422222222222217</v>
      </c>
      <c r="C17651" s="1">
        <v>-1.1075900000000001E-3</v>
      </c>
    </row>
    <row r="17652" spans="1:3" x14ac:dyDescent="0.25">
      <c r="A17652">
        <v>343540</v>
      </c>
      <c r="B17652">
        <f t="shared" si="275"/>
        <v>95.427777777777777</v>
      </c>
      <c r="C17652" s="1">
        <v>-9.7395000000000001E-4</v>
      </c>
    </row>
    <row r="17653" spans="1:3" x14ac:dyDescent="0.25">
      <c r="A17653">
        <v>343560</v>
      </c>
      <c r="B17653">
        <f t="shared" si="275"/>
        <v>95.433333333333337</v>
      </c>
      <c r="C17653" s="1">
        <v>-9.9304199999999997E-4</v>
      </c>
    </row>
    <row r="17654" spans="1:3" x14ac:dyDescent="0.25">
      <c r="A17654">
        <v>343580</v>
      </c>
      <c r="B17654">
        <f t="shared" si="275"/>
        <v>95.438888888888883</v>
      </c>
      <c r="C17654" s="1">
        <v>-1.1075900000000001E-3</v>
      </c>
    </row>
    <row r="17655" spans="1:3" x14ac:dyDescent="0.25">
      <c r="A17655">
        <v>343600</v>
      </c>
      <c r="B17655">
        <f t="shared" si="275"/>
        <v>95.444444444444443</v>
      </c>
      <c r="C17655" s="1">
        <v>-1.1075900000000001E-3</v>
      </c>
    </row>
    <row r="17656" spans="1:3" x14ac:dyDescent="0.25">
      <c r="A17656">
        <v>343620</v>
      </c>
      <c r="B17656">
        <f t="shared" si="275"/>
        <v>95.45</v>
      </c>
      <c r="C17656" s="1">
        <v>-9.9304199999999997E-4</v>
      </c>
    </row>
    <row r="17657" spans="1:3" x14ac:dyDescent="0.25">
      <c r="A17657">
        <v>343640</v>
      </c>
      <c r="B17657">
        <f t="shared" si="275"/>
        <v>95.455555555555549</v>
      </c>
      <c r="C17657" s="1">
        <v>-9.7395000000000001E-4</v>
      </c>
    </row>
    <row r="17658" spans="1:3" x14ac:dyDescent="0.25">
      <c r="A17658">
        <v>343660</v>
      </c>
      <c r="B17658">
        <f t="shared" si="275"/>
        <v>95.461111111111109</v>
      </c>
      <c r="C17658" s="1">
        <v>-1.2030599999999999E-3</v>
      </c>
    </row>
    <row r="17659" spans="1:3" x14ac:dyDescent="0.25">
      <c r="A17659">
        <v>343680</v>
      </c>
      <c r="B17659">
        <f t="shared" si="275"/>
        <v>95.466666666666669</v>
      </c>
      <c r="C17659" s="1">
        <v>-1.1075900000000001E-3</v>
      </c>
    </row>
    <row r="17660" spans="1:3" x14ac:dyDescent="0.25">
      <c r="A17660">
        <v>343700</v>
      </c>
      <c r="B17660">
        <f t="shared" si="275"/>
        <v>95.472222222222229</v>
      </c>
      <c r="C17660" s="1">
        <v>-1.18396E-3</v>
      </c>
    </row>
    <row r="17661" spans="1:3" x14ac:dyDescent="0.25">
      <c r="A17661">
        <v>343720</v>
      </c>
      <c r="B17661">
        <f t="shared" si="275"/>
        <v>95.477777777777774</v>
      </c>
      <c r="C17661" s="1">
        <v>-1.1457800000000001E-3</v>
      </c>
    </row>
    <row r="17662" spans="1:3" x14ac:dyDescent="0.25">
      <c r="A17662">
        <v>343740</v>
      </c>
      <c r="B17662">
        <f t="shared" si="275"/>
        <v>95.483333333333334</v>
      </c>
      <c r="C17662" s="1">
        <v>-9.3576599999999998E-4</v>
      </c>
    </row>
    <row r="17663" spans="1:3" x14ac:dyDescent="0.25">
      <c r="A17663">
        <v>343760</v>
      </c>
      <c r="B17663">
        <f t="shared" si="275"/>
        <v>95.488888888888894</v>
      </c>
      <c r="C17663" s="1">
        <v>-1.1075900000000001E-3</v>
      </c>
    </row>
    <row r="17664" spans="1:3" x14ac:dyDescent="0.25">
      <c r="A17664">
        <v>343780</v>
      </c>
      <c r="B17664">
        <f t="shared" si="275"/>
        <v>95.49444444444444</v>
      </c>
      <c r="C17664" s="1">
        <v>-1.18396E-3</v>
      </c>
    </row>
    <row r="17665" spans="1:3" x14ac:dyDescent="0.25">
      <c r="A17665">
        <v>343800</v>
      </c>
      <c r="B17665">
        <f t="shared" si="275"/>
        <v>95.5</v>
      </c>
      <c r="C17665" s="1">
        <v>-1.05032E-3</v>
      </c>
    </row>
    <row r="17666" spans="1:3" x14ac:dyDescent="0.25">
      <c r="A17666">
        <v>343800</v>
      </c>
      <c r="B17666">
        <f t="shared" si="275"/>
        <v>95.5</v>
      </c>
      <c r="C17666" s="1">
        <v>1.7097E-3</v>
      </c>
    </row>
    <row r="17667" spans="1:3" x14ac:dyDescent="0.25">
      <c r="A17667">
        <v>343820</v>
      </c>
      <c r="B17667">
        <f t="shared" ref="B17667:B17730" si="276">A17667/3600</f>
        <v>95.50555555555556</v>
      </c>
      <c r="C17667" s="1">
        <v>1.14528E-3</v>
      </c>
    </row>
    <row r="17668" spans="1:3" x14ac:dyDescent="0.25">
      <c r="A17668">
        <v>343840</v>
      </c>
      <c r="B17668">
        <f t="shared" si="276"/>
        <v>95.511111111111106</v>
      </c>
      <c r="C17668" s="1">
        <v>9.7344800000000002E-4</v>
      </c>
    </row>
    <row r="17669" spans="1:3" x14ac:dyDescent="0.25">
      <c r="A17669">
        <v>343860</v>
      </c>
      <c r="B17669">
        <f t="shared" si="276"/>
        <v>95.516666666666666</v>
      </c>
      <c r="C17669" s="1">
        <v>9.7344800000000002E-4</v>
      </c>
    </row>
    <row r="17670" spans="1:3" x14ac:dyDescent="0.25">
      <c r="A17670">
        <v>343880</v>
      </c>
      <c r="B17670">
        <f t="shared" si="276"/>
        <v>95.522222222222226</v>
      </c>
      <c r="C17670" s="1">
        <v>1.06891E-3</v>
      </c>
    </row>
    <row r="17671" spans="1:3" x14ac:dyDescent="0.25">
      <c r="A17671">
        <v>343900</v>
      </c>
      <c r="B17671">
        <f t="shared" si="276"/>
        <v>95.527777777777771</v>
      </c>
      <c r="C17671" s="1">
        <v>1.088E-3</v>
      </c>
    </row>
    <row r="17672" spans="1:3" x14ac:dyDescent="0.25">
      <c r="A17672">
        <v>343920</v>
      </c>
      <c r="B17672">
        <f t="shared" si="276"/>
        <v>95.533333333333331</v>
      </c>
      <c r="C17672" s="1">
        <v>1.0116299999999999E-3</v>
      </c>
    </row>
    <row r="17673" spans="1:3" x14ac:dyDescent="0.25">
      <c r="A17673">
        <v>343940</v>
      </c>
      <c r="B17673">
        <f t="shared" si="276"/>
        <v>95.538888888888891</v>
      </c>
      <c r="C17673" s="1">
        <v>1.0498199999999999E-3</v>
      </c>
    </row>
    <row r="17674" spans="1:3" x14ac:dyDescent="0.25">
      <c r="A17674">
        <v>343960</v>
      </c>
      <c r="B17674">
        <f t="shared" si="276"/>
        <v>95.544444444444451</v>
      </c>
      <c r="C17674" s="1">
        <v>1.1643700000000001E-3</v>
      </c>
    </row>
    <row r="17675" spans="1:3" x14ac:dyDescent="0.25">
      <c r="A17675">
        <v>343980</v>
      </c>
      <c r="B17675">
        <f t="shared" si="276"/>
        <v>95.55</v>
      </c>
      <c r="C17675" s="1">
        <v>1.1643700000000001E-3</v>
      </c>
    </row>
    <row r="17676" spans="1:3" x14ac:dyDescent="0.25">
      <c r="A17676">
        <v>344000</v>
      </c>
      <c r="B17676">
        <f t="shared" si="276"/>
        <v>95.555555555555557</v>
      </c>
      <c r="C17676" s="1">
        <v>1.0307199999999999E-3</v>
      </c>
    </row>
    <row r="17677" spans="1:3" x14ac:dyDescent="0.25">
      <c r="A17677">
        <v>344020</v>
      </c>
      <c r="B17677">
        <f t="shared" si="276"/>
        <v>95.561111111111117</v>
      </c>
      <c r="C17677" s="1">
        <v>1.0498199999999999E-3</v>
      </c>
    </row>
    <row r="17678" spans="1:3" x14ac:dyDescent="0.25">
      <c r="A17678">
        <v>344040</v>
      </c>
      <c r="B17678">
        <f t="shared" si="276"/>
        <v>95.566666666666663</v>
      </c>
      <c r="C17678" s="1">
        <v>1.2025499999999999E-3</v>
      </c>
    </row>
    <row r="17679" spans="1:3" x14ac:dyDescent="0.25">
      <c r="A17679">
        <v>344060</v>
      </c>
      <c r="B17679">
        <f t="shared" si="276"/>
        <v>95.572222222222223</v>
      </c>
      <c r="C17679" s="1">
        <v>1.06891E-3</v>
      </c>
    </row>
    <row r="17680" spans="1:3" x14ac:dyDescent="0.25">
      <c r="A17680">
        <v>344080</v>
      </c>
      <c r="B17680">
        <f t="shared" si="276"/>
        <v>95.577777777777783</v>
      </c>
      <c r="C17680" s="1">
        <v>1.2407399999999999E-3</v>
      </c>
    </row>
    <row r="17681" spans="1:3" x14ac:dyDescent="0.25">
      <c r="A17681">
        <v>344100</v>
      </c>
      <c r="B17681">
        <f t="shared" si="276"/>
        <v>95.583333333333329</v>
      </c>
      <c r="C17681" s="1">
        <v>1.06891E-3</v>
      </c>
    </row>
    <row r="17682" spans="1:3" x14ac:dyDescent="0.25">
      <c r="A17682">
        <v>344120</v>
      </c>
      <c r="B17682">
        <f t="shared" si="276"/>
        <v>95.588888888888889</v>
      </c>
      <c r="C17682" s="1">
        <v>1.2025499999999999E-3</v>
      </c>
    </row>
    <row r="17683" spans="1:3" x14ac:dyDescent="0.25">
      <c r="A17683">
        <v>344140</v>
      </c>
      <c r="B17683">
        <f t="shared" si="276"/>
        <v>95.594444444444449</v>
      </c>
      <c r="C17683" s="1">
        <v>1.088E-3</v>
      </c>
    </row>
    <row r="17684" spans="1:3" x14ac:dyDescent="0.25">
      <c r="A17684">
        <v>344160</v>
      </c>
      <c r="B17684">
        <f t="shared" si="276"/>
        <v>95.6</v>
      </c>
      <c r="C17684" s="1">
        <v>1.0116299999999999E-3</v>
      </c>
    </row>
    <row r="17685" spans="1:3" x14ac:dyDescent="0.25">
      <c r="A17685">
        <v>344180</v>
      </c>
      <c r="B17685">
        <f t="shared" si="276"/>
        <v>95.605555555555554</v>
      </c>
      <c r="C17685" s="1">
        <v>1.088E-3</v>
      </c>
    </row>
    <row r="17686" spans="1:3" x14ac:dyDescent="0.25">
      <c r="A17686">
        <v>344200</v>
      </c>
      <c r="B17686">
        <f t="shared" si="276"/>
        <v>95.611111111111114</v>
      </c>
      <c r="C17686" s="1">
        <v>1.0116299999999999E-3</v>
      </c>
    </row>
    <row r="17687" spans="1:3" x14ac:dyDescent="0.25">
      <c r="A17687">
        <v>344220</v>
      </c>
      <c r="B17687">
        <f t="shared" si="276"/>
        <v>95.61666666666666</v>
      </c>
      <c r="C17687" s="1">
        <v>1.0116299999999999E-3</v>
      </c>
    </row>
    <row r="17688" spans="1:3" x14ac:dyDescent="0.25">
      <c r="A17688">
        <v>344240</v>
      </c>
      <c r="B17688">
        <f t="shared" si="276"/>
        <v>95.62222222222222</v>
      </c>
      <c r="C17688" s="1">
        <v>1.1834599999999999E-3</v>
      </c>
    </row>
    <row r="17689" spans="1:3" x14ac:dyDescent="0.25">
      <c r="A17689">
        <v>344260</v>
      </c>
      <c r="B17689">
        <f t="shared" si="276"/>
        <v>95.62777777777778</v>
      </c>
      <c r="C17689" s="1">
        <v>1.2025499999999999E-3</v>
      </c>
    </row>
    <row r="17690" spans="1:3" x14ac:dyDescent="0.25">
      <c r="A17690">
        <v>344280</v>
      </c>
      <c r="B17690">
        <f t="shared" si="276"/>
        <v>95.63333333333334</v>
      </c>
      <c r="C17690" s="1">
        <v>1.1261800000000001E-3</v>
      </c>
    </row>
    <row r="17691" spans="1:3" x14ac:dyDescent="0.25">
      <c r="A17691">
        <v>344300</v>
      </c>
      <c r="B17691">
        <f t="shared" si="276"/>
        <v>95.638888888888886</v>
      </c>
      <c r="C17691" s="1">
        <v>9.5435599999999995E-4</v>
      </c>
    </row>
    <row r="17692" spans="1:3" x14ac:dyDescent="0.25">
      <c r="A17692">
        <v>344320</v>
      </c>
      <c r="B17692">
        <f t="shared" si="276"/>
        <v>95.644444444444446</v>
      </c>
      <c r="C17692" s="1">
        <v>9.5435599999999995E-4</v>
      </c>
    </row>
    <row r="17693" spans="1:3" x14ac:dyDescent="0.25">
      <c r="A17693">
        <v>344340</v>
      </c>
      <c r="B17693">
        <f t="shared" si="276"/>
        <v>95.65</v>
      </c>
      <c r="C17693" s="1">
        <v>1.1834599999999999E-3</v>
      </c>
    </row>
    <row r="17694" spans="1:3" x14ac:dyDescent="0.25">
      <c r="A17694">
        <v>344360</v>
      </c>
      <c r="B17694">
        <f t="shared" si="276"/>
        <v>95.655555555555551</v>
      </c>
      <c r="C17694" s="1">
        <v>9.1617100000000002E-4</v>
      </c>
    </row>
    <row r="17695" spans="1:3" x14ac:dyDescent="0.25">
      <c r="A17695">
        <v>344380</v>
      </c>
      <c r="B17695">
        <f t="shared" si="276"/>
        <v>95.661111111111111</v>
      </c>
      <c r="C17695" s="1">
        <v>1.2216499999999999E-3</v>
      </c>
    </row>
    <row r="17696" spans="1:3" x14ac:dyDescent="0.25">
      <c r="A17696">
        <v>344400</v>
      </c>
      <c r="B17696">
        <f t="shared" si="276"/>
        <v>95.666666666666671</v>
      </c>
      <c r="C17696" s="1">
        <v>1.10709E-3</v>
      </c>
    </row>
    <row r="17697" spans="1:3" x14ac:dyDescent="0.25">
      <c r="A17697">
        <v>344400</v>
      </c>
      <c r="B17697">
        <f t="shared" si="276"/>
        <v>95.666666666666671</v>
      </c>
      <c r="C17697" s="1">
        <v>-3.75134E-4</v>
      </c>
    </row>
    <row r="17698" spans="1:3" x14ac:dyDescent="0.25">
      <c r="A17698">
        <v>344420</v>
      </c>
      <c r="B17698">
        <f t="shared" si="276"/>
        <v>95.672222222222217</v>
      </c>
      <c r="C17698" s="1">
        <v>-9.9304199999999997E-4</v>
      </c>
    </row>
    <row r="17699" spans="1:3" x14ac:dyDescent="0.25">
      <c r="A17699">
        <v>344440</v>
      </c>
      <c r="B17699">
        <f t="shared" si="276"/>
        <v>95.677777777777777</v>
      </c>
      <c r="C17699" s="1">
        <v>-1.05032E-3</v>
      </c>
    </row>
    <row r="17700" spans="1:3" x14ac:dyDescent="0.25">
      <c r="A17700">
        <v>344460</v>
      </c>
      <c r="B17700">
        <f t="shared" si="276"/>
        <v>95.683333333333337</v>
      </c>
      <c r="C17700" s="1">
        <v>-1.03123E-3</v>
      </c>
    </row>
    <row r="17701" spans="1:3" x14ac:dyDescent="0.25">
      <c r="A17701">
        <v>344480</v>
      </c>
      <c r="B17701">
        <f t="shared" si="276"/>
        <v>95.688888888888883</v>
      </c>
      <c r="C17701" s="1">
        <v>-1.1266900000000001E-3</v>
      </c>
    </row>
    <row r="17702" spans="1:3" x14ac:dyDescent="0.25">
      <c r="A17702">
        <v>344500</v>
      </c>
      <c r="B17702">
        <f t="shared" si="276"/>
        <v>95.694444444444443</v>
      </c>
      <c r="C17702" s="1">
        <v>-1.1075900000000001E-3</v>
      </c>
    </row>
    <row r="17703" spans="1:3" x14ac:dyDescent="0.25">
      <c r="A17703">
        <v>344520</v>
      </c>
      <c r="B17703">
        <f t="shared" si="276"/>
        <v>95.7</v>
      </c>
      <c r="C17703" s="1">
        <v>-9.3576599999999998E-4</v>
      </c>
    </row>
    <row r="17704" spans="1:3" x14ac:dyDescent="0.25">
      <c r="A17704">
        <v>344540</v>
      </c>
      <c r="B17704">
        <f t="shared" si="276"/>
        <v>95.705555555555549</v>
      </c>
      <c r="C17704" s="1">
        <v>-1.1457800000000001E-3</v>
      </c>
    </row>
    <row r="17705" spans="1:3" x14ac:dyDescent="0.25">
      <c r="A17705">
        <v>344560</v>
      </c>
      <c r="B17705">
        <f t="shared" si="276"/>
        <v>95.711111111111109</v>
      </c>
      <c r="C17705" s="1">
        <v>-1.05032E-3</v>
      </c>
    </row>
    <row r="17706" spans="1:3" x14ac:dyDescent="0.25">
      <c r="A17706">
        <v>344580</v>
      </c>
      <c r="B17706">
        <f t="shared" si="276"/>
        <v>95.716666666666669</v>
      </c>
      <c r="C17706" s="1">
        <v>-1.1266900000000001E-3</v>
      </c>
    </row>
    <row r="17707" spans="1:3" x14ac:dyDescent="0.25">
      <c r="A17707">
        <v>344600</v>
      </c>
      <c r="B17707">
        <f t="shared" si="276"/>
        <v>95.722222222222229</v>
      </c>
      <c r="C17707" s="1">
        <v>-1.1266900000000001E-3</v>
      </c>
    </row>
    <row r="17708" spans="1:3" x14ac:dyDescent="0.25">
      <c r="A17708">
        <v>344620</v>
      </c>
      <c r="B17708">
        <f t="shared" si="276"/>
        <v>95.727777777777774</v>
      </c>
      <c r="C17708" s="1">
        <v>-1.03123E-3</v>
      </c>
    </row>
    <row r="17709" spans="1:3" x14ac:dyDescent="0.25">
      <c r="A17709">
        <v>344640</v>
      </c>
      <c r="B17709">
        <f t="shared" si="276"/>
        <v>95.733333333333334</v>
      </c>
      <c r="C17709" s="1">
        <v>-1.01213E-3</v>
      </c>
    </row>
    <row r="17710" spans="1:3" x14ac:dyDescent="0.25">
      <c r="A17710">
        <v>344660</v>
      </c>
      <c r="B17710">
        <f t="shared" si="276"/>
        <v>95.738888888888894</v>
      </c>
      <c r="C17710" s="1">
        <v>-9.7395000000000001E-4</v>
      </c>
    </row>
    <row r="17711" spans="1:3" x14ac:dyDescent="0.25">
      <c r="A17711">
        <v>344680</v>
      </c>
      <c r="B17711">
        <f t="shared" si="276"/>
        <v>95.74444444444444</v>
      </c>
      <c r="C17711" s="1">
        <v>-1.1266900000000001E-3</v>
      </c>
    </row>
    <row r="17712" spans="1:3" x14ac:dyDescent="0.25">
      <c r="A17712">
        <v>344700</v>
      </c>
      <c r="B17712">
        <f t="shared" si="276"/>
        <v>95.75</v>
      </c>
      <c r="C17712" s="1">
        <v>-1.1266900000000001E-3</v>
      </c>
    </row>
    <row r="17713" spans="1:3" x14ac:dyDescent="0.25">
      <c r="A17713">
        <v>344720</v>
      </c>
      <c r="B17713">
        <f t="shared" si="276"/>
        <v>95.75555555555556</v>
      </c>
      <c r="C17713" s="1">
        <v>-1.24124E-3</v>
      </c>
    </row>
    <row r="17714" spans="1:3" x14ac:dyDescent="0.25">
      <c r="A17714">
        <v>344740</v>
      </c>
      <c r="B17714">
        <f t="shared" si="276"/>
        <v>95.761111111111106</v>
      </c>
      <c r="C17714" s="1">
        <v>-1.1648699999999999E-3</v>
      </c>
    </row>
    <row r="17715" spans="1:3" x14ac:dyDescent="0.25">
      <c r="A17715">
        <v>344760</v>
      </c>
      <c r="B17715">
        <f t="shared" si="276"/>
        <v>95.766666666666666</v>
      </c>
      <c r="C17715" s="1">
        <v>-9.7395000000000001E-4</v>
      </c>
    </row>
    <row r="17716" spans="1:3" x14ac:dyDescent="0.25">
      <c r="A17716">
        <v>344780</v>
      </c>
      <c r="B17716">
        <f t="shared" si="276"/>
        <v>95.772222222222226</v>
      </c>
      <c r="C17716" s="1">
        <v>-1.06941E-3</v>
      </c>
    </row>
    <row r="17717" spans="1:3" x14ac:dyDescent="0.25">
      <c r="A17717">
        <v>344800</v>
      </c>
      <c r="B17717">
        <f t="shared" si="276"/>
        <v>95.777777777777771</v>
      </c>
      <c r="C17717" s="1">
        <v>-1.1075900000000001E-3</v>
      </c>
    </row>
    <row r="17718" spans="1:3" x14ac:dyDescent="0.25">
      <c r="A17718">
        <v>344820</v>
      </c>
      <c r="B17718">
        <f t="shared" si="276"/>
        <v>95.783333333333331</v>
      </c>
      <c r="C17718" s="1">
        <v>-9.7395000000000001E-4</v>
      </c>
    </row>
    <row r="17719" spans="1:3" x14ac:dyDescent="0.25">
      <c r="A17719">
        <v>344840</v>
      </c>
      <c r="B17719">
        <f t="shared" si="276"/>
        <v>95.788888888888891</v>
      </c>
      <c r="C17719" s="1">
        <v>-1.22215E-3</v>
      </c>
    </row>
    <row r="17720" spans="1:3" x14ac:dyDescent="0.25">
      <c r="A17720">
        <v>344860</v>
      </c>
      <c r="B17720">
        <f t="shared" si="276"/>
        <v>95.794444444444451</v>
      </c>
      <c r="C17720" s="1">
        <v>-1.05032E-3</v>
      </c>
    </row>
    <row r="17721" spans="1:3" x14ac:dyDescent="0.25">
      <c r="A17721">
        <v>344880</v>
      </c>
      <c r="B17721">
        <f t="shared" si="276"/>
        <v>95.8</v>
      </c>
      <c r="C17721" s="1">
        <v>-1.05032E-3</v>
      </c>
    </row>
    <row r="17722" spans="1:3" x14ac:dyDescent="0.25">
      <c r="A17722">
        <v>344900</v>
      </c>
      <c r="B17722">
        <f t="shared" si="276"/>
        <v>95.805555555555557</v>
      </c>
      <c r="C17722" s="1">
        <v>-9.1667400000000003E-4</v>
      </c>
    </row>
    <row r="17723" spans="1:3" x14ac:dyDescent="0.25">
      <c r="A17723">
        <v>344920</v>
      </c>
      <c r="B17723">
        <f t="shared" si="276"/>
        <v>95.811111111111117</v>
      </c>
      <c r="C17723" s="1">
        <v>-1.1457800000000001E-3</v>
      </c>
    </row>
    <row r="17724" spans="1:3" x14ac:dyDescent="0.25">
      <c r="A17724">
        <v>344940</v>
      </c>
      <c r="B17724">
        <f t="shared" si="276"/>
        <v>95.816666666666663</v>
      </c>
      <c r="C17724" s="1">
        <v>-9.7395000000000001E-4</v>
      </c>
    </row>
    <row r="17725" spans="1:3" x14ac:dyDescent="0.25">
      <c r="A17725">
        <v>344960</v>
      </c>
      <c r="B17725">
        <f t="shared" si="276"/>
        <v>95.822222222222223</v>
      </c>
      <c r="C17725" s="1">
        <v>-1.1075900000000001E-3</v>
      </c>
    </row>
    <row r="17726" spans="1:3" x14ac:dyDescent="0.25">
      <c r="A17726">
        <v>344980</v>
      </c>
      <c r="B17726">
        <f t="shared" si="276"/>
        <v>95.827777777777783</v>
      </c>
      <c r="C17726" s="1">
        <v>-1.05032E-3</v>
      </c>
    </row>
    <row r="17727" spans="1:3" x14ac:dyDescent="0.25">
      <c r="A17727">
        <v>345000</v>
      </c>
      <c r="B17727">
        <f t="shared" si="276"/>
        <v>95.833333333333329</v>
      </c>
      <c r="C17727" s="1">
        <v>-1.03123E-3</v>
      </c>
    </row>
    <row r="17728" spans="1:3" x14ac:dyDescent="0.25">
      <c r="A17728">
        <v>345000</v>
      </c>
      <c r="B17728">
        <f t="shared" si="276"/>
        <v>95.833333333333329</v>
      </c>
      <c r="C17728" s="1">
        <v>2.0304400000000001E-3</v>
      </c>
    </row>
    <row r="17729" spans="1:3" x14ac:dyDescent="0.25">
      <c r="A17729">
        <v>345020</v>
      </c>
      <c r="B17729">
        <f t="shared" si="276"/>
        <v>95.838888888888889</v>
      </c>
      <c r="C17729" s="1">
        <v>9.9254000000000009E-4</v>
      </c>
    </row>
    <row r="17730" spans="1:3" x14ac:dyDescent="0.25">
      <c r="A17730">
        <v>345040</v>
      </c>
      <c r="B17730">
        <f t="shared" si="276"/>
        <v>95.844444444444449</v>
      </c>
      <c r="C17730" s="1">
        <v>1.0307199999999999E-3</v>
      </c>
    </row>
    <row r="17731" spans="1:3" x14ac:dyDescent="0.25">
      <c r="A17731">
        <v>345060</v>
      </c>
      <c r="B17731">
        <f t="shared" ref="B17731:B17794" si="277">A17731/3600</f>
        <v>95.85</v>
      </c>
      <c r="C17731" s="1">
        <v>1.1643700000000001E-3</v>
      </c>
    </row>
    <row r="17732" spans="1:3" x14ac:dyDescent="0.25">
      <c r="A17732">
        <v>345080</v>
      </c>
      <c r="B17732">
        <f t="shared" si="277"/>
        <v>95.855555555555554</v>
      </c>
      <c r="C17732" s="1">
        <v>9.35264E-4</v>
      </c>
    </row>
    <row r="17733" spans="1:3" x14ac:dyDescent="0.25">
      <c r="A17733">
        <v>345100</v>
      </c>
      <c r="B17733">
        <f t="shared" si="277"/>
        <v>95.861111111111114</v>
      </c>
      <c r="C17733" s="1">
        <v>1.1834599999999999E-3</v>
      </c>
    </row>
    <row r="17734" spans="1:3" x14ac:dyDescent="0.25">
      <c r="A17734">
        <v>345120</v>
      </c>
      <c r="B17734">
        <f t="shared" si="277"/>
        <v>95.86666666666666</v>
      </c>
      <c r="C17734" s="1">
        <v>1.06891E-3</v>
      </c>
    </row>
    <row r="17735" spans="1:3" x14ac:dyDescent="0.25">
      <c r="A17735">
        <v>345140</v>
      </c>
      <c r="B17735">
        <f t="shared" si="277"/>
        <v>95.87222222222222</v>
      </c>
      <c r="C17735" s="1">
        <v>1.1643700000000001E-3</v>
      </c>
    </row>
    <row r="17736" spans="1:3" x14ac:dyDescent="0.25">
      <c r="A17736">
        <v>345160</v>
      </c>
      <c r="B17736">
        <f t="shared" si="277"/>
        <v>95.87777777777778</v>
      </c>
      <c r="C17736" s="1">
        <v>9.5435599999999995E-4</v>
      </c>
    </row>
    <row r="17737" spans="1:3" x14ac:dyDescent="0.25">
      <c r="A17737">
        <v>345180</v>
      </c>
      <c r="B17737">
        <f t="shared" si="277"/>
        <v>95.88333333333334</v>
      </c>
      <c r="C17737" s="1">
        <v>1.088E-3</v>
      </c>
    </row>
    <row r="17738" spans="1:3" x14ac:dyDescent="0.25">
      <c r="A17738">
        <v>345200</v>
      </c>
      <c r="B17738">
        <f t="shared" si="277"/>
        <v>95.888888888888886</v>
      </c>
      <c r="C17738" s="1">
        <v>1.1643700000000001E-3</v>
      </c>
    </row>
    <row r="17739" spans="1:3" x14ac:dyDescent="0.25">
      <c r="A17739">
        <v>345220</v>
      </c>
      <c r="B17739">
        <f t="shared" si="277"/>
        <v>95.894444444444446</v>
      </c>
      <c r="C17739" s="1">
        <v>1.0116299999999999E-3</v>
      </c>
    </row>
    <row r="17740" spans="1:3" x14ac:dyDescent="0.25">
      <c r="A17740">
        <v>345240</v>
      </c>
      <c r="B17740">
        <f t="shared" si="277"/>
        <v>95.9</v>
      </c>
      <c r="C17740" s="1">
        <v>1.1261800000000001E-3</v>
      </c>
    </row>
    <row r="17741" spans="1:3" x14ac:dyDescent="0.25">
      <c r="A17741">
        <v>345260</v>
      </c>
      <c r="B17741">
        <f t="shared" si="277"/>
        <v>95.905555555555551</v>
      </c>
      <c r="C17741" s="1">
        <v>1.10709E-3</v>
      </c>
    </row>
    <row r="17742" spans="1:3" x14ac:dyDescent="0.25">
      <c r="A17742">
        <v>345280</v>
      </c>
      <c r="B17742">
        <f t="shared" si="277"/>
        <v>95.911111111111111</v>
      </c>
      <c r="C17742" s="1">
        <v>1.0498199999999999E-3</v>
      </c>
    </row>
    <row r="17743" spans="1:3" x14ac:dyDescent="0.25">
      <c r="A17743">
        <v>345300</v>
      </c>
      <c r="B17743">
        <f t="shared" si="277"/>
        <v>95.916666666666671</v>
      </c>
      <c r="C17743" s="1">
        <v>1.0498199999999999E-3</v>
      </c>
    </row>
    <row r="17744" spans="1:3" x14ac:dyDescent="0.25">
      <c r="A17744">
        <v>345320</v>
      </c>
      <c r="B17744">
        <f t="shared" si="277"/>
        <v>95.922222222222217</v>
      </c>
      <c r="C17744" s="1">
        <v>1.1834599999999999E-3</v>
      </c>
    </row>
    <row r="17745" spans="1:3" x14ac:dyDescent="0.25">
      <c r="A17745">
        <v>345340</v>
      </c>
      <c r="B17745">
        <f t="shared" si="277"/>
        <v>95.927777777777777</v>
      </c>
      <c r="C17745" s="1">
        <v>1.0116299999999999E-3</v>
      </c>
    </row>
    <row r="17746" spans="1:3" x14ac:dyDescent="0.25">
      <c r="A17746">
        <v>345360</v>
      </c>
      <c r="B17746">
        <f t="shared" si="277"/>
        <v>95.933333333333337</v>
      </c>
      <c r="C17746" s="1">
        <v>9.35264E-4</v>
      </c>
    </row>
    <row r="17747" spans="1:3" x14ac:dyDescent="0.25">
      <c r="A17747">
        <v>345380</v>
      </c>
      <c r="B17747">
        <f t="shared" si="277"/>
        <v>95.938888888888883</v>
      </c>
      <c r="C17747" s="1">
        <v>1.2025499999999999E-3</v>
      </c>
    </row>
    <row r="17748" spans="1:3" x14ac:dyDescent="0.25">
      <c r="A17748">
        <v>345400</v>
      </c>
      <c r="B17748">
        <f t="shared" si="277"/>
        <v>95.944444444444443</v>
      </c>
      <c r="C17748" s="1">
        <v>1.0498199999999999E-3</v>
      </c>
    </row>
    <row r="17749" spans="1:3" x14ac:dyDescent="0.25">
      <c r="A17749">
        <v>345420</v>
      </c>
      <c r="B17749">
        <f t="shared" si="277"/>
        <v>95.95</v>
      </c>
      <c r="C17749" s="1">
        <v>9.35264E-4</v>
      </c>
    </row>
    <row r="17750" spans="1:3" x14ac:dyDescent="0.25">
      <c r="A17750">
        <v>345440</v>
      </c>
      <c r="B17750">
        <f t="shared" si="277"/>
        <v>95.955555555555549</v>
      </c>
      <c r="C17750" s="1">
        <v>1.27892E-3</v>
      </c>
    </row>
    <row r="17751" spans="1:3" x14ac:dyDescent="0.25">
      <c r="A17751">
        <v>345460</v>
      </c>
      <c r="B17751">
        <f t="shared" si="277"/>
        <v>95.961111111111109</v>
      </c>
      <c r="C17751" s="1">
        <v>1.0307199999999999E-3</v>
      </c>
    </row>
    <row r="17752" spans="1:3" x14ac:dyDescent="0.25">
      <c r="A17752">
        <v>345480</v>
      </c>
      <c r="B17752">
        <f t="shared" si="277"/>
        <v>95.966666666666669</v>
      </c>
      <c r="C17752" s="1">
        <v>1.1643700000000001E-3</v>
      </c>
    </row>
    <row r="17753" spans="1:3" x14ac:dyDescent="0.25">
      <c r="A17753">
        <v>345500</v>
      </c>
      <c r="B17753">
        <f t="shared" si="277"/>
        <v>95.972222222222229</v>
      </c>
      <c r="C17753" s="1">
        <v>9.9254000000000009E-4</v>
      </c>
    </row>
    <row r="17754" spans="1:3" x14ac:dyDescent="0.25">
      <c r="A17754">
        <v>345520</v>
      </c>
      <c r="B17754">
        <f t="shared" si="277"/>
        <v>95.977777777777774</v>
      </c>
      <c r="C17754" s="1">
        <v>1.1834599999999999E-3</v>
      </c>
    </row>
    <row r="17755" spans="1:3" x14ac:dyDescent="0.25">
      <c r="A17755">
        <v>345540</v>
      </c>
      <c r="B17755">
        <f t="shared" si="277"/>
        <v>95.983333333333334</v>
      </c>
      <c r="C17755" s="1">
        <v>1.14528E-3</v>
      </c>
    </row>
    <row r="17756" spans="1:3" x14ac:dyDescent="0.25">
      <c r="A17756">
        <v>345560</v>
      </c>
      <c r="B17756">
        <f t="shared" si="277"/>
        <v>95.988888888888894</v>
      </c>
      <c r="C17756" s="1">
        <v>1.0307199999999999E-3</v>
      </c>
    </row>
    <row r="17757" spans="1:3" x14ac:dyDescent="0.25">
      <c r="A17757">
        <v>345580</v>
      </c>
      <c r="B17757">
        <f t="shared" si="277"/>
        <v>95.99444444444444</v>
      </c>
      <c r="C17757" s="1">
        <v>1.14528E-3</v>
      </c>
    </row>
    <row r="17758" spans="1:3" x14ac:dyDescent="0.25">
      <c r="A17758">
        <v>345600</v>
      </c>
      <c r="B17758">
        <f t="shared" si="277"/>
        <v>96</v>
      </c>
      <c r="C17758" s="1">
        <v>9.7344800000000002E-4</v>
      </c>
    </row>
    <row r="17759" spans="1:3" x14ac:dyDescent="0.25">
      <c r="A17759">
        <v>345600</v>
      </c>
      <c r="B17759">
        <f t="shared" si="277"/>
        <v>96</v>
      </c>
      <c r="C17759" s="1">
        <v>-4.5532E-4</v>
      </c>
    </row>
    <row r="17760" spans="1:3" x14ac:dyDescent="0.25">
      <c r="A17760">
        <v>345620</v>
      </c>
      <c r="B17760">
        <f t="shared" si="277"/>
        <v>96.00555555555556</v>
      </c>
      <c r="C17760" s="1">
        <v>-1.06941E-3</v>
      </c>
    </row>
    <row r="17761" spans="1:3" x14ac:dyDescent="0.25">
      <c r="A17761">
        <v>345640</v>
      </c>
      <c r="B17761">
        <f t="shared" si="277"/>
        <v>96.011111111111106</v>
      </c>
      <c r="C17761" s="1">
        <v>-1.1266900000000001E-3</v>
      </c>
    </row>
    <row r="17762" spans="1:3" x14ac:dyDescent="0.25">
      <c r="A17762">
        <v>345660</v>
      </c>
      <c r="B17762">
        <f t="shared" si="277"/>
        <v>96.016666666666666</v>
      </c>
      <c r="C17762" s="1">
        <v>-9.5485800000000005E-4</v>
      </c>
    </row>
    <row r="17763" spans="1:3" x14ac:dyDescent="0.25">
      <c r="A17763">
        <v>345680</v>
      </c>
      <c r="B17763">
        <f t="shared" si="277"/>
        <v>96.022222222222226</v>
      </c>
      <c r="C17763" s="1">
        <v>-1.1266900000000001E-3</v>
      </c>
    </row>
    <row r="17764" spans="1:3" x14ac:dyDescent="0.25">
      <c r="A17764">
        <v>345700</v>
      </c>
      <c r="B17764">
        <f t="shared" si="277"/>
        <v>96.027777777777771</v>
      </c>
      <c r="C17764" s="1">
        <v>-1.1075900000000001E-3</v>
      </c>
    </row>
    <row r="17765" spans="1:3" x14ac:dyDescent="0.25">
      <c r="A17765">
        <v>345720</v>
      </c>
      <c r="B17765">
        <f t="shared" si="277"/>
        <v>96.033333333333331</v>
      </c>
      <c r="C17765" s="1">
        <v>-1.1648699999999999E-3</v>
      </c>
    </row>
    <row r="17766" spans="1:3" x14ac:dyDescent="0.25">
      <c r="A17766">
        <v>345740</v>
      </c>
      <c r="B17766">
        <f t="shared" si="277"/>
        <v>96.038888888888891</v>
      </c>
      <c r="C17766" s="1">
        <v>-1.22215E-3</v>
      </c>
    </row>
    <row r="17767" spans="1:3" x14ac:dyDescent="0.25">
      <c r="A17767">
        <v>345760</v>
      </c>
      <c r="B17767">
        <f t="shared" si="277"/>
        <v>96.044444444444451</v>
      </c>
      <c r="C17767" s="1">
        <v>-1.24124E-3</v>
      </c>
    </row>
    <row r="17768" spans="1:3" x14ac:dyDescent="0.25">
      <c r="A17768">
        <v>345780</v>
      </c>
      <c r="B17768">
        <f t="shared" si="277"/>
        <v>96.05</v>
      </c>
      <c r="C17768" s="1">
        <v>-1.0885000000000001E-3</v>
      </c>
    </row>
    <row r="17769" spans="1:3" x14ac:dyDescent="0.25">
      <c r="A17769">
        <v>345800</v>
      </c>
      <c r="B17769">
        <f t="shared" si="277"/>
        <v>96.055555555555557</v>
      </c>
      <c r="C17769" s="1">
        <v>-1.05032E-3</v>
      </c>
    </row>
    <row r="17770" spans="1:3" x14ac:dyDescent="0.25">
      <c r="A17770">
        <v>345820</v>
      </c>
      <c r="B17770">
        <f t="shared" si="277"/>
        <v>96.061111111111117</v>
      </c>
      <c r="C17770" s="1">
        <v>-1.1648699999999999E-3</v>
      </c>
    </row>
    <row r="17771" spans="1:3" x14ac:dyDescent="0.25">
      <c r="A17771">
        <v>345840</v>
      </c>
      <c r="B17771">
        <f t="shared" si="277"/>
        <v>96.066666666666663</v>
      </c>
      <c r="C17771" s="1">
        <v>-9.9304199999999997E-4</v>
      </c>
    </row>
    <row r="17772" spans="1:3" x14ac:dyDescent="0.25">
      <c r="A17772">
        <v>345860</v>
      </c>
      <c r="B17772">
        <f t="shared" si="277"/>
        <v>96.072222222222223</v>
      </c>
      <c r="C17772" s="1">
        <v>-1.1266900000000001E-3</v>
      </c>
    </row>
    <row r="17773" spans="1:3" x14ac:dyDescent="0.25">
      <c r="A17773">
        <v>345880</v>
      </c>
      <c r="B17773">
        <f t="shared" si="277"/>
        <v>96.077777777777783</v>
      </c>
      <c r="C17773" s="1">
        <v>-1.1266900000000001E-3</v>
      </c>
    </row>
    <row r="17774" spans="1:3" x14ac:dyDescent="0.25">
      <c r="A17774">
        <v>345900</v>
      </c>
      <c r="B17774">
        <f t="shared" si="277"/>
        <v>96.083333333333329</v>
      </c>
      <c r="C17774" s="1">
        <v>-9.9304199999999997E-4</v>
      </c>
    </row>
    <row r="17775" spans="1:3" x14ac:dyDescent="0.25">
      <c r="A17775">
        <v>345920</v>
      </c>
      <c r="B17775">
        <f t="shared" si="277"/>
        <v>96.088888888888889</v>
      </c>
      <c r="C17775" s="1">
        <v>-1.1266900000000001E-3</v>
      </c>
    </row>
    <row r="17776" spans="1:3" x14ac:dyDescent="0.25">
      <c r="A17776">
        <v>345940</v>
      </c>
      <c r="B17776">
        <f t="shared" si="277"/>
        <v>96.094444444444449</v>
      </c>
      <c r="C17776" s="1">
        <v>-1.1457800000000001E-3</v>
      </c>
    </row>
    <row r="17777" spans="1:3" x14ac:dyDescent="0.25">
      <c r="A17777">
        <v>345960</v>
      </c>
      <c r="B17777">
        <f t="shared" si="277"/>
        <v>96.1</v>
      </c>
      <c r="C17777" s="1">
        <v>-1.05032E-3</v>
      </c>
    </row>
    <row r="17778" spans="1:3" x14ac:dyDescent="0.25">
      <c r="A17778">
        <v>345980</v>
      </c>
      <c r="B17778">
        <f t="shared" si="277"/>
        <v>96.105555555555554</v>
      </c>
      <c r="C17778" s="1">
        <v>-9.9304199999999997E-4</v>
      </c>
    </row>
    <row r="17779" spans="1:3" x14ac:dyDescent="0.25">
      <c r="A17779">
        <v>346000</v>
      </c>
      <c r="B17779">
        <f t="shared" si="277"/>
        <v>96.111111111111114</v>
      </c>
      <c r="C17779" s="1">
        <v>-1.1648699999999999E-3</v>
      </c>
    </row>
    <row r="17780" spans="1:3" x14ac:dyDescent="0.25">
      <c r="A17780">
        <v>346020</v>
      </c>
      <c r="B17780">
        <f t="shared" si="277"/>
        <v>96.11666666666666</v>
      </c>
      <c r="C17780" s="1">
        <v>-1.26033E-3</v>
      </c>
    </row>
    <row r="17781" spans="1:3" x14ac:dyDescent="0.25">
      <c r="A17781">
        <v>346040</v>
      </c>
      <c r="B17781">
        <f t="shared" si="277"/>
        <v>96.12222222222222</v>
      </c>
      <c r="C17781" s="1">
        <v>-1.06941E-3</v>
      </c>
    </row>
    <row r="17782" spans="1:3" x14ac:dyDescent="0.25">
      <c r="A17782">
        <v>346060</v>
      </c>
      <c r="B17782">
        <f t="shared" si="277"/>
        <v>96.12777777777778</v>
      </c>
      <c r="C17782" s="1">
        <v>-9.9304199999999997E-4</v>
      </c>
    </row>
    <row r="17783" spans="1:3" x14ac:dyDescent="0.25">
      <c r="A17783">
        <v>346080</v>
      </c>
      <c r="B17783">
        <f t="shared" si="277"/>
        <v>96.13333333333334</v>
      </c>
      <c r="C17783" s="1">
        <v>-1.2794200000000001E-3</v>
      </c>
    </row>
    <row r="17784" spans="1:3" x14ac:dyDescent="0.25">
      <c r="A17784">
        <v>346100</v>
      </c>
      <c r="B17784">
        <f t="shared" si="277"/>
        <v>96.138888888888886</v>
      </c>
      <c r="C17784" s="1">
        <v>-1.1075900000000001E-3</v>
      </c>
    </row>
    <row r="17785" spans="1:3" x14ac:dyDescent="0.25">
      <c r="A17785">
        <v>346120</v>
      </c>
      <c r="B17785">
        <f t="shared" si="277"/>
        <v>96.144444444444446</v>
      </c>
      <c r="C17785" s="1">
        <v>-1.2030599999999999E-3</v>
      </c>
    </row>
    <row r="17786" spans="1:3" x14ac:dyDescent="0.25">
      <c r="A17786">
        <v>346140</v>
      </c>
      <c r="B17786">
        <f t="shared" si="277"/>
        <v>96.15</v>
      </c>
      <c r="C17786" s="1">
        <v>-1.2030599999999999E-3</v>
      </c>
    </row>
    <row r="17787" spans="1:3" x14ac:dyDescent="0.25">
      <c r="A17787">
        <v>346160</v>
      </c>
      <c r="B17787">
        <f t="shared" si="277"/>
        <v>96.155555555555551</v>
      </c>
      <c r="C17787" s="1">
        <v>-9.1667400000000003E-4</v>
      </c>
    </row>
    <row r="17788" spans="1:3" x14ac:dyDescent="0.25">
      <c r="A17788">
        <v>346180</v>
      </c>
      <c r="B17788">
        <f t="shared" si="277"/>
        <v>96.161111111111111</v>
      </c>
      <c r="C17788" s="1">
        <v>-1.1457800000000001E-3</v>
      </c>
    </row>
    <row r="17789" spans="1:3" x14ac:dyDescent="0.25">
      <c r="A17789">
        <v>346200</v>
      </c>
      <c r="B17789">
        <f t="shared" si="277"/>
        <v>96.166666666666671</v>
      </c>
      <c r="C17789" s="1">
        <v>-1.1648699999999999E-3</v>
      </c>
    </row>
    <row r="17790" spans="1:3" x14ac:dyDescent="0.25">
      <c r="A17790">
        <v>346200</v>
      </c>
      <c r="B17790">
        <f t="shared" si="277"/>
        <v>96.166666666666671</v>
      </c>
      <c r="C17790" s="1">
        <v>1.8700699999999999E-3</v>
      </c>
    </row>
    <row r="17791" spans="1:3" x14ac:dyDescent="0.25">
      <c r="A17791">
        <v>346220</v>
      </c>
      <c r="B17791">
        <f t="shared" si="277"/>
        <v>96.172222222222217</v>
      </c>
      <c r="C17791" s="1">
        <v>1.10709E-3</v>
      </c>
    </row>
    <row r="17792" spans="1:3" x14ac:dyDescent="0.25">
      <c r="A17792">
        <v>346240</v>
      </c>
      <c r="B17792">
        <f t="shared" si="277"/>
        <v>96.177777777777777</v>
      </c>
      <c r="C17792" s="1">
        <v>1.1643700000000001E-3</v>
      </c>
    </row>
    <row r="17793" spans="1:3" x14ac:dyDescent="0.25">
      <c r="A17793">
        <v>346260</v>
      </c>
      <c r="B17793">
        <f t="shared" si="277"/>
        <v>96.183333333333337</v>
      </c>
      <c r="C17793" s="1">
        <v>9.9254000000000009E-4</v>
      </c>
    </row>
    <row r="17794" spans="1:3" x14ac:dyDescent="0.25">
      <c r="A17794">
        <v>346280</v>
      </c>
      <c r="B17794">
        <f t="shared" si="277"/>
        <v>96.188888888888883</v>
      </c>
      <c r="C17794" s="1">
        <v>1.0498199999999999E-3</v>
      </c>
    </row>
    <row r="17795" spans="1:3" x14ac:dyDescent="0.25">
      <c r="A17795">
        <v>346300</v>
      </c>
      <c r="B17795">
        <f t="shared" ref="B17795:B17858" si="278">A17795/3600</f>
        <v>96.194444444444443</v>
      </c>
      <c r="C17795" s="1">
        <v>1.0116299999999999E-3</v>
      </c>
    </row>
    <row r="17796" spans="1:3" x14ac:dyDescent="0.25">
      <c r="A17796">
        <v>346320</v>
      </c>
      <c r="B17796">
        <f t="shared" si="278"/>
        <v>96.2</v>
      </c>
      <c r="C17796" s="1">
        <v>1.06891E-3</v>
      </c>
    </row>
    <row r="17797" spans="1:3" x14ac:dyDescent="0.25">
      <c r="A17797">
        <v>346340</v>
      </c>
      <c r="B17797">
        <f t="shared" si="278"/>
        <v>96.205555555555549</v>
      </c>
      <c r="C17797" s="1">
        <v>1.0498199999999999E-3</v>
      </c>
    </row>
    <row r="17798" spans="1:3" x14ac:dyDescent="0.25">
      <c r="A17798">
        <v>346360</v>
      </c>
      <c r="B17798">
        <f t="shared" si="278"/>
        <v>96.211111111111109</v>
      </c>
      <c r="C17798" s="1">
        <v>1.1261800000000001E-3</v>
      </c>
    </row>
    <row r="17799" spans="1:3" x14ac:dyDescent="0.25">
      <c r="A17799">
        <v>346380</v>
      </c>
      <c r="B17799">
        <f t="shared" si="278"/>
        <v>96.216666666666669</v>
      </c>
      <c r="C17799" s="1">
        <v>1.0498199999999999E-3</v>
      </c>
    </row>
    <row r="17800" spans="1:3" x14ac:dyDescent="0.25">
      <c r="A17800">
        <v>346400</v>
      </c>
      <c r="B17800">
        <f t="shared" si="278"/>
        <v>96.222222222222229</v>
      </c>
      <c r="C17800" s="1">
        <v>8.5889500000000004E-4</v>
      </c>
    </row>
    <row r="17801" spans="1:3" x14ac:dyDescent="0.25">
      <c r="A17801">
        <v>346420</v>
      </c>
      <c r="B17801">
        <f t="shared" si="278"/>
        <v>96.227777777777774</v>
      </c>
      <c r="C17801" s="1">
        <v>9.5435599999999995E-4</v>
      </c>
    </row>
    <row r="17802" spans="1:3" x14ac:dyDescent="0.25">
      <c r="A17802">
        <v>346440</v>
      </c>
      <c r="B17802">
        <f t="shared" si="278"/>
        <v>96.233333333333334</v>
      </c>
      <c r="C17802" s="1">
        <v>1.06891E-3</v>
      </c>
    </row>
    <row r="17803" spans="1:3" x14ac:dyDescent="0.25">
      <c r="A17803">
        <v>346460</v>
      </c>
      <c r="B17803">
        <f t="shared" si="278"/>
        <v>96.238888888888894</v>
      </c>
      <c r="C17803" s="1">
        <v>1.25983E-3</v>
      </c>
    </row>
    <row r="17804" spans="1:3" x14ac:dyDescent="0.25">
      <c r="A17804">
        <v>346480</v>
      </c>
      <c r="B17804">
        <f t="shared" si="278"/>
        <v>96.24444444444444</v>
      </c>
      <c r="C17804" s="1">
        <v>1.0307199999999999E-3</v>
      </c>
    </row>
    <row r="17805" spans="1:3" x14ac:dyDescent="0.25">
      <c r="A17805">
        <v>346500</v>
      </c>
      <c r="B17805">
        <f t="shared" si="278"/>
        <v>96.25</v>
      </c>
      <c r="C17805" s="1">
        <v>9.9254000000000009E-4</v>
      </c>
    </row>
    <row r="17806" spans="1:3" x14ac:dyDescent="0.25">
      <c r="A17806">
        <v>346520</v>
      </c>
      <c r="B17806">
        <f t="shared" si="278"/>
        <v>96.25555555555556</v>
      </c>
      <c r="C17806" s="1">
        <v>9.5435599999999995E-4</v>
      </c>
    </row>
    <row r="17807" spans="1:3" x14ac:dyDescent="0.25">
      <c r="A17807">
        <v>346540</v>
      </c>
      <c r="B17807">
        <f t="shared" si="278"/>
        <v>96.261111111111106</v>
      </c>
      <c r="C17807" s="1">
        <v>1.2407399999999999E-3</v>
      </c>
    </row>
    <row r="17808" spans="1:3" x14ac:dyDescent="0.25">
      <c r="A17808">
        <v>346560</v>
      </c>
      <c r="B17808">
        <f t="shared" si="278"/>
        <v>96.266666666666666</v>
      </c>
      <c r="C17808" s="1">
        <v>1.0498199999999999E-3</v>
      </c>
    </row>
    <row r="17809" spans="1:3" x14ac:dyDescent="0.25">
      <c r="A17809">
        <v>346580</v>
      </c>
      <c r="B17809">
        <f t="shared" si="278"/>
        <v>96.272222222222226</v>
      </c>
      <c r="C17809" s="1">
        <v>1.088E-3</v>
      </c>
    </row>
    <row r="17810" spans="1:3" x14ac:dyDescent="0.25">
      <c r="A17810">
        <v>346600</v>
      </c>
      <c r="B17810">
        <f t="shared" si="278"/>
        <v>96.277777777777771</v>
      </c>
      <c r="C17810" s="1">
        <v>9.9254000000000009E-4</v>
      </c>
    </row>
    <row r="17811" spans="1:3" x14ac:dyDescent="0.25">
      <c r="A17811">
        <v>346620</v>
      </c>
      <c r="B17811">
        <f t="shared" si="278"/>
        <v>96.283333333333331</v>
      </c>
      <c r="C17811" s="1">
        <v>1.06891E-3</v>
      </c>
    </row>
    <row r="17812" spans="1:3" x14ac:dyDescent="0.25">
      <c r="A17812">
        <v>346640</v>
      </c>
      <c r="B17812">
        <f t="shared" si="278"/>
        <v>96.288888888888891</v>
      </c>
      <c r="C17812" s="1">
        <v>1.10709E-3</v>
      </c>
    </row>
    <row r="17813" spans="1:3" x14ac:dyDescent="0.25">
      <c r="A17813">
        <v>346660</v>
      </c>
      <c r="B17813">
        <f t="shared" si="278"/>
        <v>96.294444444444451</v>
      </c>
      <c r="C17813" s="1">
        <v>9.9254000000000009E-4</v>
      </c>
    </row>
    <row r="17814" spans="1:3" x14ac:dyDescent="0.25">
      <c r="A17814">
        <v>346680</v>
      </c>
      <c r="B17814">
        <f t="shared" si="278"/>
        <v>96.3</v>
      </c>
      <c r="C17814" s="1">
        <v>1.1261800000000001E-3</v>
      </c>
    </row>
    <row r="17815" spans="1:3" x14ac:dyDescent="0.25">
      <c r="A17815">
        <v>346700</v>
      </c>
      <c r="B17815">
        <f t="shared" si="278"/>
        <v>96.305555555555557</v>
      </c>
      <c r="C17815" s="1">
        <v>9.9254000000000009E-4</v>
      </c>
    </row>
    <row r="17816" spans="1:3" x14ac:dyDescent="0.25">
      <c r="A17816">
        <v>346720</v>
      </c>
      <c r="B17816">
        <f t="shared" si="278"/>
        <v>96.311111111111117</v>
      </c>
      <c r="C17816" s="1">
        <v>1.1834599999999999E-3</v>
      </c>
    </row>
    <row r="17817" spans="1:3" x14ac:dyDescent="0.25">
      <c r="A17817">
        <v>346740</v>
      </c>
      <c r="B17817">
        <f t="shared" si="278"/>
        <v>96.316666666666663</v>
      </c>
      <c r="C17817" s="1">
        <v>9.1617100000000002E-4</v>
      </c>
    </row>
    <row r="17818" spans="1:3" x14ac:dyDescent="0.25">
      <c r="A17818">
        <v>346760</v>
      </c>
      <c r="B17818">
        <f t="shared" si="278"/>
        <v>96.322222222222223</v>
      </c>
      <c r="C17818" s="1">
        <v>1.06891E-3</v>
      </c>
    </row>
    <row r="17819" spans="1:3" x14ac:dyDescent="0.25">
      <c r="A17819">
        <v>346780</v>
      </c>
      <c r="B17819">
        <f t="shared" si="278"/>
        <v>96.327777777777783</v>
      </c>
      <c r="C17819" s="1">
        <v>1.1643700000000001E-3</v>
      </c>
    </row>
    <row r="17820" spans="1:3" x14ac:dyDescent="0.25">
      <c r="A17820">
        <v>346800</v>
      </c>
      <c r="B17820">
        <f t="shared" si="278"/>
        <v>96.333333333333329</v>
      </c>
      <c r="C17820" s="1">
        <v>1.06891E-3</v>
      </c>
    </row>
    <row r="17821" spans="1:3" x14ac:dyDescent="0.25">
      <c r="A17821">
        <v>346800</v>
      </c>
      <c r="B17821">
        <f t="shared" si="278"/>
        <v>96.333333333333329</v>
      </c>
      <c r="C17821" s="1">
        <v>-2.9494800000000001E-4</v>
      </c>
    </row>
    <row r="17822" spans="1:3" x14ac:dyDescent="0.25">
      <c r="A17822">
        <v>346820</v>
      </c>
      <c r="B17822">
        <f t="shared" si="278"/>
        <v>96.338888888888889</v>
      </c>
      <c r="C17822" s="1">
        <v>-1.24124E-3</v>
      </c>
    </row>
    <row r="17823" spans="1:3" x14ac:dyDescent="0.25">
      <c r="A17823">
        <v>346840</v>
      </c>
      <c r="B17823">
        <f t="shared" si="278"/>
        <v>96.344444444444449</v>
      </c>
      <c r="C17823" s="1">
        <v>-1.01213E-3</v>
      </c>
    </row>
    <row r="17824" spans="1:3" x14ac:dyDescent="0.25">
      <c r="A17824">
        <v>346860</v>
      </c>
      <c r="B17824">
        <f t="shared" si="278"/>
        <v>96.35</v>
      </c>
      <c r="C17824" s="1">
        <v>-1.05032E-3</v>
      </c>
    </row>
    <row r="17825" spans="1:3" x14ac:dyDescent="0.25">
      <c r="A17825">
        <v>346880</v>
      </c>
      <c r="B17825">
        <f t="shared" si="278"/>
        <v>96.355555555555554</v>
      </c>
      <c r="C17825" s="1">
        <v>-1.22215E-3</v>
      </c>
    </row>
    <row r="17826" spans="1:3" x14ac:dyDescent="0.25">
      <c r="A17826">
        <v>346900</v>
      </c>
      <c r="B17826">
        <f t="shared" si="278"/>
        <v>96.361111111111114</v>
      </c>
      <c r="C17826" s="1">
        <v>-9.1667400000000003E-4</v>
      </c>
    </row>
    <row r="17827" spans="1:3" x14ac:dyDescent="0.25">
      <c r="A17827">
        <v>346920</v>
      </c>
      <c r="B17827">
        <f t="shared" si="278"/>
        <v>96.36666666666666</v>
      </c>
      <c r="C17827" s="1">
        <v>-1.06941E-3</v>
      </c>
    </row>
    <row r="17828" spans="1:3" x14ac:dyDescent="0.25">
      <c r="A17828">
        <v>346940</v>
      </c>
      <c r="B17828">
        <f t="shared" si="278"/>
        <v>96.37222222222222</v>
      </c>
      <c r="C17828" s="1">
        <v>-1.1266900000000001E-3</v>
      </c>
    </row>
    <row r="17829" spans="1:3" x14ac:dyDescent="0.25">
      <c r="A17829">
        <v>346960</v>
      </c>
      <c r="B17829">
        <f t="shared" si="278"/>
        <v>96.37777777777778</v>
      </c>
      <c r="C17829" s="1">
        <v>-1.1266900000000001E-3</v>
      </c>
    </row>
    <row r="17830" spans="1:3" x14ac:dyDescent="0.25">
      <c r="A17830">
        <v>346980</v>
      </c>
      <c r="B17830">
        <f t="shared" si="278"/>
        <v>96.38333333333334</v>
      </c>
      <c r="C17830" s="1">
        <v>-1.3176100000000001E-3</v>
      </c>
    </row>
    <row r="17831" spans="1:3" x14ac:dyDescent="0.25">
      <c r="A17831">
        <v>347000</v>
      </c>
      <c r="B17831">
        <f t="shared" si="278"/>
        <v>96.388888888888886</v>
      </c>
      <c r="C17831" s="1">
        <v>-1.1457800000000001E-3</v>
      </c>
    </row>
    <row r="17832" spans="1:3" x14ac:dyDescent="0.25">
      <c r="A17832">
        <v>347020</v>
      </c>
      <c r="B17832">
        <f t="shared" si="278"/>
        <v>96.394444444444446</v>
      </c>
      <c r="C17832" s="1">
        <v>-1.1075900000000001E-3</v>
      </c>
    </row>
    <row r="17833" spans="1:3" x14ac:dyDescent="0.25">
      <c r="A17833">
        <v>347040</v>
      </c>
      <c r="B17833">
        <f t="shared" si="278"/>
        <v>96.4</v>
      </c>
      <c r="C17833" s="1">
        <v>-1.3176100000000001E-3</v>
      </c>
    </row>
    <row r="17834" spans="1:3" x14ac:dyDescent="0.25">
      <c r="A17834">
        <v>347060</v>
      </c>
      <c r="B17834">
        <f t="shared" si="278"/>
        <v>96.405555555555551</v>
      </c>
      <c r="C17834" s="1">
        <v>-9.7395000000000001E-4</v>
      </c>
    </row>
    <row r="17835" spans="1:3" x14ac:dyDescent="0.25">
      <c r="A17835">
        <v>347080</v>
      </c>
      <c r="B17835">
        <f t="shared" si="278"/>
        <v>96.411111111111111</v>
      </c>
      <c r="C17835" s="1">
        <v>-9.9304199999999997E-4</v>
      </c>
    </row>
    <row r="17836" spans="1:3" x14ac:dyDescent="0.25">
      <c r="A17836">
        <v>347100</v>
      </c>
      <c r="B17836">
        <f t="shared" si="278"/>
        <v>96.416666666666671</v>
      </c>
      <c r="C17836" s="1">
        <v>-1.06941E-3</v>
      </c>
    </row>
    <row r="17837" spans="1:3" x14ac:dyDescent="0.25">
      <c r="A17837">
        <v>347120</v>
      </c>
      <c r="B17837">
        <f t="shared" si="278"/>
        <v>96.422222222222217</v>
      </c>
      <c r="C17837" s="1">
        <v>-1.0885000000000001E-3</v>
      </c>
    </row>
    <row r="17838" spans="1:3" x14ac:dyDescent="0.25">
      <c r="A17838">
        <v>347140</v>
      </c>
      <c r="B17838">
        <f t="shared" si="278"/>
        <v>96.427777777777777</v>
      </c>
      <c r="C17838" s="1">
        <v>-1.03123E-3</v>
      </c>
    </row>
    <row r="17839" spans="1:3" x14ac:dyDescent="0.25">
      <c r="A17839">
        <v>347160</v>
      </c>
      <c r="B17839">
        <f t="shared" si="278"/>
        <v>96.433333333333337</v>
      </c>
      <c r="C17839" s="1">
        <v>-1.18396E-3</v>
      </c>
    </row>
    <row r="17840" spans="1:3" x14ac:dyDescent="0.25">
      <c r="A17840">
        <v>347180</v>
      </c>
      <c r="B17840">
        <f t="shared" si="278"/>
        <v>96.438888888888883</v>
      </c>
      <c r="C17840" s="1">
        <v>-1.1266900000000001E-3</v>
      </c>
    </row>
    <row r="17841" spans="1:3" x14ac:dyDescent="0.25">
      <c r="A17841">
        <v>347200</v>
      </c>
      <c r="B17841">
        <f t="shared" si="278"/>
        <v>96.444444444444443</v>
      </c>
      <c r="C17841" s="1">
        <v>-1.03123E-3</v>
      </c>
    </row>
    <row r="17842" spans="1:3" x14ac:dyDescent="0.25">
      <c r="A17842">
        <v>347220</v>
      </c>
      <c r="B17842">
        <f t="shared" si="278"/>
        <v>96.45</v>
      </c>
      <c r="C17842" s="1">
        <v>-1.06941E-3</v>
      </c>
    </row>
    <row r="17843" spans="1:3" x14ac:dyDescent="0.25">
      <c r="A17843">
        <v>347240</v>
      </c>
      <c r="B17843">
        <f t="shared" si="278"/>
        <v>96.455555555555549</v>
      </c>
      <c r="C17843" s="1">
        <v>-1.26033E-3</v>
      </c>
    </row>
    <row r="17844" spans="1:3" x14ac:dyDescent="0.25">
      <c r="A17844">
        <v>347260</v>
      </c>
      <c r="B17844">
        <f t="shared" si="278"/>
        <v>96.461111111111109</v>
      </c>
      <c r="C17844" s="1">
        <v>-1.01213E-3</v>
      </c>
    </row>
    <row r="17845" spans="1:3" x14ac:dyDescent="0.25">
      <c r="A17845">
        <v>347280</v>
      </c>
      <c r="B17845">
        <f t="shared" si="278"/>
        <v>96.466666666666669</v>
      </c>
      <c r="C17845" s="1">
        <v>-1.0885000000000001E-3</v>
      </c>
    </row>
    <row r="17846" spans="1:3" x14ac:dyDescent="0.25">
      <c r="A17846">
        <v>347300</v>
      </c>
      <c r="B17846">
        <f t="shared" si="278"/>
        <v>96.472222222222229</v>
      </c>
      <c r="C17846" s="1">
        <v>-1.05032E-3</v>
      </c>
    </row>
    <row r="17847" spans="1:3" x14ac:dyDescent="0.25">
      <c r="A17847">
        <v>347320</v>
      </c>
      <c r="B17847">
        <f t="shared" si="278"/>
        <v>96.477777777777774</v>
      </c>
      <c r="C17847" s="1">
        <v>-1.2030599999999999E-3</v>
      </c>
    </row>
    <row r="17848" spans="1:3" x14ac:dyDescent="0.25">
      <c r="A17848">
        <v>347340</v>
      </c>
      <c r="B17848">
        <f t="shared" si="278"/>
        <v>96.483333333333334</v>
      </c>
      <c r="C17848" s="1">
        <v>-1.1266900000000001E-3</v>
      </c>
    </row>
    <row r="17849" spans="1:3" x14ac:dyDescent="0.25">
      <c r="A17849">
        <v>347360</v>
      </c>
      <c r="B17849">
        <f t="shared" si="278"/>
        <v>96.488888888888894</v>
      </c>
      <c r="C17849" s="1">
        <v>-1.1648699999999999E-3</v>
      </c>
    </row>
    <row r="17850" spans="1:3" x14ac:dyDescent="0.25">
      <c r="A17850">
        <v>347380</v>
      </c>
      <c r="B17850">
        <f t="shared" si="278"/>
        <v>96.49444444444444</v>
      </c>
      <c r="C17850" s="1">
        <v>-1.1075900000000001E-3</v>
      </c>
    </row>
    <row r="17851" spans="1:3" x14ac:dyDescent="0.25">
      <c r="A17851">
        <v>347400</v>
      </c>
      <c r="B17851">
        <f t="shared" si="278"/>
        <v>96.5</v>
      </c>
      <c r="C17851" s="1">
        <v>-1.0885000000000001E-3</v>
      </c>
    </row>
    <row r="17852" spans="1:3" x14ac:dyDescent="0.25">
      <c r="A17852">
        <v>347400</v>
      </c>
      <c r="B17852">
        <f t="shared" si="278"/>
        <v>96.5</v>
      </c>
      <c r="C17852" s="1">
        <v>1.7097E-3</v>
      </c>
    </row>
    <row r="17853" spans="1:3" x14ac:dyDescent="0.25">
      <c r="A17853">
        <v>347420</v>
      </c>
      <c r="B17853">
        <f t="shared" si="278"/>
        <v>96.50555555555556</v>
      </c>
      <c r="C17853" s="1">
        <v>1.0307199999999999E-3</v>
      </c>
    </row>
    <row r="17854" spans="1:3" x14ac:dyDescent="0.25">
      <c r="A17854">
        <v>347440</v>
      </c>
      <c r="B17854">
        <f t="shared" si="278"/>
        <v>96.511111111111106</v>
      </c>
      <c r="C17854" s="1">
        <v>1.0116299999999999E-3</v>
      </c>
    </row>
    <row r="17855" spans="1:3" x14ac:dyDescent="0.25">
      <c r="A17855">
        <v>347460</v>
      </c>
      <c r="B17855">
        <f t="shared" si="278"/>
        <v>96.516666666666666</v>
      </c>
      <c r="C17855" s="1">
        <v>9.7344800000000002E-4</v>
      </c>
    </row>
    <row r="17856" spans="1:3" x14ac:dyDescent="0.25">
      <c r="A17856">
        <v>347480</v>
      </c>
      <c r="B17856">
        <f t="shared" si="278"/>
        <v>96.522222222222226</v>
      </c>
      <c r="C17856" s="1">
        <v>1.10709E-3</v>
      </c>
    </row>
    <row r="17857" spans="1:3" x14ac:dyDescent="0.25">
      <c r="A17857">
        <v>347500</v>
      </c>
      <c r="B17857">
        <f t="shared" si="278"/>
        <v>96.527777777777771</v>
      </c>
      <c r="C17857" s="1">
        <v>1.0116299999999999E-3</v>
      </c>
    </row>
    <row r="17858" spans="1:3" x14ac:dyDescent="0.25">
      <c r="A17858">
        <v>347520</v>
      </c>
      <c r="B17858">
        <f t="shared" si="278"/>
        <v>96.533333333333331</v>
      </c>
      <c r="C17858" s="1">
        <v>1.06891E-3</v>
      </c>
    </row>
    <row r="17859" spans="1:3" x14ac:dyDescent="0.25">
      <c r="A17859">
        <v>347540</v>
      </c>
      <c r="B17859">
        <f t="shared" ref="B17859:B17922" si="279">A17859/3600</f>
        <v>96.538888888888891</v>
      </c>
      <c r="C17859" s="1">
        <v>1.14528E-3</v>
      </c>
    </row>
    <row r="17860" spans="1:3" x14ac:dyDescent="0.25">
      <c r="A17860">
        <v>347560</v>
      </c>
      <c r="B17860">
        <f t="shared" si="279"/>
        <v>96.544444444444451</v>
      </c>
      <c r="C17860" s="1">
        <v>1.0307199999999999E-3</v>
      </c>
    </row>
    <row r="17861" spans="1:3" x14ac:dyDescent="0.25">
      <c r="A17861">
        <v>347580</v>
      </c>
      <c r="B17861">
        <f t="shared" si="279"/>
        <v>96.55</v>
      </c>
      <c r="C17861" s="1">
        <v>1.1261800000000001E-3</v>
      </c>
    </row>
    <row r="17862" spans="1:3" x14ac:dyDescent="0.25">
      <c r="A17862">
        <v>347600</v>
      </c>
      <c r="B17862">
        <f t="shared" si="279"/>
        <v>96.555555555555557</v>
      </c>
      <c r="C17862" s="1">
        <v>1.06891E-3</v>
      </c>
    </row>
    <row r="17863" spans="1:3" x14ac:dyDescent="0.25">
      <c r="A17863">
        <v>347620</v>
      </c>
      <c r="B17863">
        <f t="shared" si="279"/>
        <v>96.561111111111117</v>
      </c>
      <c r="C17863" s="1">
        <v>1.0116299999999999E-3</v>
      </c>
    </row>
    <row r="17864" spans="1:3" x14ac:dyDescent="0.25">
      <c r="A17864">
        <v>347640</v>
      </c>
      <c r="B17864">
        <f t="shared" si="279"/>
        <v>96.566666666666663</v>
      </c>
      <c r="C17864" s="1">
        <v>1.1643700000000001E-3</v>
      </c>
    </row>
    <row r="17865" spans="1:3" x14ac:dyDescent="0.25">
      <c r="A17865">
        <v>347660</v>
      </c>
      <c r="B17865">
        <f t="shared" si="279"/>
        <v>96.572222222222223</v>
      </c>
      <c r="C17865" s="1">
        <v>1.10709E-3</v>
      </c>
    </row>
    <row r="17866" spans="1:3" x14ac:dyDescent="0.25">
      <c r="A17866">
        <v>347680</v>
      </c>
      <c r="B17866">
        <f t="shared" si="279"/>
        <v>96.577777777777783</v>
      </c>
      <c r="C17866" s="1">
        <v>1.1643700000000001E-3</v>
      </c>
    </row>
    <row r="17867" spans="1:3" x14ac:dyDescent="0.25">
      <c r="A17867">
        <v>347700</v>
      </c>
      <c r="B17867">
        <f t="shared" si="279"/>
        <v>96.583333333333329</v>
      </c>
      <c r="C17867" s="1">
        <v>1.0116299999999999E-3</v>
      </c>
    </row>
    <row r="17868" spans="1:3" x14ac:dyDescent="0.25">
      <c r="A17868">
        <v>347720</v>
      </c>
      <c r="B17868">
        <f t="shared" si="279"/>
        <v>96.588888888888889</v>
      </c>
      <c r="C17868" s="1">
        <v>1.1834599999999999E-3</v>
      </c>
    </row>
    <row r="17869" spans="1:3" x14ac:dyDescent="0.25">
      <c r="A17869">
        <v>347740</v>
      </c>
      <c r="B17869">
        <f t="shared" si="279"/>
        <v>96.594444444444449</v>
      </c>
      <c r="C17869" s="1">
        <v>9.7344800000000002E-4</v>
      </c>
    </row>
    <row r="17870" spans="1:3" x14ac:dyDescent="0.25">
      <c r="A17870">
        <v>347760</v>
      </c>
      <c r="B17870">
        <f t="shared" si="279"/>
        <v>96.6</v>
      </c>
      <c r="C17870" s="1">
        <v>1.10709E-3</v>
      </c>
    </row>
    <row r="17871" spans="1:3" x14ac:dyDescent="0.25">
      <c r="A17871">
        <v>347780</v>
      </c>
      <c r="B17871">
        <f t="shared" si="279"/>
        <v>96.605555555555554</v>
      </c>
      <c r="C17871" s="1">
        <v>1.1643700000000001E-3</v>
      </c>
    </row>
    <row r="17872" spans="1:3" x14ac:dyDescent="0.25">
      <c r="A17872">
        <v>347800</v>
      </c>
      <c r="B17872">
        <f t="shared" si="279"/>
        <v>96.611111111111114</v>
      </c>
      <c r="C17872" s="1">
        <v>1.0307199999999999E-3</v>
      </c>
    </row>
    <row r="17873" spans="1:3" x14ac:dyDescent="0.25">
      <c r="A17873">
        <v>347820</v>
      </c>
      <c r="B17873">
        <f t="shared" si="279"/>
        <v>96.61666666666666</v>
      </c>
      <c r="C17873" s="1">
        <v>1.0116299999999999E-3</v>
      </c>
    </row>
    <row r="17874" spans="1:3" x14ac:dyDescent="0.25">
      <c r="A17874">
        <v>347840</v>
      </c>
      <c r="B17874">
        <f t="shared" si="279"/>
        <v>96.62222222222222</v>
      </c>
      <c r="C17874" s="1">
        <v>1.27892E-3</v>
      </c>
    </row>
    <row r="17875" spans="1:3" x14ac:dyDescent="0.25">
      <c r="A17875">
        <v>347860</v>
      </c>
      <c r="B17875">
        <f t="shared" si="279"/>
        <v>96.62777777777778</v>
      </c>
      <c r="C17875" s="1">
        <v>9.5435599999999995E-4</v>
      </c>
    </row>
    <row r="17876" spans="1:3" x14ac:dyDescent="0.25">
      <c r="A17876">
        <v>347880</v>
      </c>
      <c r="B17876">
        <f t="shared" si="279"/>
        <v>96.63333333333334</v>
      </c>
      <c r="C17876" s="1">
        <v>1.0116299999999999E-3</v>
      </c>
    </row>
    <row r="17877" spans="1:3" x14ac:dyDescent="0.25">
      <c r="A17877">
        <v>347900</v>
      </c>
      <c r="B17877">
        <f t="shared" si="279"/>
        <v>96.638888888888886</v>
      </c>
      <c r="C17877" s="1">
        <v>1.088E-3</v>
      </c>
    </row>
    <row r="17878" spans="1:3" x14ac:dyDescent="0.25">
      <c r="A17878">
        <v>347920</v>
      </c>
      <c r="B17878">
        <f t="shared" si="279"/>
        <v>96.644444444444446</v>
      </c>
      <c r="C17878" s="1">
        <v>1.06891E-3</v>
      </c>
    </row>
    <row r="17879" spans="1:3" x14ac:dyDescent="0.25">
      <c r="A17879">
        <v>347940</v>
      </c>
      <c r="B17879">
        <f t="shared" si="279"/>
        <v>96.65</v>
      </c>
      <c r="C17879" s="1">
        <v>1.1261800000000001E-3</v>
      </c>
    </row>
    <row r="17880" spans="1:3" x14ac:dyDescent="0.25">
      <c r="A17880">
        <v>347960</v>
      </c>
      <c r="B17880">
        <f t="shared" si="279"/>
        <v>96.655555555555551</v>
      </c>
      <c r="C17880" s="1">
        <v>1.1834599999999999E-3</v>
      </c>
    </row>
    <row r="17881" spans="1:3" x14ac:dyDescent="0.25">
      <c r="A17881">
        <v>347980</v>
      </c>
      <c r="B17881">
        <f t="shared" si="279"/>
        <v>96.661111111111111</v>
      </c>
      <c r="C17881" s="1">
        <v>1.2216499999999999E-3</v>
      </c>
    </row>
    <row r="17882" spans="1:3" x14ac:dyDescent="0.25">
      <c r="A17882">
        <v>348000</v>
      </c>
      <c r="B17882">
        <f t="shared" si="279"/>
        <v>96.666666666666671</v>
      </c>
      <c r="C17882" s="1">
        <v>1.06891E-3</v>
      </c>
    </row>
    <row r="17883" spans="1:3" x14ac:dyDescent="0.25">
      <c r="A17883">
        <v>348000</v>
      </c>
      <c r="B17883">
        <f t="shared" si="279"/>
        <v>96.666666666666671</v>
      </c>
      <c r="C17883" s="1">
        <v>1.05982E-4</v>
      </c>
    </row>
    <row r="17884" spans="1:3" x14ac:dyDescent="0.25">
      <c r="A17884">
        <v>348020</v>
      </c>
      <c r="B17884">
        <f t="shared" si="279"/>
        <v>96.672222222222217</v>
      </c>
      <c r="C17884" s="1">
        <v>-9.7395000000000001E-4</v>
      </c>
    </row>
    <row r="17885" spans="1:3" x14ac:dyDescent="0.25">
      <c r="A17885">
        <v>348040</v>
      </c>
      <c r="B17885">
        <f t="shared" si="279"/>
        <v>96.677777777777777</v>
      </c>
      <c r="C17885" s="1">
        <v>-1.06941E-3</v>
      </c>
    </row>
    <row r="17886" spans="1:3" x14ac:dyDescent="0.25">
      <c r="A17886">
        <v>348060</v>
      </c>
      <c r="B17886">
        <f t="shared" si="279"/>
        <v>96.683333333333337</v>
      </c>
      <c r="C17886" s="1">
        <v>-8.9758199999999996E-4</v>
      </c>
    </row>
    <row r="17887" spans="1:3" x14ac:dyDescent="0.25">
      <c r="A17887">
        <v>348080</v>
      </c>
      <c r="B17887">
        <f t="shared" si="279"/>
        <v>96.688888888888883</v>
      </c>
      <c r="C17887" s="1">
        <v>-1.01213E-3</v>
      </c>
    </row>
    <row r="17888" spans="1:3" x14ac:dyDescent="0.25">
      <c r="A17888">
        <v>348100</v>
      </c>
      <c r="B17888">
        <f t="shared" si="279"/>
        <v>96.694444444444443</v>
      </c>
      <c r="C17888" s="1">
        <v>-1.03123E-3</v>
      </c>
    </row>
    <row r="17889" spans="1:3" x14ac:dyDescent="0.25">
      <c r="A17889">
        <v>348120</v>
      </c>
      <c r="B17889">
        <f t="shared" si="279"/>
        <v>96.7</v>
      </c>
      <c r="C17889" s="1">
        <v>-1.03123E-3</v>
      </c>
    </row>
    <row r="17890" spans="1:3" x14ac:dyDescent="0.25">
      <c r="A17890">
        <v>348140</v>
      </c>
      <c r="B17890">
        <f t="shared" si="279"/>
        <v>96.705555555555549</v>
      </c>
      <c r="C17890" s="1">
        <v>-1.03123E-3</v>
      </c>
    </row>
    <row r="17891" spans="1:3" x14ac:dyDescent="0.25">
      <c r="A17891">
        <v>348160</v>
      </c>
      <c r="B17891">
        <f t="shared" si="279"/>
        <v>96.711111111111109</v>
      </c>
      <c r="C17891" s="1">
        <v>-1.1075900000000001E-3</v>
      </c>
    </row>
    <row r="17892" spans="1:3" x14ac:dyDescent="0.25">
      <c r="A17892">
        <v>348180</v>
      </c>
      <c r="B17892">
        <f t="shared" si="279"/>
        <v>96.716666666666669</v>
      </c>
      <c r="C17892" s="1">
        <v>-1.01213E-3</v>
      </c>
    </row>
    <row r="17893" spans="1:3" x14ac:dyDescent="0.25">
      <c r="A17893">
        <v>348200</v>
      </c>
      <c r="B17893">
        <f t="shared" si="279"/>
        <v>96.722222222222229</v>
      </c>
      <c r="C17893" s="1">
        <v>-9.3576599999999998E-4</v>
      </c>
    </row>
    <row r="17894" spans="1:3" x14ac:dyDescent="0.25">
      <c r="A17894">
        <v>348220</v>
      </c>
      <c r="B17894">
        <f t="shared" si="279"/>
        <v>96.727777777777774</v>
      </c>
      <c r="C17894" s="1">
        <v>-1.1648699999999999E-3</v>
      </c>
    </row>
    <row r="17895" spans="1:3" x14ac:dyDescent="0.25">
      <c r="A17895">
        <v>348240</v>
      </c>
      <c r="B17895">
        <f t="shared" si="279"/>
        <v>96.733333333333334</v>
      </c>
      <c r="C17895" s="1">
        <v>-1.03123E-3</v>
      </c>
    </row>
    <row r="17896" spans="1:3" x14ac:dyDescent="0.25">
      <c r="A17896">
        <v>348260</v>
      </c>
      <c r="B17896">
        <f t="shared" si="279"/>
        <v>96.738888888888894</v>
      </c>
      <c r="C17896" s="1">
        <v>-1.05032E-3</v>
      </c>
    </row>
    <row r="17897" spans="1:3" x14ac:dyDescent="0.25">
      <c r="A17897">
        <v>348280</v>
      </c>
      <c r="B17897">
        <f t="shared" si="279"/>
        <v>96.74444444444444</v>
      </c>
      <c r="C17897" s="1">
        <v>-1.1648699999999999E-3</v>
      </c>
    </row>
    <row r="17898" spans="1:3" x14ac:dyDescent="0.25">
      <c r="A17898">
        <v>348300</v>
      </c>
      <c r="B17898">
        <f t="shared" si="279"/>
        <v>96.75</v>
      </c>
      <c r="C17898" s="1">
        <v>-1.1266900000000001E-3</v>
      </c>
    </row>
    <row r="17899" spans="1:3" x14ac:dyDescent="0.25">
      <c r="A17899">
        <v>348320</v>
      </c>
      <c r="B17899">
        <f t="shared" si="279"/>
        <v>96.75555555555556</v>
      </c>
      <c r="C17899" s="1">
        <v>-1.18396E-3</v>
      </c>
    </row>
    <row r="17900" spans="1:3" x14ac:dyDescent="0.25">
      <c r="A17900">
        <v>348340</v>
      </c>
      <c r="B17900">
        <f t="shared" si="279"/>
        <v>96.761111111111106</v>
      </c>
      <c r="C17900" s="1">
        <v>-9.7395000000000001E-4</v>
      </c>
    </row>
    <row r="17901" spans="1:3" x14ac:dyDescent="0.25">
      <c r="A17901">
        <v>348360</v>
      </c>
      <c r="B17901">
        <f t="shared" si="279"/>
        <v>96.766666666666666</v>
      </c>
      <c r="C17901" s="1">
        <v>-1.24124E-3</v>
      </c>
    </row>
    <row r="17902" spans="1:3" x14ac:dyDescent="0.25">
      <c r="A17902">
        <v>348380</v>
      </c>
      <c r="B17902">
        <f t="shared" si="279"/>
        <v>96.772222222222226</v>
      </c>
      <c r="C17902" s="1">
        <v>-1.01213E-3</v>
      </c>
    </row>
    <row r="17903" spans="1:3" x14ac:dyDescent="0.25">
      <c r="A17903">
        <v>348400</v>
      </c>
      <c r="B17903">
        <f t="shared" si="279"/>
        <v>96.777777777777771</v>
      </c>
      <c r="C17903" s="1">
        <v>-1.0885000000000001E-3</v>
      </c>
    </row>
    <row r="17904" spans="1:3" x14ac:dyDescent="0.25">
      <c r="A17904">
        <v>348420</v>
      </c>
      <c r="B17904">
        <f t="shared" si="279"/>
        <v>96.783333333333331</v>
      </c>
      <c r="C17904" s="1">
        <v>-1.1266900000000001E-3</v>
      </c>
    </row>
    <row r="17905" spans="1:3" x14ac:dyDescent="0.25">
      <c r="A17905">
        <v>348440</v>
      </c>
      <c r="B17905">
        <f t="shared" si="279"/>
        <v>96.788888888888891</v>
      </c>
      <c r="C17905" s="1">
        <v>-9.7395000000000001E-4</v>
      </c>
    </row>
    <row r="17906" spans="1:3" x14ac:dyDescent="0.25">
      <c r="A17906">
        <v>348460</v>
      </c>
      <c r="B17906">
        <f t="shared" si="279"/>
        <v>96.794444444444451</v>
      </c>
      <c r="C17906" s="1">
        <v>-1.18396E-3</v>
      </c>
    </row>
    <row r="17907" spans="1:3" x14ac:dyDescent="0.25">
      <c r="A17907">
        <v>348480</v>
      </c>
      <c r="B17907">
        <f t="shared" si="279"/>
        <v>96.8</v>
      </c>
      <c r="C17907" s="1">
        <v>-1.05032E-3</v>
      </c>
    </row>
    <row r="17908" spans="1:3" x14ac:dyDescent="0.25">
      <c r="A17908">
        <v>348500</v>
      </c>
      <c r="B17908">
        <f t="shared" si="279"/>
        <v>96.805555555555557</v>
      </c>
      <c r="C17908" s="1">
        <v>-1.06941E-3</v>
      </c>
    </row>
    <row r="17909" spans="1:3" x14ac:dyDescent="0.25">
      <c r="A17909">
        <v>348520</v>
      </c>
      <c r="B17909">
        <f t="shared" si="279"/>
        <v>96.811111111111117</v>
      </c>
      <c r="C17909" s="1">
        <v>-1.06941E-3</v>
      </c>
    </row>
    <row r="17910" spans="1:3" x14ac:dyDescent="0.25">
      <c r="A17910">
        <v>348540</v>
      </c>
      <c r="B17910">
        <f t="shared" si="279"/>
        <v>96.816666666666663</v>
      </c>
      <c r="C17910" s="1">
        <v>-9.7395000000000001E-4</v>
      </c>
    </row>
    <row r="17911" spans="1:3" x14ac:dyDescent="0.25">
      <c r="A17911">
        <v>348560</v>
      </c>
      <c r="B17911">
        <f t="shared" si="279"/>
        <v>96.822222222222223</v>
      </c>
      <c r="C17911" s="1">
        <v>-1.1457800000000001E-3</v>
      </c>
    </row>
    <row r="17912" spans="1:3" x14ac:dyDescent="0.25">
      <c r="A17912">
        <v>348580</v>
      </c>
      <c r="B17912">
        <f t="shared" si="279"/>
        <v>96.827777777777783</v>
      </c>
      <c r="C17912" s="1">
        <v>-9.9304199999999997E-4</v>
      </c>
    </row>
    <row r="17913" spans="1:3" x14ac:dyDescent="0.25">
      <c r="A17913">
        <v>348600</v>
      </c>
      <c r="B17913">
        <f t="shared" si="279"/>
        <v>96.833333333333329</v>
      </c>
      <c r="C17913" s="1">
        <v>-1.1457800000000001E-3</v>
      </c>
    </row>
    <row r="17914" spans="1:3" x14ac:dyDescent="0.25">
      <c r="A17914">
        <v>348600</v>
      </c>
      <c r="B17914">
        <f t="shared" si="279"/>
        <v>96.833333333333329</v>
      </c>
      <c r="C17914" s="1">
        <v>1.62951E-3</v>
      </c>
    </row>
    <row r="17915" spans="1:3" x14ac:dyDescent="0.25">
      <c r="A17915">
        <v>348620</v>
      </c>
      <c r="B17915">
        <f t="shared" si="279"/>
        <v>96.838888888888889</v>
      </c>
      <c r="C17915" s="1">
        <v>9.35264E-4</v>
      </c>
    </row>
    <row r="17916" spans="1:3" x14ac:dyDescent="0.25">
      <c r="A17916">
        <v>348640</v>
      </c>
      <c r="B17916">
        <f t="shared" si="279"/>
        <v>96.844444444444449</v>
      </c>
      <c r="C17916" s="1">
        <v>9.7344800000000002E-4</v>
      </c>
    </row>
    <row r="17917" spans="1:3" x14ac:dyDescent="0.25">
      <c r="A17917">
        <v>348660</v>
      </c>
      <c r="B17917">
        <f t="shared" si="279"/>
        <v>96.85</v>
      </c>
      <c r="C17917" s="1">
        <v>1.06891E-3</v>
      </c>
    </row>
    <row r="17918" spans="1:3" x14ac:dyDescent="0.25">
      <c r="A17918">
        <v>348680</v>
      </c>
      <c r="B17918">
        <f t="shared" si="279"/>
        <v>96.855555555555554</v>
      </c>
      <c r="C17918" s="1">
        <v>9.9254000000000009E-4</v>
      </c>
    </row>
    <row r="17919" spans="1:3" x14ac:dyDescent="0.25">
      <c r="A17919">
        <v>348700</v>
      </c>
      <c r="B17919">
        <f t="shared" si="279"/>
        <v>96.861111111111114</v>
      </c>
      <c r="C17919" s="1">
        <v>1.088E-3</v>
      </c>
    </row>
    <row r="17920" spans="1:3" x14ac:dyDescent="0.25">
      <c r="A17920">
        <v>348720</v>
      </c>
      <c r="B17920">
        <f t="shared" si="279"/>
        <v>96.86666666666666</v>
      </c>
      <c r="C17920" s="1">
        <v>1.0307199999999999E-3</v>
      </c>
    </row>
    <row r="17921" spans="1:3" x14ac:dyDescent="0.25">
      <c r="A17921">
        <v>348740</v>
      </c>
      <c r="B17921">
        <f t="shared" si="279"/>
        <v>96.87222222222222</v>
      </c>
      <c r="C17921" s="1">
        <v>1.088E-3</v>
      </c>
    </row>
    <row r="17922" spans="1:3" x14ac:dyDescent="0.25">
      <c r="A17922">
        <v>348760</v>
      </c>
      <c r="B17922">
        <f t="shared" si="279"/>
        <v>96.87777777777778</v>
      </c>
      <c r="C17922" s="1">
        <v>1.0307199999999999E-3</v>
      </c>
    </row>
    <row r="17923" spans="1:3" x14ac:dyDescent="0.25">
      <c r="A17923">
        <v>348780</v>
      </c>
      <c r="B17923">
        <f t="shared" ref="B17923:B17986" si="280">A17923/3600</f>
        <v>96.88333333333334</v>
      </c>
      <c r="C17923" s="1">
        <v>1.0116299999999999E-3</v>
      </c>
    </row>
    <row r="17924" spans="1:3" x14ac:dyDescent="0.25">
      <c r="A17924">
        <v>348800</v>
      </c>
      <c r="B17924">
        <f t="shared" si="280"/>
        <v>96.888888888888886</v>
      </c>
      <c r="C17924" s="1">
        <v>1.0498199999999999E-3</v>
      </c>
    </row>
    <row r="17925" spans="1:3" x14ac:dyDescent="0.25">
      <c r="A17925">
        <v>348820</v>
      </c>
      <c r="B17925">
        <f t="shared" si="280"/>
        <v>96.894444444444446</v>
      </c>
      <c r="C17925" s="1">
        <v>1.0498199999999999E-3</v>
      </c>
    </row>
    <row r="17926" spans="1:3" x14ac:dyDescent="0.25">
      <c r="A17926">
        <v>348840</v>
      </c>
      <c r="B17926">
        <f t="shared" si="280"/>
        <v>96.9</v>
      </c>
      <c r="C17926" s="1">
        <v>1.06891E-3</v>
      </c>
    </row>
    <row r="17927" spans="1:3" x14ac:dyDescent="0.25">
      <c r="A17927">
        <v>348860</v>
      </c>
      <c r="B17927">
        <f t="shared" si="280"/>
        <v>96.905555555555551</v>
      </c>
      <c r="C17927" s="1">
        <v>1.0498199999999999E-3</v>
      </c>
    </row>
    <row r="17928" spans="1:3" x14ac:dyDescent="0.25">
      <c r="A17928">
        <v>348880</v>
      </c>
      <c r="B17928">
        <f t="shared" si="280"/>
        <v>96.911111111111111</v>
      </c>
      <c r="C17928" s="1">
        <v>1.10709E-3</v>
      </c>
    </row>
    <row r="17929" spans="1:3" x14ac:dyDescent="0.25">
      <c r="A17929">
        <v>348900</v>
      </c>
      <c r="B17929">
        <f t="shared" si="280"/>
        <v>96.916666666666671</v>
      </c>
      <c r="C17929" s="1">
        <v>1.088E-3</v>
      </c>
    </row>
    <row r="17930" spans="1:3" x14ac:dyDescent="0.25">
      <c r="A17930">
        <v>348920</v>
      </c>
      <c r="B17930">
        <f t="shared" si="280"/>
        <v>96.922222222222217</v>
      </c>
      <c r="C17930" s="1">
        <v>9.7344800000000002E-4</v>
      </c>
    </row>
    <row r="17931" spans="1:3" x14ac:dyDescent="0.25">
      <c r="A17931">
        <v>348940</v>
      </c>
      <c r="B17931">
        <f t="shared" si="280"/>
        <v>96.927777777777777</v>
      </c>
      <c r="C17931" s="1">
        <v>1.0498199999999999E-3</v>
      </c>
    </row>
    <row r="17932" spans="1:3" x14ac:dyDescent="0.25">
      <c r="A17932">
        <v>348960</v>
      </c>
      <c r="B17932">
        <f t="shared" si="280"/>
        <v>96.933333333333337</v>
      </c>
      <c r="C17932" s="1">
        <v>9.9254000000000009E-4</v>
      </c>
    </row>
    <row r="17933" spans="1:3" x14ac:dyDescent="0.25">
      <c r="A17933">
        <v>348980</v>
      </c>
      <c r="B17933">
        <f t="shared" si="280"/>
        <v>96.938888888888883</v>
      </c>
      <c r="C17933" s="1">
        <v>1.1643700000000001E-3</v>
      </c>
    </row>
    <row r="17934" spans="1:3" x14ac:dyDescent="0.25">
      <c r="A17934">
        <v>349000</v>
      </c>
      <c r="B17934">
        <f t="shared" si="280"/>
        <v>96.944444444444443</v>
      </c>
      <c r="C17934" s="1">
        <v>1.0498199999999999E-3</v>
      </c>
    </row>
    <row r="17935" spans="1:3" x14ac:dyDescent="0.25">
      <c r="A17935">
        <v>349020</v>
      </c>
      <c r="B17935">
        <f t="shared" si="280"/>
        <v>96.95</v>
      </c>
      <c r="C17935" s="1">
        <v>1.088E-3</v>
      </c>
    </row>
    <row r="17936" spans="1:3" x14ac:dyDescent="0.25">
      <c r="A17936">
        <v>349040</v>
      </c>
      <c r="B17936">
        <f t="shared" si="280"/>
        <v>96.955555555555549</v>
      </c>
      <c r="C17936" s="1">
        <v>1.06891E-3</v>
      </c>
    </row>
    <row r="17937" spans="1:3" x14ac:dyDescent="0.25">
      <c r="A17937">
        <v>349060</v>
      </c>
      <c r="B17937">
        <f t="shared" si="280"/>
        <v>96.961111111111109</v>
      </c>
      <c r="C17937" s="1">
        <v>9.35264E-4</v>
      </c>
    </row>
    <row r="17938" spans="1:3" x14ac:dyDescent="0.25">
      <c r="A17938">
        <v>349080</v>
      </c>
      <c r="B17938">
        <f t="shared" si="280"/>
        <v>96.966666666666669</v>
      </c>
      <c r="C17938" s="1">
        <v>1.2216499999999999E-3</v>
      </c>
    </row>
    <row r="17939" spans="1:3" x14ac:dyDescent="0.25">
      <c r="A17939">
        <v>349100</v>
      </c>
      <c r="B17939">
        <f t="shared" si="280"/>
        <v>96.972222222222229</v>
      </c>
      <c r="C17939" s="1">
        <v>1.0307199999999999E-3</v>
      </c>
    </row>
    <row r="17940" spans="1:3" x14ac:dyDescent="0.25">
      <c r="A17940">
        <v>349120</v>
      </c>
      <c r="B17940">
        <f t="shared" si="280"/>
        <v>96.977777777777774</v>
      </c>
      <c r="C17940" s="1">
        <v>1.088E-3</v>
      </c>
    </row>
    <row r="17941" spans="1:3" x14ac:dyDescent="0.25">
      <c r="A17941">
        <v>349140</v>
      </c>
      <c r="B17941">
        <f t="shared" si="280"/>
        <v>96.983333333333334</v>
      </c>
      <c r="C17941" s="1">
        <v>1.1643700000000001E-3</v>
      </c>
    </row>
    <row r="17942" spans="1:3" x14ac:dyDescent="0.25">
      <c r="A17942">
        <v>349160</v>
      </c>
      <c r="B17942">
        <f t="shared" si="280"/>
        <v>96.988888888888894</v>
      </c>
      <c r="C17942" s="1">
        <v>9.35264E-4</v>
      </c>
    </row>
    <row r="17943" spans="1:3" x14ac:dyDescent="0.25">
      <c r="A17943">
        <v>349180</v>
      </c>
      <c r="B17943">
        <f t="shared" si="280"/>
        <v>96.99444444444444</v>
      </c>
      <c r="C17943" s="1">
        <v>1.0498199999999999E-3</v>
      </c>
    </row>
    <row r="17944" spans="1:3" x14ac:dyDescent="0.25">
      <c r="A17944">
        <v>349200</v>
      </c>
      <c r="B17944">
        <f t="shared" si="280"/>
        <v>97</v>
      </c>
      <c r="C17944" s="1">
        <v>9.9254000000000009E-4</v>
      </c>
    </row>
    <row r="17945" spans="1:3" x14ac:dyDescent="0.25">
      <c r="A17945">
        <v>349200</v>
      </c>
      <c r="B17945">
        <f t="shared" si="280"/>
        <v>97</v>
      </c>
      <c r="C17945" s="1">
        <v>-2.1476199999999999E-4</v>
      </c>
    </row>
    <row r="17946" spans="1:3" x14ac:dyDescent="0.25">
      <c r="A17946">
        <v>349220</v>
      </c>
      <c r="B17946">
        <f t="shared" si="280"/>
        <v>97.00555555555556</v>
      </c>
      <c r="C17946" s="1">
        <v>-1.03123E-3</v>
      </c>
    </row>
    <row r="17947" spans="1:3" x14ac:dyDescent="0.25">
      <c r="A17947">
        <v>349240</v>
      </c>
      <c r="B17947">
        <f t="shared" si="280"/>
        <v>97.011111111111106</v>
      </c>
      <c r="C17947" s="1">
        <v>-1.06941E-3</v>
      </c>
    </row>
    <row r="17948" spans="1:3" x14ac:dyDescent="0.25">
      <c r="A17948">
        <v>349260</v>
      </c>
      <c r="B17948">
        <f t="shared" si="280"/>
        <v>97.016666666666666</v>
      </c>
      <c r="C17948" s="1">
        <v>-9.5485800000000005E-4</v>
      </c>
    </row>
    <row r="17949" spans="1:3" x14ac:dyDescent="0.25">
      <c r="A17949">
        <v>349280</v>
      </c>
      <c r="B17949">
        <f t="shared" si="280"/>
        <v>97.022222222222226</v>
      </c>
      <c r="C17949" s="1">
        <v>-1.01213E-3</v>
      </c>
    </row>
    <row r="17950" spans="1:3" x14ac:dyDescent="0.25">
      <c r="A17950">
        <v>349300</v>
      </c>
      <c r="B17950">
        <f t="shared" si="280"/>
        <v>97.027777777777771</v>
      </c>
      <c r="C17950" s="1">
        <v>-1.05032E-3</v>
      </c>
    </row>
    <row r="17951" spans="1:3" x14ac:dyDescent="0.25">
      <c r="A17951">
        <v>349320</v>
      </c>
      <c r="B17951">
        <f t="shared" si="280"/>
        <v>97.033333333333331</v>
      </c>
      <c r="C17951" s="1">
        <v>-1.01213E-3</v>
      </c>
    </row>
    <row r="17952" spans="1:3" x14ac:dyDescent="0.25">
      <c r="A17952">
        <v>349340</v>
      </c>
      <c r="B17952">
        <f t="shared" si="280"/>
        <v>97.038888888888891</v>
      </c>
      <c r="C17952" s="1">
        <v>-1.01213E-3</v>
      </c>
    </row>
    <row r="17953" spans="1:3" x14ac:dyDescent="0.25">
      <c r="A17953">
        <v>349360</v>
      </c>
      <c r="B17953">
        <f t="shared" si="280"/>
        <v>97.044444444444451</v>
      </c>
      <c r="C17953" s="1">
        <v>-1.03123E-3</v>
      </c>
    </row>
    <row r="17954" spans="1:3" x14ac:dyDescent="0.25">
      <c r="A17954">
        <v>349380</v>
      </c>
      <c r="B17954">
        <f t="shared" si="280"/>
        <v>97.05</v>
      </c>
      <c r="C17954" s="1">
        <v>-1.06941E-3</v>
      </c>
    </row>
    <row r="17955" spans="1:3" x14ac:dyDescent="0.25">
      <c r="A17955">
        <v>349400</v>
      </c>
      <c r="B17955">
        <f t="shared" si="280"/>
        <v>97.055555555555557</v>
      </c>
      <c r="C17955" s="1">
        <v>-8.9758199999999996E-4</v>
      </c>
    </row>
    <row r="17956" spans="1:3" x14ac:dyDescent="0.25">
      <c r="A17956">
        <v>349420</v>
      </c>
      <c r="B17956">
        <f t="shared" si="280"/>
        <v>97.061111111111117</v>
      </c>
      <c r="C17956" s="1">
        <v>-1.18396E-3</v>
      </c>
    </row>
    <row r="17957" spans="1:3" x14ac:dyDescent="0.25">
      <c r="A17957">
        <v>349440</v>
      </c>
      <c r="B17957">
        <f t="shared" si="280"/>
        <v>97.066666666666663</v>
      </c>
      <c r="C17957" s="1">
        <v>-9.5485800000000005E-4</v>
      </c>
    </row>
    <row r="17958" spans="1:3" x14ac:dyDescent="0.25">
      <c r="A17958">
        <v>349460</v>
      </c>
      <c r="B17958">
        <f t="shared" si="280"/>
        <v>97.072222222222223</v>
      </c>
      <c r="C17958" s="1">
        <v>-1.1075900000000001E-3</v>
      </c>
    </row>
    <row r="17959" spans="1:3" x14ac:dyDescent="0.25">
      <c r="A17959">
        <v>349480</v>
      </c>
      <c r="B17959">
        <f t="shared" si="280"/>
        <v>97.077777777777783</v>
      </c>
      <c r="C17959" s="1">
        <v>-1.0885000000000001E-3</v>
      </c>
    </row>
    <row r="17960" spans="1:3" x14ac:dyDescent="0.25">
      <c r="A17960">
        <v>349500</v>
      </c>
      <c r="B17960">
        <f t="shared" si="280"/>
        <v>97.083333333333329</v>
      </c>
      <c r="C17960" s="1">
        <v>-1.1075900000000001E-3</v>
      </c>
    </row>
    <row r="17961" spans="1:3" x14ac:dyDescent="0.25">
      <c r="A17961">
        <v>349520</v>
      </c>
      <c r="B17961">
        <f t="shared" si="280"/>
        <v>97.088888888888889</v>
      </c>
      <c r="C17961" s="1">
        <v>-1.0885000000000001E-3</v>
      </c>
    </row>
    <row r="17962" spans="1:3" x14ac:dyDescent="0.25">
      <c r="A17962">
        <v>349540</v>
      </c>
      <c r="B17962">
        <f t="shared" si="280"/>
        <v>97.094444444444449</v>
      </c>
      <c r="C17962" s="1">
        <v>-8.9758199999999996E-4</v>
      </c>
    </row>
    <row r="17963" spans="1:3" x14ac:dyDescent="0.25">
      <c r="A17963">
        <v>349560</v>
      </c>
      <c r="B17963">
        <f t="shared" si="280"/>
        <v>97.1</v>
      </c>
      <c r="C17963" s="1">
        <v>-1.06941E-3</v>
      </c>
    </row>
    <row r="17964" spans="1:3" x14ac:dyDescent="0.25">
      <c r="A17964">
        <v>349580</v>
      </c>
      <c r="B17964">
        <f t="shared" si="280"/>
        <v>97.105555555555554</v>
      </c>
      <c r="C17964" s="1">
        <v>-1.2030599999999999E-3</v>
      </c>
    </row>
    <row r="17965" spans="1:3" x14ac:dyDescent="0.25">
      <c r="A17965">
        <v>349600</v>
      </c>
      <c r="B17965">
        <f t="shared" si="280"/>
        <v>97.111111111111114</v>
      </c>
      <c r="C17965" s="1">
        <v>-1.03123E-3</v>
      </c>
    </row>
    <row r="17966" spans="1:3" x14ac:dyDescent="0.25">
      <c r="A17966">
        <v>349620</v>
      </c>
      <c r="B17966">
        <f t="shared" si="280"/>
        <v>97.11666666666666</v>
      </c>
      <c r="C17966" s="1">
        <v>-9.9304199999999997E-4</v>
      </c>
    </row>
    <row r="17967" spans="1:3" x14ac:dyDescent="0.25">
      <c r="A17967">
        <v>349640</v>
      </c>
      <c r="B17967">
        <f t="shared" si="280"/>
        <v>97.12222222222222</v>
      </c>
      <c r="C17967" s="1">
        <v>-1.06941E-3</v>
      </c>
    </row>
    <row r="17968" spans="1:3" x14ac:dyDescent="0.25">
      <c r="A17968">
        <v>349660</v>
      </c>
      <c r="B17968">
        <f t="shared" si="280"/>
        <v>97.12777777777778</v>
      </c>
      <c r="C17968" s="1">
        <v>-1.2985200000000001E-3</v>
      </c>
    </row>
    <row r="17969" spans="1:3" x14ac:dyDescent="0.25">
      <c r="A17969">
        <v>349680</v>
      </c>
      <c r="B17969">
        <f t="shared" si="280"/>
        <v>97.13333333333334</v>
      </c>
      <c r="C17969" s="1">
        <v>-1.1266900000000001E-3</v>
      </c>
    </row>
    <row r="17970" spans="1:3" x14ac:dyDescent="0.25">
      <c r="A17970">
        <v>349700</v>
      </c>
      <c r="B17970">
        <f t="shared" si="280"/>
        <v>97.138888888888886</v>
      </c>
      <c r="C17970" s="1">
        <v>-1.22215E-3</v>
      </c>
    </row>
    <row r="17971" spans="1:3" x14ac:dyDescent="0.25">
      <c r="A17971">
        <v>349720</v>
      </c>
      <c r="B17971">
        <f t="shared" si="280"/>
        <v>97.144444444444446</v>
      </c>
      <c r="C17971" s="1">
        <v>-1.1457800000000001E-3</v>
      </c>
    </row>
    <row r="17972" spans="1:3" x14ac:dyDescent="0.25">
      <c r="A17972">
        <v>349740</v>
      </c>
      <c r="B17972">
        <f t="shared" si="280"/>
        <v>97.15</v>
      </c>
      <c r="C17972" s="1">
        <v>-1.03123E-3</v>
      </c>
    </row>
    <row r="17973" spans="1:3" x14ac:dyDescent="0.25">
      <c r="A17973">
        <v>349760</v>
      </c>
      <c r="B17973">
        <f t="shared" si="280"/>
        <v>97.155555555555551</v>
      </c>
      <c r="C17973" s="1">
        <v>-1.24124E-3</v>
      </c>
    </row>
    <row r="17974" spans="1:3" x14ac:dyDescent="0.25">
      <c r="A17974">
        <v>349780</v>
      </c>
      <c r="B17974">
        <f t="shared" si="280"/>
        <v>97.161111111111111</v>
      </c>
      <c r="C17974" s="1">
        <v>-9.3576599999999998E-4</v>
      </c>
    </row>
    <row r="17975" spans="1:3" x14ac:dyDescent="0.25">
      <c r="A17975">
        <v>349800</v>
      </c>
      <c r="B17975">
        <f t="shared" si="280"/>
        <v>97.166666666666671</v>
      </c>
      <c r="C17975" s="1">
        <v>-1.05032E-3</v>
      </c>
    </row>
    <row r="17976" spans="1:3" x14ac:dyDescent="0.25">
      <c r="A17976">
        <v>349800</v>
      </c>
      <c r="B17976">
        <f t="shared" si="280"/>
        <v>97.166666666666671</v>
      </c>
      <c r="C17976" s="1">
        <v>2.19082E-3</v>
      </c>
    </row>
    <row r="17977" spans="1:3" x14ac:dyDescent="0.25">
      <c r="A17977">
        <v>349820</v>
      </c>
      <c r="B17977">
        <f t="shared" si="280"/>
        <v>97.172222222222217</v>
      </c>
      <c r="C17977" s="1">
        <v>1.0498199999999999E-3</v>
      </c>
    </row>
    <row r="17978" spans="1:3" x14ac:dyDescent="0.25">
      <c r="A17978">
        <v>349840</v>
      </c>
      <c r="B17978">
        <f t="shared" si="280"/>
        <v>97.177777777777777</v>
      </c>
      <c r="C17978" s="1">
        <v>1.0498199999999999E-3</v>
      </c>
    </row>
    <row r="17979" spans="1:3" x14ac:dyDescent="0.25">
      <c r="A17979">
        <v>349860</v>
      </c>
      <c r="B17979">
        <f t="shared" si="280"/>
        <v>97.183333333333337</v>
      </c>
      <c r="C17979" s="1">
        <v>9.5435599999999995E-4</v>
      </c>
    </row>
    <row r="17980" spans="1:3" x14ac:dyDescent="0.25">
      <c r="A17980">
        <v>349880</v>
      </c>
      <c r="B17980">
        <f t="shared" si="280"/>
        <v>97.188888888888883</v>
      </c>
      <c r="C17980" s="1">
        <v>1.0307199999999999E-3</v>
      </c>
    </row>
    <row r="17981" spans="1:3" x14ac:dyDescent="0.25">
      <c r="A17981">
        <v>349900</v>
      </c>
      <c r="B17981">
        <f t="shared" si="280"/>
        <v>97.194444444444443</v>
      </c>
      <c r="C17981" s="1">
        <v>1.1643700000000001E-3</v>
      </c>
    </row>
    <row r="17982" spans="1:3" x14ac:dyDescent="0.25">
      <c r="A17982">
        <v>349920</v>
      </c>
      <c r="B17982">
        <f t="shared" si="280"/>
        <v>97.2</v>
      </c>
      <c r="C17982" s="1">
        <v>1.2216499999999999E-3</v>
      </c>
    </row>
    <row r="17983" spans="1:3" x14ac:dyDescent="0.25">
      <c r="A17983">
        <v>349940</v>
      </c>
      <c r="B17983">
        <f t="shared" si="280"/>
        <v>97.205555555555549</v>
      </c>
      <c r="C17983" s="1">
        <v>9.9254000000000009E-4</v>
      </c>
    </row>
    <row r="17984" spans="1:3" x14ac:dyDescent="0.25">
      <c r="A17984">
        <v>349960</v>
      </c>
      <c r="B17984">
        <f t="shared" si="280"/>
        <v>97.211111111111109</v>
      </c>
      <c r="C17984" s="1">
        <v>1.0116299999999999E-3</v>
      </c>
    </row>
    <row r="17985" spans="1:3" x14ac:dyDescent="0.25">
      <c r="A17985">
        <v>349980</v>
      </c>
      <c r="B17985">
        <f t="shared" si="280"/>
        <v>97.216666666666669</v>
      </c>
      <c r="C17985" s="1">
        <v>1.1643700000000001E-3</v>
      </c>
    </row>
    <row r="17986" spans="1:3" x14ac:dyDescent="0.25">
      <c r="A17986" s="1">
        <v>350000</v>
      </c>
      <c r="B17986">
        <f t="shared" si="280"/>
        <v>97.222222222222229</v>
      </c>
      <c r="C17986" s="1">
        <v>7.4434200000000005E-4</v>
      </c>
    </row>
    <row r="17987" spans="1:3" x14ac:dyDescent="0.25">
      <c r="A17987">
        <v>350020</v>
      </c>
      <c r="B17987">
        <f t="shared" ref="B17987:B18050" si="281">A17987/3600</f>
        <v>97.227777777777774</v>
      </c>
      <c r="C17987" s="1">
        <v>1.1261800000000001E-3</v>
      </c>
    </row>
    <row r="17988" spans="1:3" x14ac:dyDescent="0.25">
      <c r="A17988">
        <v>350040</v>
      </c>
      <c r="B17988">
        <f t="shared" si="281"/>
        <v>97.233333333333334</v>
      </c>
      <c r="C17988" s="1">
        <v>9.9254000000000009E-4</v>
      </c>
    </row>
    <row r="17989" spans="1:3" x14ac:dyDescent="0.25">
      <c r="A17989">
        <v>350060</v>
      </c>
      <c r="B17989">
        <f t="shared" si="281"/>
        <v>97.238888888888894</v>
      </c>
      <c r="C17989" s="1">
        <v>1.0116299999999999E-3</v>
      </c>
    </row>
    <row r="17990" spans="1:3" x14ac:dyDescent="0.25">
      <c r="A17990">
        <v>350080</v>
      </c>
      <c r="B17990">
        <f t="shared" si="281"/>
        <v>97.24444444444444</v>
      </c>
      <c r="C17990" s="1">
        <v>1.0116299999999999E-3</v>
      </c>
    </row>
    <row r="17991" spans="1:3" x14ac:dyDescent="0.25">
      <c r="A17991">
        <v>350100</v>
      </c>
      <c r="B17991">
        <f t="shared" si="281"/>
        <v>97.25</v>
      </c>
      <c r="C17991" s="1">
        <v>9.9254000000000009E-4</v>
      </c>
    </row>
    <row r="17992" spans="1:3" x14ac:dyDescent="0.25">
      <c r="A17992">
        <v>350120</v>
      </c>
      <c r="B17992">
        <f t="shared" si="281"/>
        <v>97.25555555555556</v>
      </c>
      <c r="C17992" s="1">
        <v>9.1617100000000002E-4</v>
      </c>
    </row>
    <row r="17993" spans="1:3" x14ac:dyDescent="0.25">
      <c r="A17993">
        <v>350140</v>
      </c>
      <c r="B17993">
        <f t="shared" si="281"/>
        <v>97.261111111111106</v>
      </c>
      <c r="C17993" s="1">
        <v>1.2025499999999999E-3</v>
      </c>
    </row>
    <row r="17994" spans="1:3" x14ac:dyDescent="0.25">
      <c r="A17994">
        <v>350160</v>
      </c>
      <c r="B17994">
        <f t="shared" si="281"/>
        <v>97.266666666666666</v>
      </c>
      <c r="C17994" s="1">
        <v>1.1261800000000001E-3</v>
      </c>
    </row>
    <row r="17995" spans="1:3" x14ac:dyDescent="0.25">
      <c r="A17995">
        <v>350180</v>
      </c>
      <c r="B17995">
        <f t="shared" si="281"/>
        <v>97.272222222222226</v>
      </c>
      <c r="C17995" s="1">
        <v>9.7344800000000002E-4</v>
      </c>
    </row>
    <row r="17996" spans="1:3" x14ac:dyDescent="0.25">
      <c r="A17996">
        <v>350200</v>
      </c>
      <c r="B17996">
        <f t="shared" si="281"/>
        <v>97.277777777777771</v>
      </c>
      <c r="C17996" s="1">
        <v>1.088E-3</v>
      </c>
    </row>
    <row r="17997" spans="1:3" x14ac:dyDescent="0.25">
      <c r="A17997">
        <v>350220</v>
      </c>
      <c r="B17997">
        <f t="shared" si="281"/>
        <v>97.283333333333331</v>
      </c>
      <c r="C17997" s="1">
        <v>1.06891E-3</v>
      </c>
    </row>
    <row r="17998" spans="1:3" x14ac:dyDescent="0.25">
      <c r="A17998">
        <v>350240</v>
      </c>
      <c r="B17998">
        <f t="shared" si="281"/>
        <v>97.288888888888891</v>
      </c>
      <c r="C17998" s="1">
        <v>1.0307199999999999E-3</v>
      </c>
    </row>
    <row r="17999" spans="1:3" x14ac:dyDescent="0.25">
      <c r="A17999">
        <v>350260</v>
      </c>
      <c r="B17999">
        <f t="shared" si="281"/>
        <v>97.294444444444451</v>
      </c>
      <c r="C17999" s="1">
        <v>1.088E-3</v>
      </c>
    </row>
    <row r="18000" spans="1:3" x14ac:dyDescent="0.25">
      <c r="A18000">
        <v>350280</v>
      </c>
      <c r="B18000">
        <f t="shared" si="281"/>
        <v>97.3</v>
      </c>
      <c r="C18000" s="1">
        <v>1.25983E-3</v>
      </c>
    </row>
    <row r="18001" spans="1:3" x14ac:dyDescent="0.25">
      <c r="A18001">
        <v>350300</v>
      </c>
      <c r="B18001">
        <f t="shared" si="281"/>
        <v>97.305555555555557</v>
      </c>
      <c r="C18001" s="1">
        <v>1.1834599999999999E-3</v>
      </c>
    </row>
    <row r="18002" spans="1:3" x14ac:dyDescent="0.25">
      <c r="A18002">
        <v>350320</v>
      </c>
      <c r="B18002">
        <f t="shared" si="281"/>
        <v>97.311111111111117</v>
      </c>
      <c r="C18002" s="1">
        <v>9.5435599999999995E-4</v>
      </c>
    </row>
    <row r="18003" spans="1:3" x14ac:dyDescent="0.25">
      <c r="A18003">
        <v>350340</v>
      </c>
      <c r="B18003">
        <f t="shared" si="281"/>
        <v>97.316666666666663</v>
      </c>
      <c r="C18003" s="1">
        <v>9.9254000000000009E-4</v>
      </c>
    </row>
    <row r="18004" spans="1:3" x14ac:dyDescent="0.25">
      <c r="A18004">
        <v>350360</v>
      </c>
      <c r="B18004">
        <f t="shared" si="281"/>
        <v>97.322222222222223</v>
      </c>
      <c r="C18004" s="1">
        <v>9.35264E-4</v>
      </c>
    </row>
    <row r="18005" spans="1:3" x14ac:dyDescent="0.25">
      <c r="A18005">
        <v>350380</v>
      </c>
      <c r="B18005">
        <f t="shared" si="281"/>
        <v>97.327777777777783</v>
      </c>
      <c r="C18005" s="1">
        <v>9.1617100000000002E-4</v>
      </c>
    </row>
    <row r="18006" spans="1:3" x14ac:dyDescent="0.25">
      <c r="A18006">
        <v>350400</v>
      </c>
      <c r="B18006">
        <f t="shared" si="281"/>
        <v>97.333333333333329</v>
      </c>
      <c r="C18006" s="1">
        <v>9.1617100000000002E-4</v>
      </c>
    </row>
    <row r="18007" spans="1:3" x14ac:dyDescent="0.25">
      <c r="A18007">
        <v>350400</v>
      </c>
      <c r="B18007">
        <f t="shared" si="281"/>
        <v>97.333333333333329</v>
      </c>
      <c r="C18007" s="1">
        <v>-5.43902E-5</v>
      </c>
    </row>
    <row r="18008" spans="1:3" x14ac:dyDescent="0.25">
      <c r="A18008">
        <v>350420</v>
      </c>
      <c r="B18008">
        <f t="shared" si="281"/>
        <v>97.338888888888889</v>
      </c>
      <c r="C18008" s="1">
        <v>-1.1075900000000001E-3</v>
      </c>
    </row>
    <row r="18009" spans="1:3" x14ac:dyDescent="0.25">
      <c r="A18009">
        <v>350440</v>
      </c>
      <c r="B18009">
        <f t="shared" si="281"/>
        <v>97.344444444444449</v>
      </c>
      <c r="C18009" s="1">
        <v>-1.2794200000000001E-3</v>
      </c>
    </row>
    <row r="18010" spans="1:3" x14ac:dyDescent="0.25">
      <c r="A18010">
        <v>350460</v>
      </c>
      <c r="B18010">
        <f t="shared" si="281"/>
        <v>97.35</v>
      </c>
      <c r="C18010" s="1">
        <v>-1.1648699999999999E-3</v>
      </c>
    </row>
    <row r="18011" spans="1:3" x14ac:dyDescent="0.25">
      <c r="A18011">
        <v>350480</v>
      </c>
      <c r="B18011">
        <f t="shared" si="281"/>
        <v>97.355555555555554</v>
      </c>
      <c r="C18011" s="1">
        <v>-9.7395000000000001E-4</v>
      </c>
    </row>
    <row r="18012" spans="1:3" x14ac:dyDescent="0.25">
      <c r="A18012">
        <v>350500</v>
      </c>
      <c r="B18012">
        <f t="shared" si="281"/>
        <v>97.361111111111114</v>
      </c>
      <c r="C18012" s="1">
        <v>-9.5485800000000005E-4</v>
      </c>
    </row>
    <row r="18013" spans="1:3" x14ac:dyDescent="0.25">
      <c r="A18013">
        <v>350520</v>
      </c>
      <c r="B18013">
        <f t="shared" si="281"/>
        <v>97.36666666666666</v>
      </c>
      <c r="C18013" s="1">
        <v>-1.1266900000000001E-3</v>
      </c>
    </row>
    <row r="18014" spans="1:3" x14ac:dyDescent="0.25">
      <c r="A18014">
        <v>350540</v>
      </c>
      <c r="B18014">
        <f t="shared" si="281"/>
        <v>97.37222222222222</v>
      </c>
      <c r="C18014" s="1">
        <v>-1.01213E-3</v>
      </c>
    </row>
    <row r="18015" spans="1:3" x14ac:dyDescent="0.25">
      <c r="A18015">
        <v>350560</v>
      </c>
      <c r="B18015">
        <f t="shared" si="281"/>
        <v>97.37777777777778</v>
      </c>
      <c r="C18015" s="1">
        <v>-1.1457800000000001E-3</v>
      </c>
    </row>
    <row r="18016" spans="1:3" x14ac:dyDescent="0.25">
      <c r="A18016">
        <v>350580</v>
      </c>
      <c r="B18016">
        <f t="shared" si="281"/>
        <v>97.38333333333334</v>
      </c>
      <c r="C18016" s="1">
        <v>-1.1075900000000001E-3</v>
      </c>
    </row>
    <row r="18017" spans="1:3" x14ac:dyDescent="0.25">
      <c r="A18017">
        <v>350600</v>
      </c>
      <c r="B18017">
        <f t="shared" si="281"/>
        <v>97.388888888888886</v>
      </c>
      <c r="C18017" s="1">
        <v>-1.0885000000000001E-3</v>
      </c>
    </row>
    <row r="18018" spans="1:3" x14ac:dyDescent="0.25">
      <c r="A18018">
        <v>350620</v>
      </c>
      <c r="B18018">
        <f t="shared" si="281"/>
        <v>97.394444444444446</v>
      </c>
      <c r="C18018" s="1">
        <v>-9.7395000000000001E-4</v>
      </c>
    </row>
    <row r="18019" spans="1:3" x14ac:dyDescent="0.25">
      <c r="A18019">
        <v>350640</v>
      </c>
      <c r="B18019">
        <f t="shared" si="281"/>
        <v>97.4</v>
      </c>
      <c r="C18019" s="1">
        <v>-1.1457800000000001E-3</v>
      </c>
    </row>
    <row r="18020" spans="1:3" x14ac:dyDescent="0.25">
      <c r="A18020">
        <v>350660</v>
      </c>
      <c r="B18020">
        <f t="shared" si="281"/>
        <v>97.405555555555551</v>
      </c>
      <c r="C18020" s="1">
        <v>-1.0885000000000001E-3</v>
      </c>
    </row>
    <row r="18021" spans="1:3" x14ac:dyDescent="0.25">
      <c r="A18021">
        <v>350680</v>
      </c>
      <c r="B18021">
        <f t="shared" si="281"/>
        <v>97.411111111111111</v>
      </c>
      <c r="C18021" s="1">
        <v>-9.7395000000000001E-4</v>
      </c>
    </row>
    <row r="18022" spans="1:3" x14ac:dyDescent="0.25">
      <c r="A18022">
        <v>350700</v>
      </c>
      <c r="B18022">
        <f t="shared" si="281"/>
        <v>97.416666666666671</v>
      </c>
      <c r="C18022" s="1">
        <v>-9.5485800000000005E-4</v>
      </c>
    </row>
    <row r="18023" spans="1:3" x14ac:dyDescent="0.25">
      <c r="A18023">
        <v>350720</v>
      </c>
      <c r="B18023">
        <f t="shared" si="281"/>
        <v>97.422222222222217</v>
      </c>
      <c r="C18023" s="1">
        <v>-1.1266900000000001E-3</v>
      </c>
    </row>
    <row r="18024" spans="1:3" x14ac:dyDescent="0.25">
      <c r="A18024">
        <v>350740</v>
      </c>
      <c r="B18024">
        <f t="shared" si="281"/>
        <v>97.427777777777777</v>
      </c>
      <c r="C18024" s="1">
        <v>-1.01213E-3</v>
      </c>
    </row>
    <row r="18025" spans="1:3" x14ac:dyDescent="0.25">
      <c r="A18025">
        <v>350760</v>
      </c>
      <c r="B18025">
        <f t="shared" si="281"/>
        <v>97.433333333333337</v>
      </c>
      <c r="C18025" s="1">
        <v>-9.5485800000000005E-4</v>
      </c>
    </row>
    <row r="18026" spans="1:3" x14ac:dyDescent="0.25">
      <c r="A18026">
        <v>350780</v>
      </c>
      <c r="B18026">
        <f t="shared" si="281"/>
        <v>97.438888888888883</v>
      </c>
      <c r="C18026" s="1">
        <v>-9.9304199999999997E-4</v>
      </c>
    </row>
    <row r="18027" spans="1:3" x14ac:dyDescent="0.25">
      <c r="A18027">
        <v>350800</v>
      </c>
      <c r="B18027">
        <f t="shared" si="281"/>
        <v>97.444444444444443</v>
      </c>
      <c r="C18027" s="1">
        <v>-9.7395000000000001E-4</v>
      </c>
    </row>
    <row r="18028" spans="1:3" x14ac:dyDescent="0.25">
      <c r="A18028">
        <v>350820</v>
      </c>
      <c r="B18028">
        <f t="shared" si="281"/>
        <v>97.45</v>
      </c>
      <c r="C18028" s="1">
        <v>-1.0885000000000001E-3</v>
      </c>
    </row>
    <row r="18029" spans="1:3" x14ac:dyDescent="0.25">
      <c r="A18029">
        <v>350840</v>
      </c>
      <c r="B18029">
        <f t="shared" si="281"/>
        <v>97.455555555555549</v>
      </c>
      <c r="C18029" s="1">
        <v>-1.1075900000000001E-3</v>
      </c>
    </row>
    <row r="18030" spans="1:3" x14ac:dyDescent="0.25">
      <c r="A18030">
        <v>350860</v>
      </c>
      <c r="B18030">
        <f t="shared" si="281"/>
        <v>97.461111111111109</v>
      </c>
      <c r="C18030" s="1">
        <v>-1.0885000000000001E-3</v>
      </c>
    </row>
    <row r="18031" spans="1:3" x14ac:dyDescent="0.25">
      <c r="A18031">
        <v>350880</v>
      </c>
      <c r="B18031">
        <f t="shared" si="281"/>
        <v>97.466666666666669</v>
      </c>
      <c r="C18031" s="1">
        <v>-1.1075900000000001E-3</v>
      </c>
    </row>
    <row r="18032" spans="1:3" x14ac:dyDescent="0.25">
      <c r="A18032">
        <v>350900</v>
      </c>
      <c r="B18032">
        <f t="shared" si="281"/>
        <v>97.472222222222229</v>
      </c>
      <c r="C18032" s="1">
        <v>-1.03123E-3</v>
      </c>
    </row>
    <row r="18033" spans="1:3" x14ac:dyDescent="0.25">
      <c r="A18033">
        <v>350920</v>
      </c>
      <c r="B18033">
        <f t="shared" si="281"/>
        <v>97.477777777777774</v>
      </c>
      <c r="C18033" s="1">
        <v>-1.1457800000000001E-3</v>
      </c>
    </row>
    <row r="18034" spans="1:3" x14ac:dyDescent="0.25">
      <c r="A18034">
        <v>350940</v>
      </c>
      <c r="B18034">
        <f t="shared" si="281"/>
        <v>97.483333333333334</v>
      </c>
      <c r="C18034" s="1">
        <v>-9.5485800000000005E-4</v>
      </c>
    </row>
    <row r="18035" spans="1:3" x14ac:dyDescent="0.25">
      <c r="A18035">
        <v>350960</v>
      </c>
      <c r="B18035">
        <f t="shared" si="281"/>
        <v>97.488888888888894</v>
      </c>
      <c r="C18035" s="1">
        <v>-1.1648699999999999E-3</v>
      </c>
    </row>
    <row r="18036" spans="1:3" x14ac:dyDescent="0.25">
      <c r="A18036">
        <v>350980</v>
      </c>
      <c r="B18036">
        <f t="shared" si="281"/>
        <v>97.49444444444444</v>
      </c>
      <c r="C18036" s="1">
        <v>-1.1075900000000001E-3</v>
      </c>
    </row>
    <row r="18037" spans="1:3" x14ac:dyDescent="0.25">
      <c r="A18037">
        <v>351000</v>
      </c>
      <c r="B18037">
        <f t="shared" si="281"/>
        <v>97.5</v>
      </c>
      <c r="C18037" s="1">
        <v>-1.06941E-3</v>
      </c>
    </row>
    <row r="18038" spans="1:3" x14ac:dyDescent="0.25">
      <c r="A18038">
        <v>351000</v>
      </c>
      <c r="B18038">
        <f t="shared" si="281"/>
        <v>97.5</v>
      </c>
      <c r="C18038" s="1">
        <v>1.4691400000000001E-3</v>
      </c>
    </row>
    <row r="18039" spans="1:3" x14ac:dyDescent="0.25">
      <c r="A18039">
        <v>351020</v>
      </c>
      <c r="B18039">
        <f t="shared" si="281"/>
        <v>97.50555555555556</v>
      </c>
      <c r="C18039" s="1">
        <v>9.35264E-4</v>
      </c>
    </row>
    <row r="18040" spans="1:3" x14ac:dyDescent="0.25">
      <c r="A18040">
        <v>351040</v>
      </c>
      <c r="B18040">
        <f t="shared" si="281"/>
        <v>97.511111111111106</v>
      </c>
      <c r="C18040" s="1">
        <v>1.10709E-3</v>
      </c>
    </row>
    <row r="18041" spans="1:3" x14ac:dyDescent="0.25">
      <c r="A18041">
        <v>351060</v>
      </c>
      <c r="B18041">
        <f t="shared" si="281"/>
        <v>97.516666666666666</v>
      </c>
      <c r="C18041" s="1">
        <v>9.9254000000000009E-4</v>
      </c>
    </row>
    <row r="18042" spans="1:3" x14ac:dyDescent="0.25">
      <c r="A18042">
        <v>351080</v>
      </c>
      <c r="B18042">
        <f t="shared" si="281"/>
        <v>97.522222222222226</v>
      </c>
      <c r="C18042" s="1">
        <v>1.1643700000000001E-3</v>
      </c>
    </row>
    <row r="18043" spans="1:3" x14ac:dyDescent="0.25">
      <c r="A18043">
        <v>351100</v>
      </c>
      <c r="B18043">
        <f t="shared" si="281"/>
        <v>97.527777777777771</v>
      </c>
      <c r="C18043" s="1">
        <v>1.1261800000000001E-3</v>
      </c>
    </row>
    <row r="18044" spans="1:3" x14ac:dyDescent="0.25">
      <c r="A18044">
        <v>351120</v>
      </c>
      <c r="B18044">
        <f t="shared" si="281"/>
        <v>97.533333333333331</v>
      </c>
      <c r="C18044" s="1">
        <v>1.088E-3</v>
      </c>
    </row>
    <row r="18045" spans="1:3" x14ac:dyDescent="0.25">
      <c r="A18045">
        <v>351140</v>
      </c>
      <c r="B18045">
        <f t="shared" si="281"/>
        <v>97.538888888888891</v>
      </c>
      <c r="C18045" s="1">
        <v>9.7344800000000002E-4</v>
      </c>
    </row>
    <row r="18046" spans="1:3" x14ac:dyDescent="0.25">
      <c r="A18046">
        <v>351160</v>
      </c>
      <c r="B18046">
        <f t="shared" si="281"/>
        <v>97.544444444444451</v>
      </c>
      <c r="C18046" s="1">
        <v>1.1261800000000001E-3</v>
      </c>
    </row>
    <row r="18047" spans="1:3" x14ac:dyDescent="0.25">
      <c r="A18047">
        <v>351180</v>
      </c>
      <c r="B18047">
        <f t="shared" si="281"/>
        <v>97.55</v>
      </c>
      <c r="C18047" s="1">
        <v>1.1261800000000001E-3</v>
      </c>
    </row>
    <row r="18048" spans="1:3" x14ac:dyDescent="0.25">
      <c r="A18048">
        <v>351200</v>
      </c>
      <c r="B18048">
        <f t="shared" si="281"/>
        <v>97.555555555555557</v>
      </c>
      <c r="C18048" s="1">
        <v>1.0116299999999999E-3</v>
      </c>
    </row>
    <row r="18049" spans="1:3" x14ac:dyDescent="0.25">
      <c r="A18049">
        <v>351220</v>
      </c>
      <c r="B18049">
        <f t="shared" si="281"/>
        <v>97.561111111111117</v>
      </c>
      <c r="C18049" s="1">
        <v>9.5435599999999995E-4</v>
      </c>
    </row>
    <row r="18050" spans="1:3" x14ac:dyDescent="0.25">
      <c r="A18050">
        <v>351240</v>
      </c>
      <c r="B18050">
        <f t="shared" si="281"/>
        <v>97.566666666666663</v>
      </c>
      <c r="C18050" s="1">
        <v>1.088E-3</v>
      </c>
    </row>
    <row r="18051" spans="1:3" x14ac:dyDescent="0.25">
      <c r="A18051">
        <v>351260</v>
      </c>
      <c r="B18051">
        <f t="shared" ref="B18051:B18114" si="282">A18051/3600</f>
        <v>97.572222222222223</v>
      </c>
      <c r="C18051" s="1">
        <v>1.0307199999999999E-3</v>
      </c>
    </row>
    <row r="18052" spans="1:3" x14ac:dyDescent="0.25">
      <c r="A18052">
        <v>351280</v>
      </c>
      <c r="B18052">
        <f t="shared" si="282"/>
        <v>97.577777777777783</v>
      </c>
      <c r="C18052" s="1">
        <v>1.1643700000000001E-3</v>
      </c>
    </row>
    <row r="18053" spans="1:3" x14ac:dyDescent="0.25">
      <c r="A18053">
        <v>351300</v>
      </c>
      <c r="B18053">
        <f t="shared" si="282"/>
        <v>97.583333333333329</v>
      </c>
      <c r="C18053" s="1">
        <v>1.0498199999999999E-3</v>
      </c>
    </row>
    <row r="18054" spans="1:3" x14ac:dyDescent="0.25">
      <c r="A18054">
        <v>351320</v>
      </c>
      <c r="B18054">
        <f t="shared" si="282"/>
        <v>97.588888888888889</v>
      </c>
      <c r="C18054" s="1">
        <v>1.1261800000000001E-3</v>
      </c>
    </row>
    <row r="18055" spans="1:3" x14ac:dyDescent="0.25">
      <c r="A18055">
        <v>351340</v>
      </c>
      <c r="B18055">
        <f t="shared" si="282"/>
        <v>97.594444444444449</v>
      </c>
      <c r="C18055" s="1">
        <v>1.0498199999999999E-3</v>
      </c>
    </row>
    <row r="18056" spans="1:3" x14ac:dyDescent="0.25">
      <c r="A18056">
        <v>351360</v>
      </c>
      <c r="B18056">
        <f t="shared" si="282"/>
        <v>97.6</v>
      </c>
      <c r="C18056" s="1">
        <v>1.1834599999999999E-3</v>
      </c>
    </row>
    <row r="18057" spans="1:3" x14ac:dyDescent="0.25">
      <c r="A18057">
        <v>351380</v>
      </c>
      <c r="B18057">
        <f t="shared" si="282"/>
        <v>97.605555555555554</v>
      </c>
      <c r="C18057" s="1">
        <v>1.14528E-3</v>
      </c>
    </row>
    <row r="18058" spans="1:3" x14ac:dyDescent="0.25">
      <c r="A18058">
        <v>351400</v>
      </c>
      <c r="B18058">
        <f t="shared" si="282"/>
        <v>97.611111111111114</v>
      </c>
      <c r="C18058" s="1">
        <v>1.1834599999999999E-3</v>
      </c>
    </row>
    <row r="18059" spans="1:3" x14ac:dyDescent="0.25">
      <c r="A18059">
        <v>351420</v>
      </c>
      <c r="B18059">
        <f t="shared" si="282"/>
        <v>97.61666666666666</v>
      </c>
      <c r="C18059" s="1">
        <v>1.0307199999999999E-3</v>
      </c>
    </row>
    <row r="18060" spans="1:3" x14ac:dyDescent="0.25">
      <c r="A18060">
        <v>351440</v>
      </c>
      <c r="B18060">
        <f t="shared" si="282"/>
        <v>97.62222222222222</v>
      </c>
      <c r="C18060" s="1">
        <v>9.9254000000000009E-4</v>
      </c>
    </row>
    <row r="18061" spans="1:3" x14ac:dyDescent="0.25">
      <c r="A18061">
        <v>351460</v>
      </c>
      <c r="B18061">
        <f t="shared" si="282"/>
        <v>97.62777777777778</v>
      </c>
      <c r="C18061" s="1">
        <v>1.1261800000000001E-3</v>
      </c>
    </row>
    <row r="18062" spans="1:3" x14ac:dyDescent="0.25">
      <c r="A18062">
        <v>351480</v>
      </c>
      <c r="B18062">
        <f t="shared" si="282"/>
        <v>97.63333333333334</v>
      </c>
      <c r="C18062" s="1">
        <v>1.1261800000000001E-3</v>
      </c>
    </row>
    <row r="18063" spans="1:3" x14ac:dyDescent="0.25">
      <c r="A18063">
        <v>351500</v>
      </c>
      <c r="B18063">
        <f t="shared" si="282"/>
        <v>97.638888888888886</v>
      </c>
      <c r="C18063" s="1">
        <v>1.088E-3</v>
      </c>
    </row>
    <row r="18064" spans="1:3" x14ac:dyDescent="0.25">
      <c r="A18064">
        <v>351520</v>
      </c>
      <c r="B18064">
        <f t="shared" si="282"/>
        <v>97.644444444444446</v>
      </c>
      <c r="C18064" s="1">
        <v>1.2407399999999999E-3</v>
      </c>
    </row>
    <row r="18065" spans="1:3" x14ac:dyDescent="0.25">
      <c r="A18065">
        <v>351540</v>
      </c>
      <c r="B18065">
        <f t="shared" si="282"/>
        <v>97.65</v>
      </c>
      <c r="C18065" s="1">
        <v>1.0116299999999999E-3</v>
      </c>
    </row>
    <row r="18066" spans="1:3" x14ac:dyDescent="0.25">
      <c r="A18066">
        <v>351560</v>
      </c>
      <c r="B18066">
        <f t="shared" si="282"/>
        <v>97.655555555555551</v>
      </c>
      <c r="C18066" s="1">
        <v>1.1834599999999999E-3</v>
      </c>
    </row>
    <row r="18067" spans="1:3" x14ac:dyDescent="0.25">
      <c r="A18067">
        <v>351580</v>
      </c>
      <c r="B18067">
        <f t="shared" si="282"/>
        <v>97.661111111111111</v>
      </c>
      <c r="C18067" s="1">
        <v>1.0307199999999999E-3</v>
      </c>
    </row>
    <row r="18068" spans="1:3" x14ac:dyDescent="0.25">
      <c r="A18068">
        <v>351600</v>
      </c>
      <c r="B18068">
        <f t="shared" si="282"/>
        <v>97.666666666666671</v>
      </c>
      <c r="C18068" s="1">
        <v>1.0498199999999999E-3</v>
      </c>
    </row>
    <row r="18069" spans="1:3" x14ac:dyDescent="0.25">
      <c r="A18069">
        <v>351600</v>
      </c>
      <c r="B18069">
        <f t="shared" si="282"/>
        <v>97.666666666666671</v>
      </c>
      <c r="C18069" s="1">
        <v>-3.75134E-4</v>
      </c>
    </row>
    <row r="18070" spans="1:3" x14ac:dyDescent="0.25">
      <c r="A18070">
        <v>351620</v>
      </c>
      <c r="B18070">
        <f t="shared" si="282"/>
        <v>97.672222222222217</v>
      </c>
      <c r="C18070" s="1">
        <v>-9.3576599999999998E-4</v>
      </c>
    </row>
    <row r="18071" spans="1:3" x14ac:dyDescent="0.25">
      <c r="A18071">
        <v>351640</v>
      </c>
      <c r="B18071">
        <f t="shared" si="282"/>
        <v>97.677777777777777</v>
      </c>
      <c r="C18071" s="1">
        <v>-9.9304199999999997E-4</v>
      </c>
    </row>
    <row r="18072" spans="1:3" x14ac:dyDescent="0.25">
      <c r="A18072">
        <v>351660</v>
      </c>
      <c r="B18072">
        <f t="shared" si="282"/>
        <v>97.683333333333337</v>
      </c>
      <c r="C18072" s="1">
        <v>-1.0885000000000001E-3</v>
      </c>
    </row>
    <row r="18073" spans="1:3" x14ac:dyDescent="0.25">
      <c r="A18073">
        <v>351680</v>
      </c>
      <c r="B18073">
        <f t="shared" si="282"/>
        <v>97.688888888888883</v>
      </c>
      <c r="C18073" s="1">
        <v>-9.1667400000000003E-4</v>
      </c>
    </row>
    <row r="18074" spans="1:3" x14ac:dyDescent="0.25">
      <c r="A18074">
        <v>351700</v>
      </c>
      <c r="B18074">
        <f t="shared" si="282"/>
        <v>97.694444444444443</v>
      </c>
      <c r="C18074" s="1">
        <v>-1.2030599999999999E-3</v>
      </c>
    </row>
    <row r="18075" spans="1:3" x14ac:dyDescent="0.25">
      <c r="A18075">
        <v>351720</v>
      </c>
      <c r="B18075">
        <f t="shared" si="282"/>
        <v>97.7</v>
      </c>
      <c r="C18075" s="1">
        <v>-9.3576599999999998E-4</v>
      </c>
    </row>
    <row r="18076" spans="1:3" x14ac:dyDescent="0.25">
      <c r="A18076">
        <v>351740</v>
      </c>
      <c r="B18076">
        <f t="shared" si="282"/>
        <v>97.705555555555549</v>
      </c>
      <c r="C18076" s="1">
        <v>-1.03123E-3</v>
      </c>
    </row>
    <row r="18077" spans="1:3" x14ac:dyDescent="0.25">
      <c r="A18077">
        <v>351760</v>
      </c>
      <c r="B18077">
        <f t="shared" si="282"/>
        <v>97.711111111111109</v>
      </c>
      <c r="C18077" s="1">
        <v>-1.0885000000000001E-3</v>
      </c>
    </row>
    <row r="18078" spans="1:3" x14ac:dyDescent="0.25">
      <c r="A18078">
        <v>351780</v>
      </c>
      <c r="B18078">
        <f t="shared" si="282"/>
        <v>97.716666666666669</v>
      </c>
      <c r="C18078" s="1">
        <v>-1.06941E-3</v>
      </c>
    </row>
    <row r="18079" spans="1:3" x14ac:dyDescent="0.25">
      <c r="A18079">
        <v>351800</v>
      </c>
      <c r="B18079">
        <f t="shared" si="282"/>
        <v>97.722222222222229</v>
      </c>
      <c r="C18079" s="1">
        <v>-1.06941E-3</v>
      </c>
    </row>
    <row r="18080" spans="1:3" x14ac:dyDescent="0.25">
      <c r="A18080">
        <v>351820</v>
      </c>
      <c r="B18080">
        <f t="shared" si="282"/>
        <v>97.727777777777774</v>
      </c>
      <c r="C18080" s="1">
        <v>-1.1075900000000001E-3</v>
      </c>
    </row>
    <row r="18081" spans="1:3" x14ac:dyDescent="0.25">
      <c r="A18081">
        <v>351840</v>
      </c>
      <c r="B18081">
        <f t="shared" si="282"/>
        <v>97.733333333333334</v>
      </c>
      <c r="C18081" s="1">
        <v>-1.1648699999999999E-3</v>
      </c>
    </row>
    <row r="18082" spans="1:3" x14ac:dyDescent="0.25">
      <c r="A18082">
        <v>351860</v>
      </c>
      <c r="B18082">
        <f t="shared" si="282"/>
        <v>97.738888888888894</v>
      </c>
      <c r="C18082" s="1">
        <v>-1.1075900000000001E-3</v>
      </c>
    </row>
    <row r="18083" spans="1:3" x14ac:dyDescent="0.25">
      <c r="A18083">
        <v>351880</v>
      </c>
      <c r="B18083">
        <f t="shared" si="282"/>
        <v>97.74444444444444</v>
      </c>
      <c r="C18083" s="1">
        <v>-1.2794200000000001E-3</v>
      </c>
    </row>
    <row r="18084" spans="1:3" x14ac:dyDescent="0.25">
      <c r="A18084">
        <v>351900</v>
      </c>
      <c r="B18084">
        <f t="shared" si="282"/>
        <v>97.75</v>
      </c>
      <c r="C18084" s="1">
        <v>-9.5485800000000005E-4</v>
      </c>
    </row>
    <row r="18085" spans="1:3" x14ac:dyDescent="0.25">
      <c r="A18085">
        <v>351920</v>
      </c>
      <c r="B18085">
        <f t="shared" si="282"/>
        <v>97.75555555555556</v>
      </c>
      <c r="C18085" s="1">
        <v>-1.0885000000000001E-3</v>
      </c>
    </row>
    <row r="18086" spans="1:3" x14ac:dyDescent="0.25">
      <c r="A18086">
        <v>351940</v>
      </c>
      <c r="B18086">
        <f t="shared" si="282"/>
        <v>97.761111111111106</v>
      </c>
      <c r="C18086" s="1">
        <v>-1.06941E-3</v>
      </c>
    </row>
    <row r="18087" spans="1:3" x14ac:dyDescent="0.25">
      <c r="A18087">
        <v>351960</v>
      </c>
      <c r="B18087">
        <f t="shared" si="282"/>
        <v>97.766666666666666</v>
      </c>
      <c r="C18087" s="1">
        <v>-1.22215E-3</v>
      </c>
    </row>
    <row r="18088" spans="1:3" x14ac:dyDescent="0.25">
      <c r="A18088">
        <v>351980</v>
      </c>
      <c r="B18088">
        <f t="shared" si="282"/>
        <v>97.772222222222226</v>
      </c>
      <c r="C18088" s="1">
        <v>-8.21213E-4</v>
      </c>
    </row>
    <row r="18089" spans="1:3" x14ac:dyDescent="0.25">
      <c r="A18089">
        <v>352000</v>
      </c>
      <c r="B18089">
        <f t="shared" si="282"/>
        <v>97.777777777777771</v>
      </c>
      <c r="C18089" s="1">
        <v>-1.05032E-3</v>
      </c>
    </row>
    <row r="18090" spans="1:3" x14ac:dyDescent="0.25">
      <c r="A18090">
        <v>352020</v>
      </c>
      <c r="B18090">
        <f t="shared" si="282"/>
        <v>97.783333333333331</v>
      </c>
      <c r="C18090" s="1">
        <v>-9.1667400000000003E-4</v>
      </c>
    </row>
    <row r="18091" spans="1:3" x14ac:dyDescent="0.25">
      <c r="A18091">
        <v>352040</v>
      </c>
      <c r="B18091">
        <f t="shared" si="282"/>
        <v>97.788888888888891</v>
      </c>
      <c r="C18091" s="1">
        <v>-1.1266900000000001E-3</v>
      </c>
    </row>
    <row r="18092" spans="1:3" x14ac:dyDescent="0.25">
      <c r="A18092">
        <v>352060</v>
      </c>
      <c r="B18092">
        <f t="shared" si="282"/>
        <v>97.794444444444451</v>
      </c>
      <c r="C18092" s="1">
        <v>-1.18396E-3</v>
      </c>
    </row>
    <row r="18093" spans="1:3" x14ac:dyDescent="0.25">
      <c r="A18093">
        <v>352080</v>
      </c>
      <c r="B18093">
        <f t="shared" si="282"/>
        <v>97.8</v>
      </c>
      <c r="C18093" s="1">
        <v>-1.18396E-3</v>
      </c>
    </row>
    <row r="18094" spans="1:3" x14ac:dyDescent="0.25">
      <c r="A18094">
        <v>352100</v>
      </c>
      <c r="B18094">
        <f t="shared" si="282"/>
        <v>97.805555555555557</v>
      </c>
      <c r="C18094" s="1">
        <v>-1.1075900000000001E-3</v>
      </c>
    </row>
    <row r="18095" spans="1:3" x14ac:dyDescent="0.25">
      <c r="A18095">
        <v>352120</v>
      </c>
      <c r="B18095">
        <f t="shared" si="282"/>
        <v>97.811111111111117</v>
      </c>
      <c r="C18095" s="1">
        <v>-1.01213E-3</v>
      </c>
    </row>
    <row r="18096" spans="1:3" x14ac:dyDescent="0.25">
      <c r="A18096">
        <v>352140</v>
      </c>
      <c r="B18096">
        <f t="shared" si="282"/>
        <v>97.816666666666663</v>
      </c>
      <c r="C18096" s="1">
        <v>-1.06941E-3</v>
      </c>
    </row>
    <row r="18097" spans="1:3" x14ac:dyDescent="0.25">
      <c r="A18097">
        <v>352160</v>
      </c>
      <c r="B18097">
        <f t="shared" si="282"/>
        <v>97.822222222222223</v>
      </c>
      <c r="C18097" s="1">
        <v>-1.0885000000000001E-3</v>
      </c>
    </row>
    <row r="18098" spans="1:3" x14ac:dyDescent="0.25">
      <c r="A18098">
        <v>352180</v>
      </c>
      <c r="B18098">
        <f t="shared" si="282"/>
        <v>97.827777777777783</v>
      </c>
      <c r="C18098" s="1">
        <v>-1.1648699999999999E-3</v>
      </c>
    </row>
    <row r="18099" spans="1:3" x14ac:dyDescent="0.25">
      <c r="A18099">
        <v>352200</v>
      </c>
      <c r="B18099">
        <f t="shared" si="282"/>
        <v>97.833333333333329</v>
      </c>
      <c r="C18099" s="1">
        <v>-9.3576599999999998E-4</v>
      </c>
    </row>
    <row r="18100" spans="1:3" x14ac:dyDescent="0.25">
      <c r="A18100">
        <v>352200</v>
      </c>
      <c r="B18100">
        <f t="shared" si="282"/>
        <v>97.833333333333329</v>
      </c>
      <c r="C18100" s="1">
        <v>1.4691400000000001E-3</v>
      </c>
    </row>
    <row r="18101" spans="1:3" x14ac:dyDescent="0.25">
      <c r="A18101">
        <v>352220</v>
      </c>
      <c r="B18101">
        <f t="shared" si="282"/>
        <v>97.838888888888889</v>
      </c>
      <c r="C18101" s="1">
        <v>1.14528E-3</v>
      </c>
    </row>
    <row r="18102" spans="1:3" x14ac:dyDescent="0.25">
      <c r="A18102">
        <v>352240</v>
      </c>
      <c r="B18102">
        <f t="shared" si="282"/>
        <v>97.844444444444449</v>
      </c>
      <c r="C18102" s="1">
        <v>1.10709E-3</v>
      </c>
    </row>
    <row r="18103" spans="1:3" x14ac:dyDescent="0.25">
      <c r="A18103">
        <v>352260</v>
      </c>
      <c r="B18103">
        <f t="shared" si="282"/>
        <v>97.85</v>
      </c>
      <c r="C18103" s="1">
        <v>1.1834599999999999E-3</v>
      </c>
    </row>
    <row r="18104" spans="1:3" x14ac:dyDescent="0.25">
      <c r="A18104">
        <v>352280</v>
      </c>
      <c r="B18104">
        <f t="shared" si="282"/>
        <v>97.855555555555554</v>
      </c>
      <c r="C18104" s="1">
        <v>1.088E-3</v>
      </c>
    </row>
    <row r="18105" spans="1:3" x14ac:dyDescent="0.25">
      <c r="A18105">
        <v>352300</v>
      </c>
      <c r="B18105">
        <f t="shared" si="282"/>
        <v>97.861111111111114</v>
      </c>
      <c r="C18105" s="1">
        <v>1.2407399999999999E-3</v>
      </c>
    </row>
    <row r="18106" spans="1:3" x14ac:dyDescent="0.25">
      <c r="A18106">
        <v>352320</v>
      </c>
      <c r="B18106">
        <f t="shared" si="282"/>
        <v>97.86666666666666</v>
      </c>
      <c r="C18106" s="1">
        <v>9.9254000000000009E-4</v>
      </c>
    </row>
    <row r="18107" spans="1:3" x14ac:dyDescent="0.25">
      <c r="A18107">
        <v>352340</v>
      </c>
      <c r="B18107">
        <f t="shared" si="282"/>
        <v>97.87222222222222</v>
      </c>
      <c r="C18107" s="1">
        <v>9.9254000000000009E-4</v>
      </c>
    </row>
    <row r="18108" spans="1:3" x14ac:dyDescent="0.25">
      <c r="A18108">
        <v>352360</v>
      </c>
      <c r="B18108">
        <f t="shared" si="282"/>
        <v>97.87777777777778</v>
      </c>
      <c r="C18108" s="1">
        <v>1.06891E-3</v>
      </c>
    </row>
    <row r="18109" spans="1:3" x14ac:dyDescent="0.25">
      <c r="A18109">
        <v>352380</v>
      </c>
      <c r="B18109">
        <f t="shared" si="282"/>
        <v>97.88333333333334</v>
      </c>
      <c r="C18109" s="1">
        <v>9.9254000000000009E-4</v>
      </c>
    </row>
    <row r="18110" spans="1:3" x14ac:dyDescent="0.25">
      <c r="A18110">
        <v>352400</v>
      </c>
      <c r="B18110">
        <f t="shared" si="282"/>
        <v>97.888888888888886</v>
      </c>
      <c r="C18110" s="1">
        <v>1.0307199999999999E-3</v>
      </c>
    </row>
    <row r="18111" spans="1:3" x14ac:dyDescent="0.25">
      <c r="A18111">
        <v>352420</v>
      </c>
      <c r="B18111">
        <f t="shared" si="282"/>
        <v>97.894444444444446</v>
      </c>
      <c r="C18111" s="1">
        <v>1.088E-3</v>
      </c>
    </row>
    <row r="18112" spans="1:3" x14ac:dyDescent="0.25">
      <c r="A18112">
        <v>352440</v>
      </c>
      <c r="B18112">
        <f t="shared" si="282"/>
        <v>97.9</v>
      </c>
      <c r="C18112" s="1">
        <v>1.1261800000000001E-3</v>
      </c>
    </row>
    <row r="18113" spans="1:3" x14ac:dyDescent="0.25">
      <c r="A18113">
        <v>352460</v>
      </c>
      <c r="B18113">
        <f t="shared" si="282"/>
        <v>97.905555555555551</v>
      </c>
      <c r="C18113" s="1">
        <v>1.06891E-3</v>
      </c>
    </row>
    <row r="18114" spans="1:3" x14ac:dyDescent="0.25">
      <c r="A18114">
        <v>352480</v>
      </c>
      <c r="B18114">
        <f t="shared" si="282"/>
        <v>97.911111111111111</v>
      </c>
      <c r="C18114" s="1">
        <v>1.14528E-3</v>
      </c>
    </row>
    <row r="18115" spans="1:3" x14ac:dyDescent="0.25">
      <c r="A18115">
        <v>352500</v>
      </c>
      <c r="B18115">
        <f t="shared" ref="B18115:B18178" si="283">A18115/3600</f>
        <v>97.916666666666671</v>
      </c>
      <c r="C18115" s="1">
        <v>1.088E-3</v>
      </c>
    </row>
    <row r="18116" spans="1:3" x14ac:dyDescent="0.25">
      <c r="A18116">
        <v>352520</v>
      </c>
      <c r="B18116">
        <f t="shared" si="283"/>
        <v>97.922222222222217</v>
      </c>
      <c r="C18116" s="1">
        <v>1.14528E-3</v>
      </c>
    </row>
    <row r="18117" spans="1:3" x14ac:dyDescent="0.25">
      <c r="A18117">
        <v>352540</v>
      </c>
      <c r="B18117">
        <f t="shared" si="283"/>
        <v>97.927777777777777</v>
      </c>
      <c r="C18117" s="1">
        <v>9.35264E-4</v>
      </c>
    </row>
    <row r="18118" spans="1:3" x14ac:dyDescent="0.25">
      <c r="A18118">
        <v>352560</v>
      </c>
      <c r="B18118">
        <f t="shared" si="283"/>
        <v>97.933333333333337</v>
      </c>
      <c r="C18118" s="1">
        <v>1.1643700000000001E-3</v>
      </c>
    </row>
    <row r="18119" spans="1:3" x14ac:dyDescent="0.25">
      <c r="A18119">
        <v>352580</v>
      </c>
      <c r="B18119">
        <f t="shared" si="283"/>
        <v>97.938888888888883</v>
      </c>
      <c r="C18119" s="1">
        <v>1.1261800000000001E-3</v>
      </c>
    </row>
    <row r="18120" spans="1:3" x14ac:dyDescent="0.25">
      <c r="A18120">
        <v>352600</v>
      </c>
      <c r="B18120">
        <f t="shared" si="283"/>
        <v>97.944444444444443</v>
      </c>
      <c r="C18120" s="1">
        <v>1.1261800000000001E-3</v>
      </c>
    </row>
    <row r="18121" spans="1:3" x14ac:dyDescent="0.25">
      <c r="A18121">
        <v>352620</v>
      </c>
      <c r="B18121">
        <f t="shared" si="283"/>
        <v>97.95</v>
      </c>
      <c r="C18121" s="1">
        <v>1.1261800000000001E-3</v>
      </c>
    </row>
    <row r="18122" spans="1:3" x14ac:dyDescent="0.25">
      <c r="A18122">
        <v>352640</v>
      </c>
      <c r="B18122">
        <f t="shared" si="283"/>
        <v>97.955555555555549</v>
      </c>
      <c r="C18122" s="1">
        <v>1.1261800000000001E-3</v>
      </c>
    </row>
    <row r="18123" spans="1:3" x14ac:dyDescent="0.25">
      <c r="A18123">
        <v>352660</v>
      </c>
      <c r="B18123">
        <f t="shared" si="283"/>
        <v>97.961111111111109</v>
      </c>
      <c r="C18123" s="1">
        <v>9.9254000000000009E-4</v>
      </c>
    </row>
    <row r="18124" spans="1:3" x14ac:dyDescent="0.25">
      <c r="A18124">
        <v>352680</v>
      </c>
      <c r="B18124">
        <f t="shared" si="283"/>
        <v>97.966666666666669</v>
      </c>
      <c r="C18124" s="1">
        <v>1.0116299999999999E-3</v>
      </c>
    </row>
    <row r="18125" spans="1:3" x14ac:dyDescent="0.25">
      <c r="A18125">
        <v>352700</v>
      </c>
      <c r="B18125">
        <f t="shared" si="283"/>
        <v>97.972222222222229</v>
      </c>
      <c r="C18125" s="1">
        <v>1.088E-3</v>
      </c>
    </row>
    <row r="18126" spans="1:3" x14ac:dyDescent="0.25">
      <c r="A18126">
        <v>352720</v>
      </c>
      <c r="B18126">
        <f t="shared" si="283"/>
        <v>97.977777777777774</v>
      </c>
      <c r="C18126" s="1">
        <v>1.088E-3</v>
      </c>
    </row>
    <row r="18127" spans="1:3" x14ac:dyDescent="0.25">
      <c r="A18127">
        <v>352740</v>
      </c>
      <c r="B18127">
        <f t="shared" si="283"/>
        <v>97.983333333333334</v>
      </c>
      <c r="C18127" s="1">
        <v>1.0116299999999999E-3</v>
      </c>
    </row>
    <row r="18128" spans="1:3" x14ac:dyDescent="0.25">
      <c r="A18128">
        <v>352760</v>
      </c>
      <c r="B18128">
        <f t="shared" si="283"/>
        <v>97.988888888888894</v>
      </c>
      <c r="C18128" s="1">
        <v>1.1643700000000001E-3</v>
      </c>
    </row>
    <row r="18129" spans="1:3" x14ac:dyDescent="0.25">
      <c r="A18129">
        <v>352780</v>
      </c>
      <c r="B18129">
        <f t="shared" si="283"/>
        <v>97.99444444444444</v>
      </c>
      <c r="C18129" s="1">
        <v>9.7344800000000002E-4</v>
      </c>
    </row>
    <row r="18130" spans="1:3" x14ac:dyDescent="0.25">
      <c r="A18130">
        <v>352800</v>
      </c>
      <c r="B18130">
        <f t="shared" si="283"/>
        <v>98</v>
      </c>
      <c r="C18130" s="1">
        <v>1.06891E-3</v>
      </c>
    </row>
    <row r="18131" spans="1:3" x14ac:dyDescent="0.25">
      <c r="A18131">
        <v>352800</v>
      </c>
      <c r="B18131">
        <f t="shared" si="283"/>
        <v>98</v>
      </c>
      <c r="C18131" s="1">
        <v>-2.1476199999999999E-4</v>
      </c>
    </row>
    <row r="18132" spans="1:3" x14ac:dyDescent="0.25">
      <c r="A18132">
        <v>352820</v>
      </c>
      <c r="B18132">
        <f t="shared" si="283"/>
        <v>98.00555555555556</v>
      </c>
      <c r="C18132" s="1">
        <v>-1.06941E-3</v>
      </c>
    </row>
    <row r="18133" spans="1:3" x14ac:dyDescent="0.25">
      <c r="A18133">
        <v>352840</v>
      </c>
      <c r="B18133">
        <f t="shared" si="283"/>
        <v>98.011111111111106</v>
      </c>
      <c r="C18133" s="1">
        <v>-1.1266900000000001E-3</v>
      </c>
    </row>
    <row r="18134" spans="1:3" x14ac:dyDescent="0.25">
      <c r="A18134">
        <v>352860</v>
      </c>
      <c r="B18134">
        <f t="shared" si="283"/>
        <v>98.016666666666666</v>
      </c>
      <c r="C18134" s="1">
        <v>-1.18396E-3</v>
      </c>
    </row>
    <row r="18135" spans="1:3" x14ac:dyDescent="0.25">
      <c r="A18135">
        <v>352880</v>
      </c>
      <c r="B18135">
        <f t="shared" si="283"/>
        <v>98.022222222222226</v>
      </c>
      <c r="C18135" s="1">
        <v>-9.9304199999999997E-4</v>
      </c>
    </row>
    <row r="18136" spans="1:3" x14ac:dyDescent="0.25">
      <c r="A18136">
        <v>352900</v>
      </c>
      <c r="B18136">
        <f t="shared" si="283"/>
        <v>98.027777777777771</v>
      </c>
      <c r="C18136" s="1">
        <v>-9.5485800000000005E-4</v>
      </c>
    </row>
    <row r="18137" spans="1:3" x14ac:dyDescent="0.25">
      <c r="A18137">
        <v>352920</v>
      </c>
      <c r="B18137">
        <f t="shared" si="283"/>
        <v>98.033333333333331</v>
      </c>
      <c r="C18137" s="1">
        <v>-1.0885000000000001E-3</v>
      </c>
    </row>
    <row r="18138" spans="1:3" x14ac:dyDescent="0.25">
      <c r="A18138">
        <v>352940</v>
      </c>
      <c r="B18138">
        <f t="shared" si="283"/>
        <v>98.038888888888891</v>
      </c>
      <c r="C18138" s="1">
        <v>-1.1075900000000001E-3</v>
      </c>
    </row>
    <row r="18139" spans="1:3" x14ac:dyDescent="0.25">
      <c r="A18139">
        <v>352960</v>
      </c>
      <c r="B18139">
        <f t="shared" si="283"/>
        <v>98.044444444444451</v>
      </c>
      <c r="C18139" s="1">
        <v>-1.0885000000000001E-3</v>
      </c>
    </row>
    <row r="18140" spans="1:3" x14ac:dyDescent="0.25">
      <c r="A18140">
        <v>352980</v>
      </c>
      <c r="B18140">
        <f t="shared" si="283"/>
        <v>98.05</v>
      </c>
      <c r="C18140" s="1">
        <v>-1.1075900000000001E-3</v>
      </c>
    </row>
    <row r="18141" spans="1:3" x14ac:dyDescent="0.25">
      <c r="A18141">
        <v>353000</v>
      </c>
      <c r="B18141">
        <f t="shared" si="283"/>
        <v>98.055555555555557</v>
      </c>
      <c r="C18141" s="1">
        <v>-1.1457800000000001E-3</v>
      </c>
    </row>
    <row r="18142" spans="1:3" x14ac:dyDescent="0.25">
      <c r="A18142">
        <v>353020</v>
      </c>
      <c r="B18142">
        <f t="shared" si="283"/>
        <v>98.061111111111117</v>
      </c>
      <c r="C18142" s="1">
        <v>-1.0885000000000001E-3</v>
      </c>
    </row>
    <row r="18143" spans="1:3" x14ac:dyDescent="0.25">
      <c r="A18143">
        <v>353040</v>
      </c>
      <c r="B18143">
        <f t="shared" si="283"/>
        <v>98.066666666666663</v>
      </c>
      <c r="C18143" s="1">
        <v>-1.22215E-3</v>
      </c>
    </row>
    <row r="18144" spans="1:3" x14ac:dyDescent="0.25">
      <c r="A18144">
        <v>353060</v>
      </c>
      <c r="B18144">
        <f t="shared" si="283"/>
        <v>98.072222222222223</v>
      </c>
      <c r="C18144" s="1">
        <v>-1.06941E-3</v>
      </c>
    </row>
    <row r="18145" spans="1:3" x14ac:dyDescent="0.25">
      <c r="A18145">
        <v>353080</v>
      </c>
      <c r="B18145">
        <f t="shared" si="283"/>
        <v>98.077777777777783</v>
      </c>
      <c r="C18145" s="1">
        <v>-1.05032E-3</v>
      </c>
    </row>
    <row r="18146" spans="1:3" x14ac:dyDescent="0.25">
      <c r="A18146">
        <v>353100</v>
      </c>
      <c r="B18146">
        <f t="shared" si="283"/>
        <v>98.083333333333329</v>
      </c>
      <c r="C18146" s="1">
        <v>-9.5485800000000005E-4</v>
      </c>
    </row>
    <row r="18147" spans="1:3" x14ac:dyDescent="0.25">
      <c r="A18147">
        <v>353120</v>
      </c>
      <c r="B18147">
        <f t="shared" si="283"/>
        <v>98.088888888888889</v>
      </c>
      <c r="C18147" s="1">
        <v>-1.01213E-3</v>
      </c>
    </row>
    <row r="18148" spans="1:3" x14ac:dyDescent="0.25">
      <c r="A18148">
        <v>353140</v>
      </c>
      <c r="B18148">
        <f t="shared" si="283"/>
        <v>98.094444444444449</v>
      </c>
      <c r="C18148" s="1">
        <v>-1.1075900000000001E-3</v>
      </c>
    </row>
    <row r="18149" spans="1:3" x14ac:dyDescent="0.25">
      <c r="A18149">
        <v>353160</v>
      </c>
      <c r="B18149">
        <f t="shared" si="283"/>
        <v>98.1</v>
      </c>
      <c r="C18149" s="1">
        <v>-9.5485800000000005E-4</v>
      </c>
    </row>
    <row r="18150" spans="1:3" x14ac:dyDescent="0.25">
      <c r="A18150">
        <v>353180</v>
      </c>
      <c r="B18150">
        <f t="shared" si="283"/>
        <v>98.105555555555554</v>
      </c>
      <c r="C18150" s="1">
        <v>-8.9758199999999996E-4</v>
      </c>
    </row>
    <row r="18151" spans="1:3" x14ac:dyDescent="0.25">
      <c r="A18151">
        <v>353200</v>
      </c>
      <c r="B18151">
        <f t="shared" si="283"/>
        <v>98.111111111111114</v>
      </c>
      <c r="C18151" s="1">
        <v>-1.18396E-3</v>
      </c>
    </row>
    <row r="18152" spans="1:3" x14ac:dyDescent="0.25">
      <c r="A18152">
        <v>353220</v>
      </c>
      <c r="B18152">
        <f t="shared" si="283"/>
        <v>98.11666666666666</v>
      </c>
      <c r="C18152" s="1">
        <v>-1.18396E-3</v>
      </c>
    </row>
    <row r="18153" spans="1:3" x14ac:dyDescent="0.25">
      <c r="A18153">
        <v>353240</v>
      </c>
      <c r="B18153">
        <f t="shared" si="283"/>
        <v>98.12222222222222</v>
      </c>
      <c r="C18153" s="1">
        <v>-1.3176100000000001E-3</v>
      </c>
    </row>
    <row r="18154" spans="1:3" x14ac:dyDescent="0.25">
      <c r="A18154">
        <v>353260</v>
      </c>
      <c r="B18154">
        <f t="shared" si="283"/>
        <v>98.12777777777778</v>
      </c>
      <c r="C18154" s="1">
        <v>-1.05032E-3</v>
      </c>
    </row>
    <row r="18155" spans="1:3" x14ac:dyDescent="0.25">
      <c r="A18155">
        <v>353280</v>
      </c>
      <c r="B18155">
        <f t="shared" si="283"/>
        <v>98.13333333333334</v>
      </c>
      <c r="C18155" s="1">
        <v>-9.9304199999999997E-4</v>
      </c>
    </row>
    <row r="18156" spans="1:3" x14ac:dyDescent="0.25">
      <c r="A18156">
        <v>353300</v>
      </c>
      <c r="B18156">
        <f t="shared" si="283"/>
        <v>98.138888888888886</v>
      </c>
      <c r="C18156" s="1">
        <v>-1.06941E-3</v>
      </c>
    </row>
    <row r="18157" spans="1:3" x14ac:dyDescent="0.25">
      <c r="A18157">
        <v>353320</v>
      </c>
      <c r="B18157">
        <f t="shared" si="283"/>
        <v>98.144444444444446</v>
      </c>
      <c r="C18157" s="1">
        <v>-9.5485800000000005E-4</v>
      </c>
    </row>
    <row r="18158" spans="1:3" x14ac:dyDescent="0.25">
      <c r="A18158">
        <v>353340</v>
      </c>
      <c r="B18158">
        <f t="shared" si="283"/>
        <v>98.15</v>
      </c>
      <c r="C18158" s="1">
        <v>-1.06941E-3</v>
      </c>
    </row>
    <row r="18159" spans="1:3" x14ac:dyDescent="0.25">
      <c r="A18159">
        <v>353360</v>
      </c>
      <c r="B18159">
        <f t="shared" si="283"/>
        <v>98.155555555555551</v>
      </c>
      <c r="C18159" s="1">
        <v>-1.18396E-3</v>
      </c>
    </row>
    <row r="18160" spans="1:3" x14ac:dyDescent="0.25">
      <c r="A18160">
        <v>353380</v>
      </c>
      <c r="B18160">
        <f t="shared" si="283"/>
        <v>98.161111111111111</v>
      </c>
      <c r="C18160" s="1">
        <v>-1.03123E-3</v>
      </c>
    </row>
    <row r="18161" spans="1:3" x14ac:dyDescent="0.25">
      <c r="A18161">
        <v>353400</v>
      </c>
      <c r="B18161">
        <f t="shared" si="283"/>
        <v>98.166666666666671</v>
      </c>
      <c r="C18161" s="1">
        <v>-1.03123E-3</v>
      </c>
    </row>
    <row r="18162" spans="1:3" x14ac:dyDescent="0.25">
      <c r="A18162">
        <v>353400</v>
      </c>
      <c r="B18162">
        <f t="shared" si="283"/>
        <v>98.166666666666671</v>
      </c>
      <c r="C18162" s="1">
        <v>2.19082E-3</v>
      </c>
    </row>
    <row r="18163" spans="1:3" x14ac:dyDescent="0.25">
      <c r="A18163">
        <v>353420</v>
      </c>
      <c r="B18163">
        <f t="shared" si="283"/>
        <v>98.172222222222217</v>
      </c>
      <c r="C18163" s="1">
        <v>1.2025499999999999E-3</v>
      </c>
    </row>
    <row r="18164" spans="1:3" x14ac:dyDescent="0.25">
      <c r="A18164">
        <v>353440</v>
      </c>
      <c r="B18164">
        <f t="shared" si="283"/>
        <v>98.177777777777777</v>
      </c>
      <c r="C18164" s="1">
        <v>1.0116299999999999E-3</v>
      </c>
    </row>
    <row r="18165" spans="1:3" x14ac:dyDescent="0.25">
      <c r="A18165">
        <v>353460</v>
      </c>
      <c r="B18165">
        <f t="shared" si="283"/>
        <v>98.183333333333337</v>
      </c>
      <c r="C18165" s="1">
        <v>9.5435599999999995E-4</v>
      </c>
    </row>
    <row r="18166" spans="1:3" x14ac:dyDescent="0.25">
      <c r="A18166">
        <v>353480</v>
      </c>
      <c r="B18166">
        <f t="shared" si="283"/>
        <v>98.188888888888883</v>
      </c>
      <c r="C18166" s="1">
        <v>1.1261800000000001E-3</v>
      </c>
    </row>
    <row r="18167" spans="1:3" x14ac:dyDescent="0.25">
      <c r="A18167">
        <v>353500</v>
      </c>
      <c r="B18167">
        <f t="shared" si="283"/>
        <v>98.194444444444443</v>
      </c>
      <c r="C18167" s="1">
        <v>1.2407399999999999E-3</v>
      </c>
    </row>
    <row r="18168" spans="1:3" x14ac:dyDescent="0.25">
      <c r="A18168">
        <v>353520</v>
      </c>
      <c r="B18168">
        <f t="shared" si="283"/>
        <v>98.2</v>
      </c>
      <c r="C18168" s="1">
        <v>9.9254000000000009E-4</v>
      </c>
    </row>
    <row r="18169" spans="1:3" x14ac:dyDescent="0.25">
      <c r="A18169">
        <v>353540</v>
      </c>
      <c r="B18169">
        <f t="shared" si="283"/>
        <v>98.205555555555549</v>
      </c>
      <c r="C18169" s="1">
        <v>1.2025499999999999E-3</v>
      </c>
    </row>
    <row r="18170" spans="1:3" x14ac:dyDescent="0.25">
      <c r="A18170">
        <v>353560</v>
      </c>
      <c r="B18170">
        <f t="shared" si="283"/>
        <v>98.211111111111109</v>
      </c>
      <c r="C18170" s="1">
        <v>1.06891E-3</v>
      </c>
    </row>
    <row r="18171" spans="1:3" x14ac:dyDescent="0.25">
      <c r="A18171">
        <v>353580</v>
      </c>
      <c r="B18171">
        <f t="shared" si="283"/>
        <v>98.216666666666669</v>
      </c>
      <c r="C18171" s="1">
        <v>1.0498199999999999E-3</v>
      </c>
    </row>
    <row r="18172" spans="1:3" x14ac:dyDescent="0.25">
      <c r="A18172">
        <v>353600</v>
      </c>
      <c r="B18172">
        <f t="shared" si="283"/>
        <v>98.222222222222229</v>
      </c>
      <c r="C18172" s="1">
        <v>1.06891E-3</v>
      </c>
    </row>
    <row r="18173" spans="1:3" x14ac:dyDescent="0.25">
      <c r="A18173">
        <v>353620</v>
      </c>
      <c r="B18173">
        <f t="shared" si="283"/>
        <v>98.227777777777774</v>
      </c>
      <c r="C18173" s="1">
        <v>1.2025499999999999E-3</v>
      </c>
    </row>
    <row r="18174" spans="1:3" x14ac:dyDescent="0.25">
      <c r="A18174">
        <v>353640</v>
      </c>
      <c r="B18174">
        <f t="shared" si="283"/>
        <v>98.233333333333334</v>
      </c>
      <c r="C18174" s="1">
        <v>9.7344800000000002E-4</v>
      </c>
    </row>
    <row r="18175" spans="1:3" x14ac:dyDescent="0.25">
      <c r="A18175">
        <v>353660</v>
      </c>
      <c r="B18175">
        <f t="shared" si="283"/>
        <v>98.238888888888894</v>
      </c>
      <c r="C18175" s="1">
        <v>1.10709E-3</v>
      </c>
    </row>
    <row r="18176" spans="1:3" x14ac:dyDescent="0.25">
      <c r="A18176">
        <v>353680</v>
      </c>
      <c r="B18176">
        <f t="shared" si="283"/>
        <v>98.24444444444444</v>
      </c>
      <c r="C18176" s="1">
        <v>1.2407399999999999E-3</v>
      </c>
    </row>
    <row r="18177" spans="1:3" x14ac:dyDescent="0.25">
      <c r="A18177">
        <v>353700</v>
      </c>
      <c r="B18177">
        <f t="shared" si="283"/>
        <v>98.25</v>
      </c>
      <c r="C18177" s="1">
        <v>9.1617100000000002E-4</v>
      </c>
    </row>
    <row r="18178" spans="1:3" x14ac:dyDescent="0.25">
      <c r="A18178">
        <v>353720</v>
      </c>
      <c r="B18178">
        <f t="shared" si="283"/>
        <v>98.25555555555556</v>
      </c>
      <c r="C18178" s="1">
        <v>1.0116299999999999E-3</v>
      </c>
    </row>
    <row r="18179" spans="1:3" x14ac:dyDescent="0.25">
      <c r="A18179">
        <v>353740</v>
      </c>
      <c r="B18179">
        <f t="shared" ref="B18179:B18242" si="284">A18179/3600</f>
        <v>98.261111111111106</v>
      </c>
      <c r="C18179" s="1">
        <v>1.1834599999999999E-3</v>
      </c>
    </row>
    <row r="18180" spans="1:3" x14ac:dyDescent="0.25">
      <c r="A18180">
        <v>353760</v>
      </c>
      <c r="B18180">
        <f t="shared" si="284"/>
        <v>98.266666666666666</v>
      </c>
      <c r="C18180" s="1">
        <v>1.088E-3</v>
      </c>
    </row>
    <row r="18181" spans="1:3" x14ac:dyDescent="0.25">
      <c r="A18181">
        <v>353780</v>
      </c>
      <c r="B18181">
        <f t="shared" si="284"/>
        <v>98.272222222222226</v>
      </c>
      <c r="C18181" s="1">
        <v>1.0307199999999999E-3</v>
      </c>
    </row>
    <row r="18182" spans="1:3" x14ac:dyDescent="0.25">
      <c r="A18182">
        <v>353800</v>
      </c>
      <c r="B18182">
        <f t="shared" si="284"/>
        <v>98.277777777777771</v>
      </c>
      <c r="C18182" s="1">
        <v>1.0498199999999999E-3</v>
      </c>
    </row>
    <row r="18183" spans="1:3" x14ac:dyDescent="0.25">
      <c r="A18183">
        <v>353820</v>
      </c>
      <c r="B18183">
        <f t="shared" si="284"/>
        <v>98.283333333333331</v>
      </c>
      <c r="C18183" s="1">
        <v>1.2216499999999999E-3</v>
      </c>
    </row>
    <row r="18184" spans="1:3" x14ac:dyDescent="0.25">
      <c r="A18184">
        <v>353840</v>
      </c>
      <c r="B18184">
        <f t="shared" si="284"/>
        <v>98.288888888888891</v>
      </c>
      <c r="C18184" s="1">
        <v>9.7344800000000002E-4</v>
      </c>
    </row>
    <row r="18185" spans="1:3" x14ac:dyDescent="0.25">
      <c r="A18185">
        <v>353860</v>
      </c>
      <c r="B18185">
        <f t="shared" si="284"/>
        <v>98.294444444444451</v>
      </c>
      <c r="C18185" s="1">
        <v>1.10709E-3</v>
      </c>
    </row>
    <row r="18186" spans="1:3" x14ac:dyDescent="0.25">
      <c r="A18186">
        <v>353880</v>
      </c>
      <c r="B18186">
        <f t="shared" si="284"/>
        <v>98.3</v>
      </c>
      <c r="C18186" s="1">
        <v>1.088E-3</v>
      </c>
    </row>
    <row r="18187" spans="1:3" x14ac:dyDescent="0.25">
      <c r="A18187">
        <v>353900</v>
      </c>
      <c r="B18187">
        <f t="shared" si="284"/>
        <v>98.305555555555557</v>
      </c>
      <c r="C18187" s="1">
        <v>1.1834599999999999E-3</v>
      </c>
    </row>
    <row r="18188" spans="1:3" x14ac:dyDescent="0.25">
      <c r="A18188">
        <v>353920</v>
      </c>
      <c r="B18188">
        <f t="shared" si="284"/>
        <v>98.311111111111117</v>
      </c>
      <c r="C18188" s="1">
        <v>1.088E-3</v>
      </c>
    </row>
    <row r="18189" spans="1:3" x14ac:dyDescent="0.25">
      <c r="A18189">
        <v>353940</v>
      </c>
      <c r="B18189">
        <f t="shared" si="284"/>
        <v>98.316666666666663</v>
      </c>
      <c r="C18189" s="1">
        <v>1.1834599999999999E-3</v>
      </c>
    </row>
    <row r="18190" spans="1:3" x14ac:dyDescent="0.25">
      <c r="A18190">
        <v>353960</v>
      </c>
      <c r="B18190">
        <f t="shared" si="284"/>
        <v>98.322222222222223</v>
      </c>
      <c r="C18190" s="1">
        <v>9.9254000000000009E-4</v>
      </c>
    </row>
    <row r="18191" spans="1:3" x14ac:dyDescent="0.25">
      <c r="A18191">
        <v>353980</v>
      </c>
      <c r="B18191">
        <f t="shared" si="284"/>
        <v>98.327777777777783</v>
      </c>
      <c r="C18191" s="1">
        <v>1.088E-3</v>
      </c>
    </row>
    <row r="18192" spans="1:3" x14ac:dyDescent="0.25">
      <c r="A18192">
        <v>354000</v>
      </c>
      <c r="B18192">
        <f t="shared" si="284"/>
        <v>98.333333333333329</v>
      </c>
      <c r="C18192" s="1">
        <v>9.9254000000000009E-4</v>
      </c>
    </row>
    <row r="18193" spans="1:3" x14ac:dyDescent="0.25">
      <c r="A18193">
        <v>354000</v>
      </c>
      <c r="B18193">
        <f t="shared" si="284"/>
        <v>98.333333333333329</v>
      </c>
      <c r="C18193" s="1">
        <v>-4.5532E-4</v>
      </c>
    </row>
    <row r="18194" spans="1:3" x14ac:dyDescent="0.25">
      <c r="A18194">
        <v>354020</v>
      </c>
      <c r="B18194">
        <f t="shared" si="284"/>
        <v>98.338888888888889</v>
      </c>
      <c r="C18194" s="1">
        <v>-1.22215E-3</v>
      </c>
    </row>
    <row r="18195" spans="1:3" x14ac:dyDescent="0.25">
      <c r="A18195">
        <v>354040</v>
      </c>
      <c r="B18195">
        <f t="shared" si="284"/>
        <v>98.344444444444449</v>
      </c>
      <c r="C18195" s="1">
        <v>-8.9758199999999996E-4</v>
      </c>
    </row>
    <row r="18196" spans="1:3" x14ac:dyDescent="0.25">
      <c r="A18196">
        <v>354060</v>
      </c>
      <c r="B18196">
        <f t="shared" si="284"/>
        <v>98.35</v>
      </c>
      <c r="C18196" s="1">
        <v>-9.9304199999999997E-4</v>
      </c>
    </row>
    <row r="18197" spans="1:3" x14ac:dyDescent="0.25">
      <c r="A18197">
        <v>354080</v>
      </c>
      <c r="B18197">
        <f t="shared" si="284"/>
        <v>98.355555555555554</v>
      </c>
      <c r="C18197" s="1">
        <v>-9.5485800000000005E-4</v>
      </c>
    </row>
    <row r="18198" spans="1:3" x14ac:dyDescent="0.25">
      <c r="A18198">
        <v>354100</v>
      </c>
      <c r="B18198">
        <f t="shared" si="284"/>
        <v>98.361111111111114</v>
      </c>
      <c r="C18198" s="1">
        <v>-1.05032E-3</v>
      </c>
    </row>
    <row r="18199" spans="1:3" x14ac:dyDescent="0.25">
      <c r="A18199">
        <v>354120</v>
      </c>
      <c r="B18199">
        <f t="shared" si="284"/>
        <v>98.36666666666666</v>
      </c>
      <c r="C18199" s="1">
        <v>-1.1266900000000001E-3</v>
      </c>
    </row>
    <row r="18200" spans="1:3" x14ac:dyDescent="0.25">
      <c r="A18200">
        <v>354140</v>
      </c>
      <c r="B18200">
        <f t="shared" si="284"/>
        <v>98.37222222222222</v>
      </c>
      <c r="C18200" s="1">
        <v>-1.1457800000000001E-3</v>
      </c>
    </row>
    <row r="18201" spans="1:3" x14ac:dyDescent="0.25">
      <c r="A18201">
        <v>354160</v>
      </c>
      <c r="B18201">
        <f t="shared" si="284"/>
        <v>98.37777777777778</v>
      </c>
      <c r="C18201" s="1">
        <v>-9.9304199999999997E-4</v>
      </c>
    </row>
    <row r="18202" spans="1:3" x14ac:dyDescent="0.25">
      <c r="A18202">
        <v>354180</v>
      </c>
      <c r="B18202">
        <f t="shared" si="284"/>
        <v>98.38333333333334</v>
      </c>
      <c r="C18202" s="1">
        <v>-1.22215E-3</v>
      </c>
    </row>
    <row r="18203" spans="1:3" x14ac:dyDescent="0.25">
      <c r="A18203">
        <v>354200</v>
      </c>
      <c r="B18203">
        <f t="shared" si="284"/>
        <v>98.388888888888886</v>
      </c>
      <c r="C18203" s="1">
        <v>-1.06941E-3</v>
      </c>
    </row>
    <row r="18204" spans="1:3" x14ac:dyDescent="0.25">
      <c r="A18204">
        <v>354220</v>
      </c>
      <c r="B18204">
        <f t="shared" si="284"/>
        <v>98.394444444444446</v>
      </c>
      <c r="C18204" s="1">
        <v>-1.1075900000000001E-3</v>
      </c>
    </row>
    <row r="18205" spans="1:3" x14ac:dyDescent="0.25">
      <c r="A18205">
        <v>354240</v>
      </c>
      <c r="B18205">
        <f t="shared" si="284"/>
        <v>98.4</v>
      </c>
      <c r="C18205" s="1">
        <v>-1.1075900000000001E-3</v>
      </c>
    </row>
    <row r="18206" spans="1:3" x14ac:dyDescent="0.25">
      <c r="A18206">
        <v>354260</v>
      </c>
      <c r="B18206">
        <f t="shared" si="284"/>
        <v>98.405555555555551</v>
      </c>
      <c r="C18206" s="1">
        <v>-1.1457800000000001E-3</v>
      </c>
    </row>
    <row r="18207" spans="1:3" x14ac:dyDescent="0.25">
      <c r="A18207">
        <v>354280</v>
      </c>
      <c r="B18207">
        <f t="shared" si="284"/>
        <v>98.411111111111111</v>
      </c>
      <c r="C18207" s="1">
        <v>-1.1075900000000001E-3</v>
      </c>
    </row>
    <row r="18208" spans="1:3" x14ac:dyDescent="0.25">
      <c r="A18208">
        <v>354300</v>
      </c>
      <c r="B18208">
        <f t="shared" si="284"/>
        <v>98.416666666666671</v>
      </c>
      <c r="C18208" s="1">
        <v>-9.9304199999999997E-4</v>
      </c>
    </row>
    <row r="18209" spans="1:3" x14ac:dyDescent="0.25">
      <c r="A18209">
        <v>354320</v>
      </c>
      <c r="B18209">
        <f t="shared" si="284"/>
        <v>98.422222222222217</v>
      </c>
      <c r="C18209" s="1">
        <v>-1.06941E-3</v>
      </c>
    </row>
    <row r="18210" spans="1:3" x14ac:dyDescent="0.25">
      <c r="A18210">
        <v>354340</v>
      </c>
      <c r="B18210">
        <f t="shared" si="284"/>
        <v>98.427777777777777</v>
      </c>
      <c r="C18210" s="1">
        <v>-1.0885000000000001E-3</v>
      </c>
    </row>
    <row r="18211" spans="1:3" x14ac:dyDescent="0.25">
      <c r="A18211">
        <v>354360</v>
      </c>
      <c r="B18211">
        <f t="shared" si="284"/>
        <v>98.433333333333337</v>
      </c>
      <c r="C18211" s="1">
        <v>-1.0885000000000001E-3</v>
      </c>
    </row>
    <row r="18212" spans="1:3" x14ac:dyDescent="0.25">
      <c r="A18212">
        <v>354380</v>
      </c>
      <c r="B18212">
        <f t="shared" si="284"/>
        <v>98.438888888888883</v>
      </c>
      <c r="C18212" s="1">
        <v>-9.9304199999999997E-4</v>
      </c>
    </row>
    <row r="18213" spans="1:3" x14ac:dyDescent="0.25">
      <c r="A18213">
        <v>354400</v>
      </c>
      <c r="B18213">
        <f t="shared" si="284"/>
        <v>98.444444444444443</v>
      </c>
      <c r="C18213" s="1">
        <v>-1.0885000000000001E-3</v>
      </c>
    </row>
    <row r="18214" spans="1:3" x14ac:dyDescent="0.25">
      <c r="A18214">
        <v>354420</v>
      </c>
      <c r="B18214">
        <f t="shared" si="284"/>
        <v>98.45</v>
      </c>
      <c r="C18214" s="1">
        <v>-1.05032E-3</v>
      </c>
    </row>
    <row r="18215" spans="1:3" x14ac:dyDescent="0.25">
      <c r="A18215">
        <v>354440</v>
      </c>
      <c r="B18215">
        <f t="shared" si="284"/>
        <v>98.455555555555549</v>
      </c>
      <c r="C18215" s="1">
        <v>-1.0885000000000001E-3</v>
      </c>
    </row>
    <row r="18216" spans="1:3" x14ac:dyDescent="0.25">
      <c r="A18216">
        <v>354460</v>
      </c>
      <c r="B18216">
        <f t="shared" si="284"/>
        <v>98.461111111111109</v>
      </c>
      <c r="C18216" s="1">
        <v>-1.22215E-3</v>
      </c>
    </row>
    <row r="18217" spans="1:3" x14ac:dyDescent="0.25">
      <c r="A18217">
        <v>354480</v>
      </c>
      <c r="B18217">
        <f t="shared" si="284"/>
        <v>98.466666666666669</v>
      </c>
      <c r="C18217" s="1">
        <v>-1.1457800000000001E-3</v>
      </c>
    </row>
    <row r="18218" spans="1:3" x14ac:dyDescent="0.25">
      <c r="A18218">
        <v>354500</v>
      </c>
      <c r="B18218">
        <f t="shared" si="284"/>
        <v>98.472222222222229</v>
      </c>
      <c r="C18218" s="1">
        <v>-1.1457800000000001E-3</v>
      </c>
    </row>
    <row r="18219" spans="1:3" x14ac:dyDescent="0.25">
      <c r="A18219">
        <v>354520</v>
      </c>
      <c r="B18219">
        <f t="shared" si="284"/>
        <v>98.477777777777774</v>
      </c>
      <c r="C18219" s="1">
        <v>-1.03123E-3</v>
      </c>
    </row>
    <row r="18220" spans="1:3" x14ac:dyDescent="0.25">
      <c r="A18220">
        <v>354540</v>
      </c>
      <c r="B18220">
        <f t="shared" si="284"/>
        <v>98.483333333333334</v>
      </c>
      <c r="C18220" s="1">
        <v>-1.01213E-3</v>
      </c>
    </row>
    <row r="18221" spans="1:3" x14ac:dyDescent="0.25">
      <c r="A18221">
        <v>354560</v>
      </c>
      <c r="B18221">
        <f t="shared" si="284"/>
        <v>98.488888888888894</v>
      </c>
      <c r="C18221" s="1">
        <v>-1.1648699999999999E-3</v>
      </c>
    </row>
    <row r="18222" spans="1:3" x14ac:dyDescent="0.25">
      <c r="A18222">
        <v>354580</v>
      </c>
      <c r="B18222">
        <f t="shared" si="284"/>
        <v>98.49444444444444</v>
      </c>
      <c r="C18222" s="1">
        <v>-1.26033E-3</v>
      </c>
    </row>
    <row r="18223" spans="1:3" x14ac:dyDescent="0.25">
      <c r="A18223">
        <v>354600</v>
      </c>
      <c r="B18223">
        <f t="shared" si="284"/>
        <v>98.5</v>
      </c>
      <c r="C18223" s="1">
        <v>-9.7395000000000001E-4</v>
      </c>
    </row>
    <row r="18224" spans="1:3" x14ac:dyDescent="0.25">
      <c r="A18224">
        <v>354600</v>
      </c>
      <c r="B18224">
        <f t="shared" si="284"/>
        <v>98.5</v>
      </c>
      <c r="C18224" s="1">
        <v>1.7898899999999999E-3</v>
      </c>
    </row>
    <row r="18225" spans="1:3" x14ac:dyDescent="0.25">
      <c r="A18225">
        <v>354620</v>
      </c>
      <c r="B18225">
        <f t="shared" si="284"/>
        <v>98.50555555555556</v>
      </c>
      <c r="C18225" s="1">
        <v>1.2407399999999999E-3</v>
      </c>
    </row>
    <row r="18226" spans="1:3" x14ac:dyDescent="0.25">
      <c r="A18226">
        <v>354640</v>
      </c>
      <c r="B18226">
        <f t="shared" si="284"/>
        <v>98.511111111111106</v>
      </c>
      <c r="C18226" s="1">
        <v>9.35264E-4</v>
      </c>
    </row>
    <row r="18227" spans="1:3" x14ac:dyDescent="0.25">
      <c r="A18227">
        <v>354660</v>
      </c>
      <c r="B18227">
        <f t="shared" si="284"/>
        <v>98.516666666666666</v>
      </c>
      <c r="C18227" s="1">
        <v>1.088E-3</v>
      </c>
    </row>
    <row r="18228" spans="1:3" x14ac:dyDescent="0.25">
      <c r="A18228">
        <v>354680</v>
      </c>
      <c r="B18228">
        <f t="shared" si="284"/>
        <v>98.522222222222226</v>
      </c>
      <c r="C18228" s="1">
        <v>1.088E-3</v>
      </c>
    </row>
    <row r="18229" spans="1:3" x14ac:dyDescent="0.25">
      <c r="A18229">
        <v>354700</v>
      </c>
      <c r="B18229">
        <f t="shared" si="284"/>
        <v>98.527777777777771</v>
      </c>
      <c r="C18229" s="1">
        <v>1.1834599999999999E-3</v>
      </c>
    </row>
    <row r="18230" spans="1:3" x14ac:dyDescent="0.25">
      <c r="A18230">
        <v>354720</v>
      </c>
      <c r="B18230">
        <f t="shared" si="284"/>
        <v>98.533333333333331</v>
      </c>
      <c r="C18230" s="1">
        <v>9.9254000000000009E-4</v>
      </c>
    </row>
    <row r="18231" spans="1:3" x14ac:dyDescent="0.25">
      <c r="A18231">
        <v>354740</v>
      </c>
      <c r="B18231">
        <f t="shared" si="284"/>
        <v>98.538888888888891</v>
      </c>
      <c r="C18231" s="1">
        <v>1.0307199999999999E-3</v>
      </c>
    </row>
    <row r="18232" spans="1:3" x14ac:dyDescent="0.25">
      <c r="A18232">
        <v>354760</v>
      </c>
      <c r="B18232">
        <f t="shared" si="284"/>
        <v>98.544444444444451</v>
      </c>
      <c r="C18232" s="1">
        <v>9.1617100000000002E-4</v>
      </c>
    </row>
    <row r="18233" spans="1:3" x14ac:dyDescent="0.25">
      <c r="A18233">
        <v>354780</v>
      </c>
      <c r="B18233">
        <f t="shared" si="284"/>
        <v>98.55</v>
      </c>
      <c r="C18233" s="1">
        <v>1.14528E-3</v>
      </c>
    </row>
    <row r="18234" spans="1:3" x14ac:dyDescent="0.25">
      <c r="A18234">
        <v>354800</v>
      </c>
      <c r="B18234">
        <f t="shared" si="284"/>
        <v>98.555555555555557</v>
      </c>
      <c r="C18234" s="1">
        <v>1.06891E-3</v>
      </c>
    </row>
    <row r="18235" spans="1:3" x14ac:dyDescent="0.25">
      <c r="A18235">
        <v>354820</v>
      </c>
      <c r="B18235">
        <f t="shared" si="284"/>
        <v>98.561111111111117</v>
      </c>
      <c r="C18235" s="1">
        <v>9.35264E-4</v>
      </c>
    </row>
    <row r="18236" spans="1:3" x14ac:dyDescent="0.25">
      <c r="A18236">
        <v>354840</v>
      </c>
      <c r="B18236">
        <f t="shared" si="284"/>
        <v>98.566666666666663</v>
      </c>
      <c r="C18236" s="1">
        <v>1.2025499999999999E-3</v>
      </c>
    </row>
    <row r="18237" spans="1:3" x14ac:dyDescent="0.25">
      <c r="A18237">
        <v>354860</v>
      </c>
      <c r="B18237">
        <f t="shared" si="284"/>
        <v>98.572222222222223</v>
      </c>
      <c r="C18237" s="1">
        <v>1.0498199999999999E-3</v>
      </c>
    </row>
    <row r="18238" spans="1:3" x14ac:dyDescent="0.25">
      <c r="A18238">
        <v>354880</v>
      </c>
      <c r="B18238">
        <f t="shared" si="284"/>
        <v>98.577777777777783</v>
      </c>
      <c r="C18238" s="1">
        <v>1.10709E-3</v>
      </c>
    </row>
    <row r="18239" spans="1:3" x14ac:dyDescent="0.25">
      <c r="A18239">
        <v>354900</v>
      </c>
      <c r="B18239">
        <f t="shared" si="284"/>
        <v>98.583333333333329</v>
      </c>
      <c r="C18239" s="1">
        <v>1.25983E-3</v>
      </c>
    </row>
    <row r="18240" spans="1:3" x14ac:dyDescent="0.25">
      <c r="A18240">
        <v>354920</v>
      </c>
      <c r="B18240">
        <f t="shared" si="284"/>
        <v>98.588888888888889</v>
      </c>
      <c r="C18240" s="1">
        <v>1.0307199999999999E-3</v>
      </c>
    </row>
    <row r="18241" spans="1:3" x14ac:dyDescent="0.25">
      <c r="A18241">
        <v>354940</v>
      </c>
      <c r="B18241">
        <f t="shared" si="284"/>
        <v>98.594444444444449</v>
      </c>
      <c r="C18241" s="1">
        <v>1.088E-3</v>
      </c>
    </row>
    <row r="18242" spans="1:3" x14ac:dyDescent="0.25">
      <c r="A18242">
        <v>354960</v>
      </c>
      <c r="B18242">
        <f t="shared" si="284"/>
        <v>98.6</v>
      </c>
      <c r="C18242" s="1">
        <v>1.0498199999999999E-3</v>
      </c>
    </row>
    <row r="18243" spans="1:3" x14ac:dyDescent="0.25">
      <c r="A18243">
        <v>354980</v>
      </c>
      <c r="B18243">
        <f t="shared" ref="B18243:B18306" si="285">A18243/3600</f>
        <v>98.605555555555554</v>
      </c>
      <c r="C18243" s="1">
        <v>1.2216499999999999E-3</v>
      </c>
    </row>
    <row r="18244" spans="1:3" x14ac:dyDescent="0.25">
      <c r="A18244">
        <v>355000</v>
      </c>
      <c r="B18244">
        <f t="shared" si="285"/>
        <v>98.611111111111114</v>
      </c>
      <c r="C18244" s="1">
        <v>1.0498199999999999E-3</v>
      </c>
    </row>
    <row r="18245" spans="1:3" x14ac:dyDescent="0.25">
      <c r="A18245">
        <v>355020</v>
      </c>
      <c r="B18245">
        <f t="shared" si="285"/>
        <v>98.61666666666666</v>
      </c>
      <c r="C18245" s="1">
        <v>1.06891E-3</v>
      </c>
    </row>
    <row r="18246" spans="1:3" x14ac:dyDescent="0.25">
      <c r="A18246">
        <v>355040</v>
      </c>
      <c r="B18246">
        <f t="shared" si="285"/>
        <v>98.62222222222222</v>
      </c>
      <c r="C18246" s="1">
        <v>1.088E-3</v>
      </c>
    </row>
    <row r="18247" spans="1:3" x14ac:dyDescent="0.25">
      <c r="A18247">
        <v>355060</v>
      </c>
      <c r="B18247">
        <f t="shared" si="285"/>
        <v>98.62777777777778</v>
      </c>
      <c r="C18247" s="1">
        <v>1.2025499999999999E-3</v>
      </c>
    </row>
    <row r="18248" spans="1:3" x14ac:dyDescent="0.25">
      <c r="A18248">
        <v>355080</v>
      </c>
      <c r="B18248">
        <f t="shared" si="285"/>
        <v>98.63333333333334</v>
      </c>
      <c r="C18248" s="1">
        <v>8.7798699999999999E-4</v>
      </c>
    </row>
    <row r="18249" spans="1:3" x14ac:dyDescent="0.25">
      <c r="A18249">
        <v>355100</v>
      </c>
      <c r="B18249">
        <f t="shared" si="285"/>
        <v>98.638888888888886</v>
      </c>
      <c r="C18249" s="1">
        <v>1.2025499999999999E-3</v>
      </c>
    </row>
    <row r="18250" spans="1:3" x14ac:dyDescent="0.25">
      <c r="A18250">
        <v>355120</v>
      </c>
      <c r="B18250">
        <f t="shared" si="285"/>
        <v>98.644444444444446</v>
      </c>
      <c r="C18250" s="1">
        <v>9.9254000000000009E-4</v>
      </c>
    </row>
    <row r="18251" spans="1:3" x14ac:dyDescent="0.25">
      <c r="A18251">
        <v>355140</v>
      </c>
      <c r="B18251">
        <f t="shared" si="285"/>
        <v>98.65</v>
      </c>
      <c r="C18251" s="1">
        <v>1.1643700000000001E-3</v>
      </c>
    </row>
    <row r="18252" spans="1:3" x14ac:dyDescent="0.25">
      <c r="A18252">
        <v>355160</v>
      </c>
      <c r="B18252">
        <f t="shared" si="285"/>
        <v>98.655555555555551</v>
      </c>
      <c r="C18252" s="1">
        <v>1.0498199999999999E-3</v>
      </c>
    </row>
    <row r="18253" spans="1:3" x14ac:dyDescent="0.25">
      <c r="A18253">
        <v>355180</v>
      </c>
      <c r="B18253">
        <f t="shared" si="285"/>
        <v>98.661111111111111</v>
      </c>
      <c r="C18253" s="1">
        <v>1.0498199999999999E-3</v>
      </c>
    </row>
    <row r="18254" spans="1:3" x14ac:dyDescent="0.25">
      <c r="A18254">
        <v>355200</v>
      </c>
      <c r="B18254">
        <f t="shared" si="285"/>
        <v>98.666666666666671</v>
      </c>
      <c r="C18254" s="1">
        <v>1.0307199999999999E-3</v>
      </c>
    </row>
    <row r="18255" spans="1:3" x14ac:dyDescent="0.25">
      <c r="A18255">
        <v>355200</v>
      </c>
      <c r="B18255">
        <f t="shared" si="285"/>
        <v>98.666666666666671</v>
      </c>
      <c r="C18255" s="1">
        <v>-7.7606400000000003E-4</v>
      </c>
    </row>
    <row r="18256" spans="1:3" x14ac:dyDescent="0.25">
      <c r="A18256">
        <v>355220</v>
      </c>
      <c r="B18256">
        <f t="shared" si="285"/>
        <v>98.672222222222217</v>
      </c>
      <c r="C18256" s="1">
        <v>-1.24124E-3</v>
      </c>
    </row>
    <row r="18257" spans="1:3" x14ac:dyDescent="0.25">
      <c r="A18257">
        <v>355240</v>
      </c>
      <c r="B18257">
        <f t="shared" si="285"/>
        <v>98.677777777777777</v>
      </c>
      <c r="C18257" s="1">
        <v>-1.1457800000000001E-3</v>
      </c>
    </row>
    <row r="18258" spans="1:3" x14ac:dyDescent="0.25">
      <c r="A18258">
        <v>355260</v>
      </c>
      <c r="B18258">
        <f t="shared" si="285"/>
        <v>98.683333333333337</v>
      </c>
      <c r="C18258" s="1">
        <v>-1.0885000000000001E-3</v>
      </c>
    </row>
    <row r="18259" spans="1:3" x14ac:dyDescent="0.25">
      <c r="A18259">
        <v>355280</v>
      </c>
      <c r="B18259">
        <f t="shared" si="285"/>
        <v>98.688888888888883</v>
      </c>
      <c r="C18259" s="1">
        <v>-8.9758199999999996E-4</v>
      </c>
    </row>
    <row r="18260" spans="1:3" x14ac:dyDescent="0.25">
      <c r="A18260">
        <v>355300</v>
      </c>
      <c r="B18260">
        <f t="shared" si="285"/>
        <v>98.694444444444443</v>
      </c>
      <c r="C18260" s="1">
        <v>-9.9304199999999997E-4</v>
      </c>
    </row>
    <row r="18261" spans="1:3" x14ac:dyDescent="0.25">
      <c r="A18261">
        <v>355320</v>
      </c>
      <c r="B18261">
        <f t="shared" si="285"/>
        <v>98.7</v>
      </c>
      <c r="C18261" s="1">
        <v>-1.03123E-3</v>
      </c>
    </row>
    <row r="18262" spans="1:3" x14ac:dyDescent="0.25">
      <c r="A18262">
        <v>355340</v>
      </c>
      <c r="B18262">
        <f t="shared" si="285"/>
        <v>98.705555555555549</v>
      </c>
      <c r="C18262" s="1">
        <v>-1.1457800000000001E-3</v>
      </c>
    </row>
    <row r="18263" spans="1:3" x14ac:dyDescent="0.25">
      <c r="A18263">
        <v>355360</v>
      </c>
      <c r="B18263">
        <f t="shared" si="285"/>
        <v>98.711111111111109</v>
      </c>
      <c r="C18263" s="1">
        <v>-1.03123E-3</v>
      </c>
    </row>
    <row r="18264" spans="1:3" x14ac:dyDescent="0.25">
      <c r="A18264">
        <v>355380</v>
      </c>
      <c r="B18264">
        <f t="shared" si="285"/>
        <v>98.716666666666669</v>
      </c>
      <c r="C18264" s="1">
        <v>-1.1075900000000001E-3</v>
      </c>
    </row>
    <row r="18265" spans="1:3" x14ac:dyDescent="0.25">
      <c r="A18265">
        <v>355400</v>
      </c>
      <c r="B18265">
        <f t="shared" si="285"/>
        <v>98.722222222222229</v>
      </c>
      <c r="C18265" s="1">
        <v>-1.03123E-3</v>
      </c>
    </row>
    <row r="18266" spans="1:3" x14ac:dyDescent="0.25">
      <c r="A18266">
        <v>355420</v>
      </c>
      <c r="B18266">
        <f t="shared" si="285"/>
        <v>98.727777777777774</v>
      </c>
      <c r="C18266" s="1">
        <v>-1.1648699999999999E-3</v>
      </c>
    </row>
    <row r="18267" spans="1:3" x14ac:dyDescent="0.25">
      <c r="A18267">
        <v>355440</v>
      </c>
      <c r="B18267">
        <f t="shared" si="285"/>
        <v>98.733333333333334</v>
      </c>
      <c r="C18267" s="1">
        <v>-1.05032E-3</v>
      </c>
    </row>
    <row r="18268" spans="1:3" x14ac:dyDescent="0.25">
      <c r="A18268">
        <v>355460</v>
      </c>
      <c r="B18268">
        <f t="shared" si="285"/>
        <v>98.738888888888894</v>
      </c>
      <c r="C18268" s="1">
        <v>-1.05032E-3</v>
      </c>
    </row>
    <row r="18269" spans="1:3" x14ac:dyDescent="0.25">
      <c r="A18269">
        <v>355480</v>
      </c>
      <c r="B18269">
        <f t="shared" si="285"/>
        <v>98.74444444444444</v>
      </c>
      <c r="C18269" s="1">
        <v>-9.1667400000000003E-4</v>
      </c>
    </row>
    <row r="18270" spans="1:3" x14ac:dyDescent="0.25">
      <c r="A18270">
        <v>355500</v>
      </c>
      <c r="B18270">
        <f t="shared" si="285"/>
        <v>98.75</v>
      </c>
      <c r="C18270" s="1">
        <v>-1.18396E-3</v>
      </c>
    </row>
    <row r="18271" spans="1:3" x14ac:dyDescent="0.25">
      <c r="A18271">
        <v>355520</v>
      </c>
      <c r="B18271">
        <f t="shared" si="285"/>
        <v>98.75555555555556</v>
      </c>
      <c r="C18271" s="1">
        <v>-9.7395000000000001E-4</v>
      </c>
    </row>
    <row r="18272" spans="1:3" x14ac:dyDescent="0.25">
      <c r="A18272">
        <v>355540</v>
      </c>
      <c r="B18272">
        <f t="shared" si="285"/>
        <v>98.761111111111106</v>
      </c>
      <c r="C18272" s="1">
        <v>-1.24124E-3</v>
      </c>
    </row>
    <row r="18273" spans="1:3" x14ac:dyDescent="0.25">
      <c r="A18273">
        <v>355560</v>
      </c>
      <c r="B18273">
        <f t="shared" si="285"/>
        <v>98.766666666666666</v>
      </c>
      <c r="C18273" s="1">
        <v>-1.06941E-3</v>
      </c>
    </row>
    <row r="18274" spans="1:3" x14ac:dyDescent="0.25">
      <c r="A18274">
        <v>355580</v>
      </c>
      <c r="B18274">
        <f t="shared" si="285"/>
        <v>98.772222222222226</v>
      </c>
      <c r="C18274" s="1">
        <v>-1.2794200000000001E-3</v>
      </c>
    </row>
    <row r="18275" spans="1:3" x14ac:dyDescent="0.25">
      <c r="A18275">
        <v>355600</v>
      </c>
      <c r="B18275">
        <f t="shared" si="285"/>
        <v>98.777777777777771</v>
      </c>
      <c r="C18275" s="1">
        <v>-1.06941E-3</v>
      </c>
    </row>
    <row r="18276" spans="1:3" x14ac:dyDescent="0.25">
      <c r="A18276">
        <v>355620</v>
      </c>
      <c r="B18276">
        <f t="shared" si="285"/>
        <v>98.783333333333331</v>
      </c>
      <c r="C18276" s="1">
        <v>-1.03123E-3</v>
      </c>
    </row>
    <row r="18277" spans="1:3" x14ac:dyDescent="0.25">
      <c r="A18277">
        <v>355640</v>
      </c>
      <c r="B18277">
        <f t="shared" si="285"/>
        <v>98.788888888888891</v>
      </c>
      <c r="C18277" s="1">
        <v>-1.01213E-3</v>
      </c>
    </row>
    <row r="18278" spans="1:3" x14ac:dyDescent="0.25">
      <c r="A18278">
        <v>355660</v>
      </c>
      <c r="B18278">
        <f t="shared" si="285"/>
        <v>98.794444444444451</v>
      </c>
      <c r="C18278" s="1">
        <v>-1.1457800000000001E-3</v>
      </c>
    </row>
    <row r="18279" spans="1:3" x14ac:dyDescent="0.25">
      <c r="A18279">
        <v>355680</v>
      </c>
      <c r="B18279">
        <f t="shared" si="285"/>
        <v>98.8</v>
      </c>
      <c r="C18279" s="1">
        <v>-9.5485800000000005E-4</v>
      </c>
    </row>
    <row r="18280" spans="1:3" x14ac:dyDescent="0.25">
      <c r="A18280">
        <v>355700</v>
      </c>
      <c r="B18280">
        <f t="shared" si="285"/>
        <v>98.805555555555557</v>
      </c>
      <c r="C18280" s="1">
        <v>-1.0885000000000001E-3</v>
      </c>
    </row>
    <row r="18281" spans="1:3" x14ac:dyDescent="0.25">
      <c r="A18281">
        <v>355720</v>
      </c>
      <c r="B18281">
        <f t="shared" si="285"/>
        <v>98.811111111111117</v>
      </c>
      <c r="C18281" s="1">
        <v>-1.06941E-3</v>
      </c>
    </row>
    <row r="18282" spans="1:3" x14ac:dyDescent="0.25">
      <c r="A18282">
        <v>355740</v>
      </c>
      <c r="B18282">
        <f t="shared" si="285"/>
        <v>98.816666666666663</v>
      </c>
      <c r="C18282" s="1">
        <v>-1.06941E-3</v>
      </c>
    </row>
    <row r="18283" spans="1:3" x14ac:dyDescent="0.25">
      <c r="A18283">
        <v>355760</v>
      </c>
      <c r="B18283">
        <f t="shared" si="285"/>
        <v>98.822222222222223</v>
      </c>
      <c r="C18283" s="1">
        <v>-1.1648699999999999E-3</v>
      </c>
    </row>
    <row r="18284" spans="1:3" x14ac:dyDescent="0.25">
      <c r="A18284">
        <v>355780</v>
      </c>
      <c r="B18284">
        <f t="shared" si="285"/>
        <v>98.827777777777783</v>
      </c>
      <c r="C18284" s="1">
        <v>-1.03123E-3</v>
      </c>
    </row>
    <row r="18285" spans="1:3" x14ac:dyDescent="0.25">
      <c r="A18285">
        <v>355800</v>
      </c>
      <c r="B18285">
        <f t="shared" si="285"/>
        <v>98.833333333333329</v>
      </c>
      <c r="C18285" s="1">
        <v>-1.1075900000000001E-3</v>
      </c>
    </row>
    <row r="18286" spans="1:3" x14ac:dyDescent="0.25">
      <c r="A18286">
        <v>355800</v>
      </c>
      <c r="B18286">
        <f t="shared" si="285"/>
        <v>98.833333333333329</v>
      </c>
      <c r="C18286" s="1">
        <v>1.8700699999999999E-3</v>
      </c>
    </row>
    <row r="18287" spans="1:3" x14ac:dyDescent="0.25">
      <c r="A18287">
        <v>355820</v>
      </c>
      <c r="B18287">
        <f t="shared" si="285"/>
        <v>98.838888888888889</v>
      </c>
      <c r="C18287" s="1">
        <v>1.0116299999999999E-3</v>
      </c>
    </row>
    <row r="18288" spans="1:3" x14ac:dyDescent="0.25">
      <c r="A18288">
        <v>355840</v>
      </c>
      <c r="B18288">
        <f t="shared" si="285"/>
        <v>98.844444444444449</v>
      </c>
      <c r="C18288" s="1">
        <v>1.1261800000000001E-3</v>
      </c>
    </row>
    <row r="18289" spans="1:3" x14ac:dyDescent="0.25">
      <c r="A18289">
        <v>355860</v>
      </c>
      <c r="B18289">
        <f t="shared" si="285"/>
        <v>98.85</v>
      </c>
      <c r="C18289" s="1">
        <v>9.5435599999999995E-4</v>
      </c>
    </row>
    <row r="18290" spans="1:3" x14ac:dyDescent="0.25">
      <c r="A18290">
        <v>355880</v>
      </c>
      <c r="B18290">
        <f t="shared" si="285"/>
        <v>98.855555555555554</v>
      </c>
      <c r="C18290" s="1">
        <v>1.0307199999999999E-3</v>
      </c>
    </row>
    <row r="18291" spans="1:3" x14ac:dyDescent="0.25">
      <c r="A18291">
        <v>355900</v>
      </c>
      <c r="B18291">
        <f t="shared" si="285"/>
        <v>98.861111111111114</v>
      </c>
      <c r="C18291" s="1">
        <v>1.1261800000000001E-3</v>
      </c>
    </row>
    <row r="18292" spans="1:3" x14ac:dyDescent="0.25">
      <c r="A18292">
        <v>355920</v>
      </c>
      <c r="B18292">
        <f t="shared" si="285"/>
        <v>98.86666666666666</v>
      </c>
      <c r="C18292" s="1">
        <v>1.1643700000000001E-3</v>
      </c>
    </row>
    <row r="18293" spans="1:3" x14ac:dyDescent="0.25">
      <c r="A18293">
        <v>355940</v>
      </c>
      <c r="B18293">
        <f t="shared" si="285"/>
        <v>98.87222222222222</v>
      </c>
      <c r="C18293" s="1">
        <v>1.10709E-3</v>
      </c>
    </row>
    <row r="18294" spans="1:3" x14ac:dyDescent="0.25">
      <c r="A18294">
        <v>355960</v>
      </c>
      <c r="B18294">
        <f t="shared" si="285"/>
        <v>98.87777777777778</v>
      </c>
      <c r="C18294" s="1">
        <v>1.1643700000000001E-3</v>
      </c>
    </row>
    <row r="18295" spans="1:3" x14ac:dyDescent="0.25">
      <c r="A18295">
        <v>355980</v>
      </c>
      <c r="B18295">
        <f t="shared" si="285"/>
        <v>98.88333333333334</v>
      </c>
      <c r="C18295" s="1">
        <v>1.2216499999999999E-3</v>
      </c>
    </row>
    <row r="18296" spans="1:3" x14ac:dyDescent="0.25">
      <c r="A18296">
        <v>356000</v>
      </c>
      <c r="B18296">
        <f t="shared" si="285"/>
        <v>98.888888888888886</v>
      </c>
      <c r="C18296" s="1">
        <v>9.9254000000000009E-4</v>
      </c>
    </row>
    <row r="18297" spans="1:3" x14ac:dyDescent="0.25">
      <c r="A18297">
        <v>356020</v>
      </c>
      <c r="B18297">
        <f t="shared" si="285"/>
        <v>98.894444444444446</v>
      </c>
      <c r="C18297" s="1">
        <v>9.7344800000000002E-4</v>
      </c>
    </row>
    <row r="18298" spans="1:3" x14ac:dyDescent="0.25">
      <c r="A18298">
        <v>356040</v>
      </c>
      <c r="B18298">
        <f t="shared" si="285"/>
        <v>98.9</v>
      </c>
      <c r="C18298" s="1">
        <v>1.1643700000000001E-3</v>
      </c>
    </row>
    <row r="18299" spans="1:3" x14ac:dyDescent="0.25">
      <c r="A18299">
        <v>356060</v>
      </c>
      <c r="B18299">
        <f t="shared" si="285"/>
        <v>98.905555555555551</v>
      </c>
      <c r="C18299" s="1">
        <v>1.2025499999999999E-3</v>
      </c>
    </row>
    <row r="18300" spans="1:3" x14ac:dyDescent="0.25">
      <c r="A18300">
        <v>356080</v>
      </c>
      <c r="B18300">
        <f t="shared" si="285"/>
        <v>98.911111111111111</v>
      </c>
      <c r="C18300" s="1">
        <v>9.9254000000000009E-4</v>
      </c>
    </row>
    <row r="18301" spans="1:3" x14ac:dyDescent="0.25">
      <c r="A18301">
        <v>356100</v>
      </c>
      <c r="B18301">
        <f t="shared" si="285"/>
        <v>98.916666666666671</v>
      </c>
      <c r="C18301" s="1">
        <v>1.14528E-3</v>
      </c>
    </row>
    <row r="18302" spans="1:3" x14ac:dyDescent="0.25">
      <c r="A18302">
        <v>356120</v>
      </c>
      <c r="B18302">
        <f t="shared" si="285"/>
        <v>98.922222222222217</v>
      </c>
      <c r="C18302" s="1">
        <v>1.14528E-3</v>
      </c>
    </row>
    <row r="18303" spans="1:3" x14ac:dyDescent="0.25">
      <c r="A18303">
        <v>356140</v>
      </c>
      <c r="B18303">
        <f t="shared" si="285"/>
        <v>98.927777777777777</v>
      </c>
      <c r="C18303" s="1">
        <v>9.9254000000000009E-4</v>
      </c>
    </row>
    <row r="18304" spans="1:3" x14ac:dyDescent="0.25">
      <c r="A18304">
        <v>356160</v>
      </c>
      <c r="B18304">
        <f t="shared" si="285"/>
        <v>98.933333333333337</v>
      </c>
      <c r="C18304" s="1">
        <v>1.2407399999999999E-3</v>
      </c>
    </row>
    <row r="18305" spans="1:3" x14ac:dyDescent="0.25">
      <c r="A18305">
        <v>356180</v>
      </c>
      <c r="B18305">
        <f t="shared" si="285"/>
        <v>98.938888888888883</v>
      </c>
      <c r="C18305" s="1">
        <v>9.35264E-4</v>
      </c>
    </row>
    <row r="18306" spans="1:3" x14ac:dyDescent="0.25">
      <c r="A18306">
        <v>356200</v>
      </c>
      <c r="B18306">
        <f t="shared" si="285"/>
        <v>98.944444444444443</v>
      </c>
      <c r="C18306" s="1">
        <v>1.1261800000000001E-3</v>
      </c>
    </row>
    <row r="18307" spans="1:3" x14ac:dyDescent="0.25">
      <c r="A18307">
        <v>356220</v>
      </c>
      <c r="B18307">
        <f t="shared" ref="B18307:B18370" si="286">A18307/3600</f>
        <v>98.95</v>
      </c>
      <c r="C18307" s="1">
        <v>1.2407399999999999E-3</v>
      </c>
    </row>
    <row r="18308" spans="1:3" x14ac:dyDescent="0.25">
      <c r="A18308">
        <v>356240</v>
      </c>
      <c r="B18308">
        <f t="shared" si="286"/>
        <v>98.955555555555549</v>
      </c>
      <c r="C18308" s="1">
        <v>9.9254000000000009E-4</v>
      </c>
    </row>
    <row r="18309" spans="1:3" x14ac:dyDescent="0.25">
      <c r="A18309">
        <v>356260</v>
      </c>
      <c r="B18309">
        <f t="shared" si="286"/>
        <v>98.961111111111109</v>
      </c>
      <c r="C18309" s="1">
        <v>1.2216499999999999E-3</v>
      </c>
    </row>
    <row r="18310" spans="1:3" x14ac:dyDescent="0.25">
      <c r="A18310">
        <v>356280</v>
      </c>
      <c r="B18310">
        <f t="shared" si="286"/>
        <v>98.966666666666669</v>
      </c>
      <c r="C18310" s="1">
        <v>1.0116299999999999E-3</v>
      </c>
    </row>
    <row r="18311" spans="1:3" x14ac:dyDescent="0.25">
      <c r="A18311">
        <v>356300</v>
      </c>
      <c r="B18311">
        <f t="shared" si="286"/>
        <v>98.972222222222229</v>
      </c>
      <c r="C18311" s="1">
        <v>1.2216499999999999E-3</v>
      </c>
    </row>
    <row r="18312" spans="1:3" x14ac:dyDescent="0.25">
      <c r="A18312">
        <v>356320</v>
      </c>
      <c r="B18312">
        <f t="shared" si="286"/>
        <v>98.977777777777774</v>
      </c>
      <c r="C18312" s="1">
        <v>1.14528E-3</v>
      </c>
    </row>
    <row r="18313" spans="1:3" x14ac:dyDescent="0.25">
      <c r="A18313">
        <v>356340</v>
      </c>
      <c r="B18313">
        <f t="shared" si="286"/>
        <v>98.983333333333334</v>
      </c>
      <c r="C18313" s="1">
        <v>9.5435599999999995E-4</v>
      </c>
    </row>
    <row r="18314" spans="1:3" x14ac:dyDescent="0.25">
      <c r="A18314">
        <v>356360</v>
      </c>
      <c r="B18314">
        <f t="shared" si="286"/>
        <v>98.988888888888894</v>
      </c>
      <c r="C18314" s="1">
        <v>1.14528E-3</v>
      </c>
    </row>
    <row r="18315" spans="1:3" x14ac:dyDescent="0.25">
      <c r="A18315">
        <v>356380</v>
      </c>
      <c r="B18315">
        <f t="shared" si="286"/>
        <v>98.99444444444444</v>
      </c>
      <c r="C18315" s="1">
        <v>1.0307199999999999E-3</v>
      </c>
    </row>
    <row r="18316" spans="1:3" x14ac:dyDescent="0.25">
      <c r="A18316">
        <v>356400</v>
      </c>
      <c r="B18316">
        <f t="shared" si="286"/>
        <v>99</v>
      </c>
      <c r="C18316" s="1">
        <v>1.1261800000000001E-3</v>
      </c>
    </row>
    <row r="18317" spans="1:3" x14ac:dyDescent="0.25">
      <c r="A18317">
        <v>356400</v>
      </c>
      <c r="B18317">
        <f t="shared" si="286"/>
        <v>99</v>
      </c>
      <c r="C18317" s="1">
        <v>-1.3457599999999999E-4</v>
      </c>
    </row>
    <row r="18318" spans="1:3" x14ac:dyDescent="0.25">
      <c r="A18318">
        <v>356420</v>
      </c>
      <c r="B18318">
        <f t="shared" si="286"/>
        <v>99.00555555555556</v>
      </c>
      <c r="C18318" s="1">
        <v>-1.1266900000000001E-3</v>
      </c>
    </row>
    <row r="18319" spans="1:3" x14ac:dyDescent="0.25">
      <c r="A18319">
        <v>356440</v>
      </c>
      <c r="B18319">
        <f t="shared" si="286"/>
        <v>99.011111111111106</v>
      </c>
      <c r="C18319" s="1">
        <v>-9.5485800000000005E-4</v>
      </c>
    </row>
    <row r="18320" spans="1:3" x14ac:dyDescent="0.25">
      <c r="A18320">
        <v>356460</v>
      </c>
      <c r="B18320">
        <f t="shared" si="286"/>
        <v>99.016666666666666</v>
      </c>
      <c r="C18320" s="1">
        <v>-1.1457800000000001E-3</v>
      </c>
    </row>
    <row r="18321" spans="1:3" x14ac:dyDescent="0.25">
      <c r="A18321">
        <v>356480</v>
      </c>
      <c r="B18321">
        <f t="shared" si="286"/>
        <v>99.022222222222226</v>
      </c>
      <c r="C18321" s="1">
        <v>-1.1457800000000001E-3</v>
      </c>
    </row>
    <row r="18322" spans="1:3" x14ac:dyDescent="0.25">
      <c r="A18322">
        <v>356500</v>
      </c>
      <c r="B18322">
        <f t="shared" si="286"/>
        <v>99.027777777777771</v>
      </c>
      <c r="C18322" s="1">
        <v>-1.03123E-3</v>
      </c>
    </row>
    <row r="18323" spans="1:3" x14ac:dyDescent="0.25">
      <c r="A18323">
        <v>356520</v>
      </c>
      <c r="B18323">
        <f t="shared" si="286"/>
        <v>99.033333333333331</v>
      </c>
      <c r="C18323" s="1">
        <v>-1.1457800000000001E-3</v>
      </c>
    </row>
    <row r="18324" spans="1:3" x14ac:dyDescent="0.25">
      <c r="A18324">
        <v>356540</v>
      </c>
      <c r="B18324">
        <f t="shared" si="286"/>
        <v>99.038888888888891</v>
      </c>
      <c r="C18324" s="1">
        <v>-1.06941E-3</v>
      </c>
    </row>
    <row r="18325" spans="1:3" x14ac:dyDescent="0.25">
      <c r="A18325">
        <v>356560</v>
      </c>
      <c r="B18325">
        <f t="shared" si="286"/>
        <v>99.044444444444451</v>
      </c>
      <c r="C18325" s="1">
        <v>-9.7395000000000001E-4</v>
      </c>
    </row>
    <row r="18326" spans="1:3" x14ac:dyDescent="0.25">
      <c r="A18326">
        <v>356580</v>
      </c>
      <c r="B18326">
        <f t="shared" si="286"/>
        <v>99.05</v>
      </c>
      <c r="C18326" s="1">
        <v>-1.26033E-3</v>
      </c>
    </row>
    <row r="18327" spans="1:3" x14ac:dyDescent="0.25">
      <c r="A18327">
        <v>356600</v>
      </c>
      <c r="B18327">
        <f t="shared" si="286"/>
        <v>99.055555555555557</v>
      </c>
      <c r="C18327" s="1">
        <v>-1.03123E-3</v>
      </c>
    </row>
    <row r="18328" spans="1:3" x14ac:dyDescent="0.25">
      <c r="A18328">
        <v>356620</v>
      </c>
      <c r="B18328">
        <f t="shared" si="286"/>
        <v>99.061111111111117</v>
      </c>
      <c r="C18328" s="1">
        <v>-1.05032E-3</v>
      </c>
    </row>
    <row r="18329" spans="1:3" x14ac:dyDescent="0.25">
      <c r="A18329">
        <v>356640</v>
      </c>
      <c r="B18329">
        <f t="shared" si="286"/>
        <v>99.066666666666663</v>
      </c>
      <c r="C18329" s="1">
        <v>-1.05032E-3</v>
      </c>
    </row>
    <row r="18330" spans="1:3" x14ac:dyDescent="0.25">
      <c r="A18330">
        <v>356660</v>
      </c>
      <c r="B18330">
        <f t="shared" si="286"/>
        <v>99.072222222222223</v>
      </c>
      <c r="C18330" s="1">
        <v>-9.3576599999999998E-4</v>
      </c>
    </row>
    <row r="18331" spans="1:3" x14ac:dyDescent="0.25">
      <c r="A18331">
        <v>356680</v>
      </c>
      <c r="B18331">
        <f t="shared" si="286"/>
        <v>99.077777777777783</v>
      </c>
      <c r="C18331" s="1">
        <v>-1.26033E-3</v>
      </c>
    </row>
    <row r="18332" spans="1:3" x14ac:dyDescent="0.25">
      <c r="A18332">
        <v>356700</v>
      </c>
      <c r="B18332">
        <f t="shared" si="286"/>
        <v>99.083333333333329</v>
      </c>
      <c r="C18332" s="1">
        <v>-1.06941E-3</v>
      </c>
    </row>
    <row r="18333" spans="1:3" x14ac:dyDescent="0.25">
      <c r="A18333">
        <v>356720</v>
      </c>
      <c r="B18333">
        <f t="shared" si="286"/>
        <v>99.088888888888889</v>
      </c>
      <c r="C18333" s="1">
        <v>-1.01213E-3</v>
      </c>
    </row>
    <row r="18334" spans="1:3" x14ac:dyDescent="0.25">
      <c r="A18334">
        <v>356740</v>
      </c>
      <c r="B18334">
        <f t="shared" si="286"/>
        <v>99.094444444444449</v>
      </c>
      <c r="C18334" s="1">
        <v>-1.05032E-3</v>
      </c>
    </row>
    <row r="18335" spans="1:3" x14ac:dyDescent="0.25">
      <c r="A18335">
        <v>356760</v>
      </c>
      <c r="B18335">
        <f t="shared" si="286"/>
        <v>99.1</v>
      </c>
      <c r="C18335" s="1">
        <v>-1.03123E-3</v>
      </c>
    </row>
    <row r="18336" spans="1:3" x14ac:dyDescent="0.25">
      <c r="A18336">
        <v>356780</v>
      </c>
      <c r="B18336">
        <f t="shared" si="286"/>
        <v>99.105555555555554</v>
      </c>
      <c r="C18336" s="1">
        <v>-1.1648699999999999E-3</v>
      </c>
    </row>
    <row r="18337" spans="1:3" x14ac:dyDescent="0.25">
      <c r="A18337">
        <v>356800</v>
      </c>
      <c r="B18337">
        <f t="shared" si="286"/>
        <v>99.111111111111114</v>
      </c>
      <c r="C18337" s="1">
        <v>-1.2030599999999999E-3</v>
      </c>
    </row>
    <row r="18338" spans="1:3" x14ac:dyDescent="0.25">
      <c r="A18338">
        <v>356820</v>
      </c>
      <c r="B18338">
        <f t="shared" si="286"/>
        <v>99.11666666666666</v>
      </c>
      <c r="C18338" s="1">
        <v>-1.1266900000000001E-3</v>
      </c>
    </row>
    <row r="18339" spans="1:3" x14ac:dyDescent="0.25">
      <c r="A18339">
        <v>356840</v>
      </c>
      <c r="B18339">
        <f t="shared" si="286"/>
        <v>99.12222222222222</v>
      </c>
      <c r="C18339" s="1">
        <v>-8.5939700000000003E-4</v>
      </c>
    </row>
    <row r="18340" spans="1:3" x14ac:dyDescent="0.25">
      <c r="A18340">
        <v>356860</v>
      </c>
      <c r="B18340">
        <f t="shared" si="286"/>
        <v>99.12777777777778</v>
      </c>
      <c r="C18340" s="1">
        <v>-1.06941E-3</v>
      </c>
    </row>
    <row r="18341" spans="1:3" x14ac:dyDescent="0.25">
      <c r="A18341">
        <v>356880</v>
      </c>
      <c r="B18341">
        <f t="shared" si="286"/>
        <v>99.13333333333334</v>
      </c>
      <c r="C18341" s="1">
        <v>-1.24124E-3</v>
      </c>
    </row>
    <row r="18342" spans="1:3" x14ac:dyDescent="0.25">
      <c r="A18342">
        <v>356900</v>
      </c>
      <c r="B18342">
        <f t="shared" si="286"/>
        <v>99.138888888888886</v>
      </c>
      <c r="C18342" s="1">
        <v>-1.0885000000000001E-3</v>
      </c>
    </row>
    <row r="18343" spans="1:3" x14ac:dyDescent="0.25">
      <c r="A18343">
        <v>356920</v>
      </c>
      <c r="B18343">
        <f t="shared" si="286"/>
        <v>99.144444444444446</v>
      </c>
      <c r="C18343" s="1">
        <v>-1.18396E-3</v>
      </c>
    </row>
    <row r="18344" spans="1:3" x14ac:dyDescent="0.25">
      <c r="A18344">
        <v>356940</v>
      </c>
      <c r="B18344">
        <f t="shared" si="286"/>
        <v>99.15</v>
      </c>
      <c r="C18344" s="1">
        <v>-9.7395000000000001E-4</v>
      </c>
    </row>
    <row r="18345" spans="1:3" x14ac:dyDescent="0.25">
      <c r="A18345">
        <v>356960</v>
      </c>
      <c r="B18345">
        <f t="shared" si="286"/>
        <v>99.155555555555551</v>
      </c>
      <c r="C18345" s="1">
        <v>-1.2794200000000001E-3</v>
      </c>
    </row>
    <row r="18346" spans="1:3" x14ac:dyDescent="0.25">
      <c r="A18346">
        <v>356980</v>
      </c>
      <c r="B18346">
        <f t="shared" si="286"/>
        <v>99.161111111111111</v>
      </c>
      <c r="C18346" s="1">
        <v>-1.0885000000000001E-3</v>
      </c>
    </row>
    <row r="18347" spans="1:3" x14ac:dyDescent="0.25">
      <c r="A18347">
        <v>357000</v>
      </c>
      <c r="B18347">
        <f t="shared" si="286"/>
        <v>99.166666666666671</v>
      </c>
      <c r="C18347" s="1">
        <v>-1.06941E-3</v>
      </c>
    </row>
    <row r="18348" spans="1:3" x14ac:dyDescent="0.25">
      <c r="A18348">
        <v>357000</v>
      </c>
      <c r="B18348">
        <f t="shared" si="286"/>
        <v>99.166666666666671</v>
      </c>
      <c r="C18348" s="1">
        <v>1.7898899999999999E-3</v>
      </c>
    </row>
    <row r="18349" spans="1:3" x14ac:dyDescent="0.25">
      <c r="A18349">
        <v>357020</v>
      </c>
      <c r="B18349">
        <f t="shared" si="286"/>
        <v>99.172222222222217</v>
      </c>
      <c r="C18349" s="1">
        <v>1.06891E-3</v>
      </c>
    </row>
    <row r="18350" spans="1:3" x14ac:dyDescent="0.25">
      <c r="A18350">
        <v>357040</v>
      </c>
      <c r="B18350">
        <f t="shared" si="286"/>
        <v>99.177777777777777</v>
      </c>
      <c r="C18350" s="1">
        <v>1.14528E-3</v>
      </c>
    </row>
    <row r="18351" spans="1:3" x14ac:dyDescent="0.25">
      <c r="A18351">
        <v>357060</v>
      </c>
      <c r="B18351">
        <f t="shared" si="286"/>
        <v>99.183333333333337</v>
      </c>
      <c r="C18351" s="1">
        <v>9.1617100000000002E-4</v>
      </c>
    </row>
    <row r="18352" spans="1:3" x14ac:dyDescent="0.25">
      <c r="A18352">
        <v>357080</v>
      </c>
      <c r="B18352">
        <f t="shared" si="286"/>
        <v>99.188888888888883</v>
      </c>
      <c r="C18352" s="1">
        <v>9.35264E-4</v>
      </c>
    </row>
    <row r="18353" spans="1:3" x14ac:dyDescent="0.25">
      <c r="A18353">
        <v>357100</v>
      </c>
      <c r="B18353">
        <f t="shared" si="286"/>
        <v>99.194444444444443</v>
      </c>
      <c r="C18353" s="1">
        <v>1.14528E-3</v>
      </c>
    </row>
    <row r="18354" spans="1:3" x14ac:dyDescent="0.25">
      <c r="A18354">
        <v>357120</v>
      </c>
      <c r="B18354">
        <f t="shared" si="286"/>
        <v>99.2</v>
      </c>
      <c r="C18354" s="1">
        <v>8.9707899999999995E-4</v>
      </c>
    </row>
    <row r="18355" spans="1:3" x14ac:dyDescent="0.25">
      <c r="A18355">
        <v>357140</v>
      </c>
      <c r="B18355">
        <f t="shared" si="286"/>
        <v>99.205555555555549</v>
      </c>
      <c r="C18355" s="1">
        <v>1.0307199999999999E-3</v>
      </c>
    </row>
    <row r="18356" spans="1:3" x14ac:dyDescent="0.25">
      <c r="A18356">
        <v>357160</v>
      </c>
      <c r="B18356">
        <f t="shared" si="286"/>
        <v>99.211111111111109</v>
      </c>
      <c r="C18356" s="1">
        <v>1.1643700000000001E-3</v>
      </c>
    </row>
    <row r="18357" spans="1:3" x14ac:dyDescent="0.25">
      <c r="A18357">
        <v>357180</v>
      </c>
      <c r="B18357">
        <f t="shared" si="286"/>
        <v>99.216666666666669</v>
      </c>
      <c r="C18357" s="1">
        <v>9.1617100000000002E-4</v>
      </c>
    </row>
    <row r="18358" spans="1:3" x14ac:dyDescent="0.25">
      <c r="A18358">
        <v>357200</v>
      </c>
      <c r="B18358">
        <f t="shared" si="286"/>
        <v>99.222222222222229</v>
      </c>
      <c r="C18358" s="1">
        <v>1.1261800000000001E-3</v>
      </c>
    </row>
    <row r="18359" spans="1:3" x14ac:dyDescent="0.25">
      <c r="A18359">
        <v>357220</v>
      </c>
      <c r="B18359">
        <f t="shared" si="286"/>
        <v>99.227777777777774</v>
      </c>
      <c r="C18359" s="1">
        <v>1.06891E-3</v>
      </c>
    </row>
    <row r="18360" spans="1:3" x14ac:dyDescent="0.25">
      <c r="A18360">
        <v>357240</v>
      </c>
      <c r="B18360">
        <f t="shared" si="286"/>
        <v>99.233333333333334</v>
      </c>
      <c r="C18360" s="1">
        <v>1.0116299999999999E-3</v>
      </c>
    </row>
    <row r="18361" spans="1:3" x14ac:dyDescent="0.25">
      <c r="A18361">
        <v>357260</v>
      </c>
      <c r="B18361">
        <f t="shared" si="286"/>
        <v>99.238888888888894</v>
      </c>
      <c r="C18361" s="1">
        <v>1.1643700000000001E-3</v>
      </c>
    </row>
    <row r="18362" spans="1:3" x14ac:dyDescent="0.25">
      <c r="A18362">
        <v>357280</v>
      </c>
      <c r="B18362">
        <f t="shared" si="286"/>
        <v>99.24444444444444</v>
      </c>
      <c r="C18362" s="1">
        <v>9.7344800000000002E-4</v>
      </c>
    </row>
    <row r="18363" spans="1:3" x14ac:dyDescent="0.25">
      <c r="A18363">
        <v>357300</v>
      </c>
      <c r="B18363">
        <f t="shared" si="286"/>
        <v>99.25</v>
      </c>
      <c r="C18363" s="1">
        <v>1.1261800000000001E-3</v>
      </c>
    </row>
    <row r="18364" spans="1:3" x14ac:dyDescent="0.25">
      <c r="A18364">
        <v>357320</v>
      </c>
      <c r="B18364">
        <f t="shared" si="286"/>
        <v>99.25555555555556</v>
      </c>
      <c r="C18364" s="1">
        <v>1.0307199999999999E-3</v>
      </c>
    </row>
    <row r="18365" spans="1:3" x14ac:dyDescent="0.25">
      <c r="A18365">
        <v>357340</v>
      </c>
      <c r="B18365">
        <f t="shared" si="286"/>
        <v>99.261111111111106</v>
      </c>
      <c r="C18365" s="1">
        <v>9.9254000000000009E-4</v>
      </c>
    </row>
    <row r="18366" spans="1:3" x14ac:dyDescent="0.25">
      <c r="A18366">
        <v>357360</v>
      </c>
      <c r="B18366">
        <f t="shared" si="286"/>
        <v>99.266666666666666</v>
      </c>
      <c r="C18366" s="1">
        <v>1.14528E-3</v>
      </c>
    </row>
    <row r="18367" spans="1:3" x14ac:dyDescent="0.25">
      <c r="A18367">
        <v>357380</v>
      </c>
      <c r="B18367">
        <f t="shared" si="286"/>
        <v>99.272222222222226</v>
      </c>
      <c r="C18367" s="1">
        <v>1.27892E-3</v>
      </c>
    </row>
    <row r="18368" spans="1:3" x14ac:dyDescent="0.25">
      <c r="A18368">
        <v>357400</v>
      </c>
      <c r="B18368">
        <f t="shared" si="286"/>
        <v>99.277777777777771</v>
      </c>
      <c r="C18368" s="1">
        <v>9.9254000000000009E-4</v>
      </c>
    </row>
    <row r="18369" spans="1:3" x14ac:dyDescent="0.25">
      <c r="A18369">
        <v>357420</v>
      </c>
      <c r="B18369">
        <f t="shared" si="286"/>
        <v>99.283333333333331</v>
      </c>
      <c r="C18369" s="1">
        <v>1.2025499999999999E-3</v>
      </c>
    </row>
    <row r="18370" spans="1:3" x14ac:dyDescent="0.25">
      <c r="A18370">
        <v>357440</v>
      </c>
      <c r="B18370">
        <f t="shared" si="286"/>
        <v>99.288888888888891</v>
      </c>
      <c r="C18370" s="1">
        <v>9.1617100000000002E-4</v>
      </c>
    </row>
    <row r="18371" spans="1:3" x14ac:dyDescent="0.25">
      <c r="A18371">
        <v>357460</v>
      </c>
      <c r="B18371">
        <f t="shared" ref="B18371:B18434" si="287">A18371/3600</f>
        <v>99.294444444444451</v>
      </c>
      <c r="C18371" s="1">
        <v>1.10709E-3</v>
      </c>
    </row>
    <row r="18372" spans="1:3" x14ac:dyDescent="0.25">
      <c r="A18372">
        <v>357480</v>
      </c>
      <c r="B18372">
        <f t="shared" si="287"/>
        <v>99.3</v>
      </c>
      <c r="C18372" s="1">
        <v>1.1834599999999999E-3</v>
      </c>
    </row>
    <row r="18373" spans="1:3" x14ac:dyDescent="0.25">
      <c r="A18373">
        <v>357500</v>
      </c>
      <c r="B18373">
        <f t="shared" si="287"/>
        <v>99.305555555555557</v>
      </c>
      <c r="C18373" s="1">
        <v>1.2025499999999999E-3</v>
      </c>
    </row>
    <row r="18374" spans="1:3" x14ac:dyDescent="0.25">
      <c r="A18374">
        <v>357520</v>
      </c>
      <c r="B18374">
        <f t="shared" si="287"/>
        <v>99.311111111111117</v>
      </c>
      <c r="C18374" s="1">
        <v>1.1261800000000001E-3</v>
      </c>
    </row>
    <row r="18375" spans="1:3" x14ac:dyDescent="0.25">
      <c r="A18375">
        <v>357540</v>
      </c>
      <c r="B18375">
        <f t="shared" si="287"/>
        <v>99.316666666666663</v>
      </c>
      <c r="C18375" s="1">
        <v>9.5435599999999995E-4</v>
      </c>
    </row>
    <row r="18376" spans="1:3" x14ac:dyDescent="0.25">
      <c r="A18376">
        <v>357560</v>
      </c>
      <c r="B18376">
        <f t="shared" si="287"/>
        <v>99.322222222222223</v>
      </c>
      <c r="C18376" s="1">
        <v>1.0498199999999999E-3</v>
      </c>
    </row>
    <row r="18377" spans="1:3" x14ac:dyDescent="0.25">
      <c r="A18377">
        <v>357580</v>
      </c>
      <c r="B18377">
        <f t="shared" si="287"/>
        <v>99.327777777777783</v>
      </c>
      <c r="C18377" s="1">
        <v>8.9707899999999995E-4</v>
      </c>
    </row>
    <row r="18378" spans="1:3" x14ac:dyDescent="0.25">
      <c r="A18378">
        <v>357600</v>
      </c>
      <c r="B18378">
        <f t="shared" si="287"/>
        <v>99.333333333333329</v>
      </c>
      <c r="C18378" s="1">
        <v>1.1261800000000001E-3</v>
      </c>
    </row>
    <row r="18379" spans="1:3" x14ac:dyDescent="0.25">
      <c r="A18379">
        <v>357600</v>
      </c>
      <c r="B18379">
        <f t="shared" si="287"/>
        <v>99.333333333333329</v>
      </c>
      <c r="C18379" s="1">
        <v>-5.43902E-5</v>
      </c>
    </row>
    <row r="18380" spans="1:3" x14ac:dyDescent="0.25">
      <c r="A18380">
        <v>357620</v>
      </c>
      <c r="B18380">
        <f t="shared" si="287"/>
        <v>99.338888888888889</v>
      </c>
      <c r="C18380" s="1">
        <v>-1.01213E-3</v>
      </c>
    </row>
    <row r="18381" spans="1:3" x14ac:dyDescent="0.25">
      <c r="A18381">
        <v>357640</v>
      </c>
      <c r="B18381">
        <f t="shared" si="287"/>
        <v>99.344444444444449</v>
      </c>
      <c r="C18381" s="1">
        <v>-1.1266900000000001E-3</v>
      </c>
    </row>
    <row r="18382" spans="1:3" x14ac:dyDescent="0.25">
      <c r="A18382">
        <v>357660</v>
      </c>
      <c r="B18382">
        <f t="shared" si="287"/>
        <v>99.35</v>
      </c>
      <c r="C18382" s="1">
        <v>-1.1266900000000001E-3</v>
      </c>
    </row>
    <row r="18383" spans="1:3" x14ac:dyDescent="0.25">
      <c r="A18383">
        <v>357680</v>
      </c>
      <c r="B18383">
        <f t="shared" si="287"/>
        <v>99.355555555555554</v>
      </c>
      <c r="C18383" s="1">
        <v>-1.0885000000000001E-3</v>
      </c>
    </row>
    <row r="18384" spans="1:3" x14ac:dyDescent="0.25">
      <c r="A18384">
        <v>357700</v>
      </c>
      <c r="B18384">
        <f t="shared" si="287"/>
        <v>99.361111111111114</v>
      </c>
      <c r="C18384" s="1">
        <v>-1.03123E-3</v>
      </c>
    </row>
    <row r="18385" spans="1:3" x14ac:dyDescent="0.25">
      <c r="A18385">
        <v>357720</v>
      </c>
      <c r="B18385">
        <f t="shared" si="287"/>
        <v>99.36666666666666</v>
      </c>
      <c r="C18385" s="1">
        <v>-1.1648699999999999E-3</v>
      </c>
    </row>
    <row r="18386" spans="1:3" x14ac:dyDescent="0.25">
      <c r="A18386">
        <v>357740</v>
      </c>
      <c r="B18386">
        <f t="shared" si="287"/>
        <v>99.37222222222222</v>
      </c>
      <c r="C18386" s="1">
        <v>-1.0885000000000001E-3</v>
      </c>
    </row>
    <row r="18387" spans="1:3" x14ac:dyDescent="0.25">
      <c r="A18387">
        <v>357760</v>
      </c>
      <c r="B18387">
        <f t="shared" si="287"/>
        <v>99.37777777777778</v>
      </c>
      <c r="C18387" s="1">
        <v>-1.0885000000000001E-3</v>
      </c>
    </row>
    <row r="18388" spans="1:3" x14ac:dyDescent="0.25">
      <c r="A18388">
        <v>357780</v>
      </c>
      <c r="B18388">
        <f t="shared" si="287"/>
        <v>99.38333333333334</v>
      </c>
      <c r="C18388" s="1">
        <v>-1.03123E-3</v>
      </c>
    </row>
    <row r="18389" spans="1:3" x14ac:dyDescent="0.25">
      <c r="A18389">
        <v>357800</v>
      </c>
      <c r="B18389">
        <f t="shared" si="287"/>
        <v>99.388888888888886</v>
      </c>
      <c r="C18389" s="1">
        <v>-1.05032E-3</v>
      </c>
    </row>
    <row r="18390" spans="1:3" x14ac:dyDescent="0.25">
      <c r="A18390">
        <v>357820</v>
      </c>
      <c r="B18390">
        <f t="shared" si="287"/>
        <v>99.394444444444446</v>
      </c>
      <c r="C18390" s="1">
        <v>-1.1075900000000001E-3</v>
      </c>
    </row>
    <row r="18391" spans="1:3" x14ac:dyDescent="0.25">
      <c r="A18391">
        <v>357840</v>
      </c>
      <c r="B18391">
        <f t="shared" si="287"/>
        <v>99.4</v>
      </c>
      <c r="C18391" s="1">
        <v>-1.1266900000000001E-3</v>
      </c>
    </row>
    <row r="18392" spans="1:3" x14ac:dyDescent="0.25">
      <c r="A18392">
        <v>357860</v>
      </c>
      <c r="B18392">
        <f t="shared" si="287"/>
        <v>99.405555555555551</v>
      </c>
      <c r="C18392" s="1">
        <v>-1.1075900000000001E-3</v>
      </c>
    </row>
    <row r="18393" spans="1:3" x14ac:dyDescent="0.25">
      <c r="A18393">
        <v>357880</v>
      </c>
      <c r="B18393">
        <f t="shared" si="287"/>
        <v>99.411111111111111</v>
      </c>
      <c r="C18393" s="1">
        <v>-1.01213E-3</v>
      </c>
    </row>
    <row r="18394" spans="1:3" x14ac:dyDescent="0.25">
      <c r="A18394">
        <v>357900</v>
      </c>
      <c r="B18394">
        <f t="shared" si="287"/>
        <v>99.416666666666671</v>
      </c>
      <c r="C18394" s="1">
        <v>-1.03123E-3</v>
      </c>
    </row>
    <row r="18395" spans="1:3" x14ac:dyDescent="0.25">
      <c r="A18395">
        <v>357920</v>
      </c>
      <c r="B18395">
        <f t="shared" si="287"/>
        <v>99.422222222222217</v>
      </c>
      <c r="C18395" s="1">
        <v>-1.1075900000000001E-3</v>
      </c>
    </row>
    <row r="18396" spans="1:3" x14ac:dyDescent="0.25">
      <c r="A18396">
        <v>357940</v>
      </c>
      <c r="B18396">
        <f t="shared" si="287"/>
        <v>99.427777777777777</v>
      </c>
      <c r="C18396" s="1">
        <v>-1.1075900000000001E-3</v>
      </c>
    </row>
    <row r="18397" spans="1:3" x14ac:dyDescent="0.25">
      <c r="A18397">
        <v>357960</v>
      </c>
      <c r="B18397">
        <f t="shared" si="287"/>
        <v>99.433333333333337</v>
      </c>
      <c r="C18397" s="1">
        <v>-1.06941E-3</v>
      </c>
    </row>
    <row r="18398" spans="1:3" x14ac:dyDescent="0.25">
      <c r="A18398">
        <v>357980</v>
      </c>
      <c r="B18398">
        <f t="shared" si="287"/>
        <v>99.438888888888883</v>
      </c>
      <c r="C18398" s="1">
        <v>-9.7395000000000001E-4</v>
      </c>
    </row>
    <row r="18399" spans="1:3" x14ac:dyDescent="0.25">
      <c r="A18399">
        <v>358000</v>
      </c>
      <c r="B18399">
        <f t="shared" si="287"/>
        <v>99.444444444444443</v>
      </c>
      <c r="C18399" s="1">
        <v>-1.06941E-3</v>
      </c>
    </row>
    <row r="18400" spans="1:3" x14ac:dyDescent="0.25">
      <c r="A18400">
        <v>358020</v>
      </c>
      <c r="B18400">
        <f t="shared" si="287"/>
        <v>99.45</v>
      </c>
      <c r="C18400" s="1">
        <v>-1.0885000000000001E-3</v>
      </c>
    </row>
    <row r="18401" spans="1:3" x14ac:dyDescent="0.25">
      <c r="A18401">
        <v>358040</v>
      </c>
      <c r="B18401">
        <f t="shared" si="287"/>
        <v>99.455555555555549</v>
      </c>
      <c r="C18401" s="1">
        <v>-1.05032E-3</v>
      </c>
    </row>
    <row r="18402" spans="1:3" x14ac:dyDescent="0.25">
      <c r="A18402">
        <v>358060</v>
      </c>
      <c r="B18402">
        <f t="shared" si="287"/>
        <v>99.461111111111109</v>
      </c>
      <c r="C18402" s="1">
        <v>-1.05032E-3</v>
      </c>
    </row>
    <row r="18403" spans="1:3" x14ac:dyDescent="0.25">
      <c r="A18403">
        <v>358080</v>
      </c>
      <c r="B18403">
        <f t="shared" si="287"/>
        <v>99.466666666666669</v>
      </c>
      <c r="C18403" s="1">
        <v>-9.7395000000000001E-4</v>
      </c>
    </row>
    <row r="18404" spans="1:3" x14ac:dyDescent="0.25">
      <c r="A18404">
        <v>358100</v>
      </c>
      <c r="B18404">
        <f t="shared" si="287"/>
        <v>99.472222222222229</v>
      </c>
      <c r="C18404" s="1">
        <v>-1.1457800000000001E-3</v>
      </c>
    </row>
    <row r="18405" spans="1:3" x14ac:dyDescent="0.25">
      <c r="A18405">
        <v>358120</v>
      </c>
      <c r="B18405">
        <f t="shared" si="287"/>
        <v>99.477777777777774</v>
      </c>
      <c r="C18405" s="1">
        <v>-9.9304199999999997E-4</v>
      </c>
    </row>
    <row r="18406" spans="1:3" x14ac:dyDescent="0.25">
      <c r="A18406">
        <v>358140</v>
      </c>
      <c r="B18406">
        <f t="shared" si="287"/>
        <v>99.483333333333334</v>
      </c>
      <c r="C18406" s="1">
        <v>-1.1457800000000001E-3</v>
      </c>
    </row>
    <row r="18407" spans="1:3" x14ac:dyDescent="0.25">
      <c r="A18407">
        <v>358160</v>
      </c>
      <c r="B18407">
        <f t="shared" si="287"/>
        <v>99.488888888888894</v>
      </c>
      <c r="C18407" s="1">
        <v>-1.06941E-3</v>
      </c>
    </row>
    <row r="18408" spans="1:3" x14ac:dyDescent="0.25">
      <c r="A18408">
        <v>358180</v>
      </c>
      <c r="B18408">
        <f t="shared" si="287"/>
        <v>99.49444444444444</v>
      </c>
      <c r="C18408" s="1">
        <v>-1.03123E-3</v>
      </c>
    </row>
    <row r="18409" spans="1:3" x14ac:dyDescent="0.25">
      <c r="A18409">
        <v>358200</v>
      </c>
      <c r="B18409">
        <f t="shared" si="287"/>
        <v>99.5</v>
      </c>
      <c r="C18409" s="1">
        <v>-1.03123E-3</v>
      </c>
    </row>
    <row r="18410" spans="1:3" x14ac:dyDescent="0.25">
      <c r="A18410">
        <v>358200</v>
      </c>
      <c r="B18410">
        <f t="shared" si="287"/>
        <v>99.5</v>
      </c>
      <c r="C18410" s="1">
        <v>2.19082E-3</v>
      </c>
    </row>
    <row r="18411" spans="1:3" x14ac:dyDescent="0.25">
      <c r="A18411">
        <v>358220</v>
      </c>
      <c r="B18411">
        <f t="shared" si="287"/>
        <v>99.50555555555556</v>
      </c>
      <c r="C18411" s="1">
        <v>9.9254000000000009E-4</v>
      </c>
    </row>
    <row r="18412" spans="1:3" x14ac:dyDescent="0.25">
      <c r="A18412">
        <v>358240</v>
      </c>
      <c r="B18412">
        <f t="shared" si="287"/>
        <v>99.511111111111106</v>
      </c>
      <c r="C18412" s="1">
        <v>9.9254000000000009E-4</v>
      </c>
    </row>
    <row r="18413" spans="1:3" x14ac:dyDescent="0.25">
      <c r="A18413">
        <v>358260</v>
      </c>
      <c r="B18413">
        <f t="shared" si="287"/>
        <v>99.516666666666666</v>
      </c>
      <c r="C18413" s="1">
        <v>9.9254000000000009E-4</v>
      </c>
    </row>
    <row r="18414" spans="1:3" x14ac:dyDescent="0.25">
      <c r="A18414">
        <v>358280</v>
      </c>
      <c r="B18414">
        <f t="shared" si="287"/>
        <v>99.522222222222226</v>
      </c>
      <c r="C18414" s="1">
        <v>9.9254000000000009E-4</v>
      </c>
    </row>
    <row r="18415" spans="1:3" x14ac:dyDescent="0.25">
      <c r="A18415">
        <v>358300</v>
      </c>
      <c r="B18415">
        <f t="shared" si="287"/>
        <v>99.527777777777771</v>
      </c>
      <c r="C18415" s="1">
        <v>1.14528E-3</v>
      </c>
    </row>
    <row r="18416" spans="1:3" x14ac:dyDescent="0.25">
      <c r="A18416">
        <v>358320</v>
      </c>
      <c r="B18416">
        <f t="shared" si="287"/>
        <v>99.533333333333331</v>
      </c>
      <c r="C18416" s="1">
        <v>8.3980299999999997E-4</v>
      </c>
    </row>
    <row r="18417" spans="1:3" x14ac:dyDescent="0.25">
      <c r="A18417">
        <v>358340</v>
      </c>
      <c r="B18417">
        <f t="shared" si="287"/>
        <v>99.538888888888891</v>
      </c>
      <c r="C18417" s="1">
        <v>9.5435599999999995E-4</v>
      </c>
    </row>
    <row r="18418" spans="1:3" x14ac:dyDescent="0.25">
      <c r="A18418">
        <v>358360</v>
      </c>
      <c r="B18418">
        <f t="shared" si="287"/>
        <v>99.544444444444451</v>
      </c>
      <c r="C18418" s="1">
        <v>1.10709E-3</v>
      </c>
    </row>
    <row r="18419" spans="1:3" x14ac:dyDescent="0.25">
      <c r="A18419">
        <v>358380</v>
      </c>
      <c r="B18419">
        <f t="shared" si="287"/>
        <v>99.55</v>
      </c>
      <c r="C18419" s="1">
        <v>1.0498199999999999E-3</v>
      </c>
    </row>
    <row r="18420" spans="1:3" x14ac:dyDescent="0.25">
      <c r="A18420">
        <v>358400</v>
      </c>
      <c r="B18420">
        <f t="shared" si="287"/>
        <v>99.555555555555557</v>
      </c>
      <c r="C18420" s="1">
        <v>1.2025499999999999E-3</v>
      </c>
    </row>
    <row r="18421" spans="1:3" x14ac:dyDescent="0.25">
      <c r="A18421">
        <v>358420</v>
      </c>
      <c r="B18421">
        <f t="shared" si="287"/>
        <v>99.561111111111117</v>
      </c>
      <c r="C18421" s="1">
        <v>1.088E-3</v>
      </c>
    </row>
    <row r="18422" spans="1:3" x14ac:dyDescent="0.25">
      <c r="A18422">
        <v>358440</v>
      </c>
      <c r="B18422">
        <f t="shared" si="287"/>
        <v>99.566666666666663</v>
      </c>
      <c r="C18422" s="1">
        <v>9.9254000000000009E-4</v>
      </c>
    </row>
    <row r="18423" spans="1:3" x14ac:dyDescent="0.25">
      <c r="A18423">
        <v>358460</v>
      </c>
      <c r="B18423">
        <f t="shared" si="287"/>
        <v>99.572222222222223</v>
      </c>
      <c r="C18423" s="1">
        <v>1.14528E-3</v>
      </c>
    </row>
    <row r="18424" spans="1:3" x14ac:dyDescent="0.25">
      <c r="A18424">
        <v>358480</v>
      </c>
      <c r="B18424">
        <f t="shared" si="287"/>
        <v>99.577777777777783</v>
      </c>
      <c r="C18424" s="1">
        <v>1.1261800000000001E-3</v>
      </c>
    </row>
    <row r="18425" spans="1:3" x14ac:dyDescent="0.25">
      <c r="A18425">
        <v>358500</v>
      </c>
      <c r="B18425">
        <f t="shared" si="287"/>
        <v>99.583333333333329</v>
      </c>
      <c r="C18425" s="1">
        <v>1.2216499999999999E-3</v>
      </c>
    </row>
    <row r="18426" spans="1:3" x14ac:dyDescent="0.25">
      <c r="A18426">
        <v>358520</v>
      </c>
      <c r="B18426">
        <f t="shared" si="287"/>
        <v>99.588888888888889</v>
      </c>
      <c r="C18426" s="1">
        <v>1.0307199999999999E-3</v>
      </c>
    </row>
    <row r="18427" spans="1:3" x14ac:dyDescent="0.25">
      <c r="A18427">
        <v>358540</v>
      </c>
      <c r="B18427">
        <f t="shared" si="287"/>
        <v>99.594444444444449</v>
      </c>
      <c r="C18427" s="1">
        <v>9.5435599999999995E-4</v>
      </c>
    </row>
    <row r="18428" spans="1:3" x14ac:dyDescent="0.25">
      <c r="A18428">
        <v>358560</v>
      </c>
      <c r="B18428">
        <f t="shared" si="287"/>
        <v>99.6</v>
      </c>
      <c r="C18428" s="1">
        <v>1.2025499999999999E-3</v>
      </c>
    </row>
    <row r="18429" spans="1:3" x14ac:dyDescent="0.25">
      <c r="A18429">
        <v>358580</v>
      </c>
      <c r="B18429">
        <f t="shared" si="287"/>
        <v>99.605555555555554</v>
      </c>
      <c r="C18429" s="1">
        <v>9.5435599999999995E-4</v>
      </c>
    </row>
    <row r="18430" spans="1:3" x14ac:dyDescent="0.25">
      <c r="A18430">
        <v>358600</v>
      </c>
      <c r="B18430">
        <f t="shared" si="287"/>
        <v>99.611111111111114</v>
      </c>
      <c r="C18430" s="1">
        <v>1.06891E-3</v>
      </c>
    </row>
    <row r="18431" spans="1:3" x14ac:dyDescent="0.25">
      <c r="A18431">
        <v>358620</v>
      </c>
      <c r="B18431">
        <f t="shared" si="287"/>
        <v>99.61666666666666</v>
      </c>
      <c r="C18431" s="1">
        <v>1.2025499999999999E-3</v>
      </c>
    </row>
    <row r="18432" spans="1:3" x14ac:dyDescent="0.25">
      <c r="A18432">
        <v>358640</v>
      </c>
      <c r="B18432">
        <f t="shared" si="287"/>
        <v>99.62222222222222</v>
      </c>
      <c r="C18432" s="1">
        <v>8.7798699999999999E-4</v>
      </c>
    </row>
    <row r="18433" spans="1:3" x14ac:dyDescent="0.25">
      <c r="A18433">
        <v>358660</v>
      </c>
      <c r="B18433">
        <f t="shared" si="287"/>
        <v>99.62777777777778</v>
      </c>
      <c r="C18433" s="1">
        <v>1.10709E-3</v>
      </c>
    </row>
    <row r="18434" spans="1:3" x14ac:dyDescent="0.25">
      <c r="A18434">
        <v>358680</v>
      </c>
      <c r="B18434">
        <f t="shared" si="287"/>
        <v>99.63333333333334</v>
      </c>
      <c r="C18434" s="1">
        <v>1.1261800000000001E-3</v>
      </c>
    </row>
    <row r="18435" spans="1:3" x14ac:dyDescent="0.25">
      <c r="A18435">
        <v>358700</v>
      </c>
      <c r="B18435">
        <f t="shared" ref="B18435:B18498" si="288">A18435/3600</f>
        <v>99.638888888888886</v>
      </c>
      <c r="C18435" s="1">
        <v>1.14528E-3</v>
      </c>
    </row>
    <row r="18436" spans="1:3" x14ac:dyDescent="0.25">
      <c r="A18436">
        <v>358720</v>
      </c>
      <c r="B18436">
        <f t="shared" si="288"/>
        <v>99.644444444444446</v>
      </c>
      <c r="C18436" s="1">
        <v>1.29801E-3</v>
      </c>
    </row>
    <row r="18437" spans="1:3" x14ac:dyDescent="0.25">
      <c r="A18437">
        <v>358740</v>
      </c>
      <c r="B18437">
        <f t="shared" si="288"/>
        <v>99.65</v>
      </c>
      <c r="C18437" s="1">
        <v>1.2025499999999999E-3</v>
      </c>
    </row>
    <row r="18438" spans="1:3" x14ac:dyDescent="0.25">
      <c r="A18438">
        <v>358760</v>
      </c>
      <c r="B18438">
        <f t="shared" si="288"/>
        <v>99.655555555555551</v>
      </c>
      <c r="C18438" s="1">
        <v>1.2216499999999999E-3</v>
      </c>
    </row>
    <row r="18439" spans="1:3" x14ac:dyDescent="0.25">
      <c r="A18439">
        <v>358780</v>
      </c>
      <c r="B18439">
        <f t="shared" si="288"/>
        <v>99.661111111111111</v>
      </c>
      <c r="C18439" s="1">
        <v>1.14528E-3</v>
      </c>
    </row>
    <row r="18440" spans="1:3" x14ac:dyDescent="0.25">
      <c r="A18440">
        <v>358800</v>
      </c>
      <c r="B18440">
        <f t="shared" si="288"/>
        <v>99.666666666666671</v>
      </c>
      <c r="C18440" s="1">
        <v>9.7344800000000002E-4</v>
      </c>
    </row>
    <row r="18441" spans="1:3" x14ac:dyDescent="0.25">
      <c r="A18441">
        <v>358800</v>
      </c>
      <c r="B18441">
        <f t="shared" si="288"/>
        <v>99.666666666666671</v>
      </c>
      <c r="C18441" s="1">
        <v>-1.3457599999999999E-4</v>
      </c>
    </row>
    <row r="18442" spans="1:3" x14ac:dyDescent="0.25">
      <c r="A18442">
        <v>358820</v>
      </c>
      <c r="B18442">
        <f t="shared" si="288"/>
        <v>99.672222222222217</v>
      </c>
      <c r="C18442" s="1">
        <v>-9.5485800000000005E-4</v>
      </c>
    </row>
    <row r="18443" spans="1:3" x14ac:dyDescent="0.25">
      <c r="A18443">
        <v>358840</v>
      </c>
      <c r="B18443">
        <f t="shared" si="288"/>
        <v>99.677777777777777</v>
      </c>
      <c r="C18443" s="1">
        <v>-1.0885000000000001E-3</v>
      </c>
    </row>
    <row r="18444" spans="1:3" x14ac:dyDescent="0.25">
      <c r="A18444">
        <v>358860</v>
      </c>
      <c r="B18444">
        <f t="shared" si="288"/>
        <v>99.683333333333337</v>
      </c>
      <c r="C18444" s="1">
        <v>-1.1266900000000001E-3</v>
      </c>
    </row>
    <row r="18445" spans="1:3" x14ac:dyDescent="0.25">
      <c r="A18445">
        <v>358880</v>
      </c>
      <c r="B18445">
        <f t="shared" si="288"/>
        <v>99.688888888888883</v>
      </c>
      <c r="C18445" s="1">
        <v>-1.05032E-3</v>
      </c>
    </row>
    <row r="18446" spans="1:3" x14ac:dyDescent="0.25">
      <c r="A18446">
        <v>358900</v>
      </c>
      <c r="B18446">
        <f t="shared" si="288"/>
        <v>99.694444444444443</v>
      </c>
      <c r="C18446" s="1">
        <v>-1.06941E-3</v>
      </c>
    </row>
    <row r="18447" spans="1:3" x14ac:dyDescent="0.25">
      <c r="A18447">
        <v>358920</v>
      </c>
      <c r="B18447">
        <f t="shared" si="288"/>
        <v>99.7</v>
      </c>
      <c r="C18447" s="1">
        <v>-1.03123E-3</v>
      </c>
    </row>
    <row r="18448" spans="1:3" x14ac:dyDescent="0.25">
      <c r="A18448">
        <v>358940</v>
      </c>
      <c r="B18448">
        <f t="shared" si="288"/>
        <v>99.705555555555549</v>
      </c>
      <c r="C18448" s="1">
        <v>-1.03123E-3</v>
      </c>
    </row>
    <row r="18449" spans="1:3" x14ac:dyDescent="0.25">
      <c r="A18449">
        <v>358960</v>
      </c>
      <c r="B18449">
        <f t="shared" si="288"/>
        <v>99.711111111111109</v>
      </c>
      <c r="C18449" s="1">
        <v>-1.01213E-3</v>
      </c>
    </row>
    <row r="18450" spans="1:3" x14ac:dyDescent="0.25">
      <c r="A18450">
        <v>358980</v>
      </c>
      <c r="B18450">
        <f t="shared" si="288"/>
        <v>99.716666666666669</v>
      </c>
      <c r="C18450" s="1">
        <v>-1.03123E-3</v>
      </c>
    </row>
    <row r="18451" spans="1:3" x14ac:dyDescent="0.25">
      <c r="A18451">
        <v>359000</v>
      </c>
      <c r="B18451">
        <f t="shared" si="288"/>
        <v>99.722222222222229</v>
      </c>
      <c r="C18451" s="1">
        <v>-1.1648699999999999E-3</v>
      </c>
    </row>
    <row r="18452" spans="1:3" x14ac:dyDescent="0.25">
      <c r="A18452">
        <v>359020</v>
      </c>
      <c r="B18452">
        <f t="shared" si="288"/>
        <v>99.727777777777774</v>
      </c>
      <c r="C18452" s="1">
        <v>-1.03123E-3</v>
      </c>
    </row>
    <row r="18453" spans="1:3" x14ac:dyDescent="0.25">
      <c r="A18453">
        <v>359040</v>
      </c>
      <c r="B18453">
        <f t="shared" si="288"/>
        <v>99.733333333333334</v>
      </c>
      <c r="C18453" s="1">
        <v>-1.18396E-3</v>
      </c>
    </row>
    <row r="18454" spans="1:3" x14ac:dyDescent="0.25">
      <c r="A18454">
        <v>359060</v>
      </c>
      <c r="B18454">
        <f t="shared" si="288"/>
        <v>99.738888888888894</v>
      </c>
      <c r="C18454" s="1">
        <v>-1.05032E-3</v>
      </c>
    </row>
    <row r="18455" spans="1:3" x14ac:dyDescent="0.25">
      <c r="A18455">
        <v>359080</v>
      </c>
      <c r="B18455">
        <f t="shared" si="288"/>
        <v>99.74444444444444</v>
      </c>
      <c r="C18455" s="1">
        <v>-9.5485800000000005E-4</v>
      </c>
    </row>
    <row r="18456" spans="1:3" x14ac:dyDescent="0.25">
      <c r="A18456">
        <v>359100</v>
      </c>
      <c r="B18456">
        <f t="shared" si="288"/>
        <v>99.75</v>
      </c>
      <c r="C18456" s="1">
        <v>-1.1266900000000001E-3</v>
      </c>
    </row>
    <row r="18457" spans="1:3" x14ac:dyDescent="0.25">
      <c r="A18457">
        <v>359120</v>
      </c>
      <c r="B18457">
        <f t="shared" si="288"/>
        <v>99.75555555555556</v>
      </c>
      <c r="C18457" s="1">
        <v>-1.1457800000000001E-3</v>
      </c>
    </row>
    <row r="18458" spans="1:3" x14ac:dyDescent="0.25">
      <c r="A18458">
        <v>359140</v>
      </c>
      <c r="B18458">
        <f t="shared" si="288"/>
        <v>99.761111111111106</v>
      </c>
      <c r="C18458" s="1">
        <v>-1.06941E-3</v>
      </c>
    </row>
    <row r="18459" spans="1:3" x14ac:dyDescent="0.25">
      <c r="A18459">
        <v>359160</v>
      </c>
      <c r="B18459">
        <f t="shared" si="288"/>
        <v>99.766666666666666</v>
      </c>
      <c r="C18459" s="1">
        <v>-1.1075900000000001E-3</v>
      </c>
    </row>
    <row r="18460" spans="1:3" x14ac:dyDescent="0.25">
      <c r="A18460">
        <v>359180</v>
      </c>
      <c r="B18460">
        <f t="shared" si="288"/>
        <v>99.772222222222226</v>
      </c>
      <c r="C18460" s="1">
        <v>-1.01213E-3</v>
      </c>
    </row>
    <row r="18461" spans="1:3" x14ac:dyDescent="0.25">
      <c r="A18461">
        <v>359200</v>
      </c>
      <c r="B18461">
        <f t="shared" si="288"/>
        <v>99.777777777777771</v>
      </c>
      <c r="C18461" s="1">
        <v>-1.22215E-3</v>
      </c>
    </row>
    <row r="18462" spans="1:3" x14ac:dyDescent="0.25">
      <c r="A18462">
        <v>359220</v>
      </c>
      <c r="B18462">
        <f t="shared" si="288"/>
        <v>99.783333333333331</v>
      </c>
      <c r="C18462" s="1">
        <v>-1.0885000000000001E-3</v>
      </c>
    </row>
    <row r="18463" spans="1:3" x14ac:dyDescent="0.25">
      <c r="A18463">
        <v>359240</v>
      </c>
      <c r="B18463">
        <f t="shared" si="288"/>
        <v>99.788888888888891</v>
      </c>
      <c r="C18463" s="1">
        <v>-1.1075900000000001E-3</v>
      </c>
    </row>
    <row r="18464" spans="1:3" x14ac:dyDescent="0.25">
      <c r="A18464">
        <v>359260</v>
      </c>
      <c r="B18464">
        <f t="shared" si="288"/>
        <v>99.794444444444451</v>
      </c>
      <c r="C18464" s="1">
        <v>-9.1667400000000003E-4</v>
      </c>
    </row>
    <row r="18465" spans="1:3" x14ac:dyDescent="0.25">
      <c r="A18465">
        <v>359280</v>
      </c>
      <c r="B18465">
        <f t="shared" si="288"/>
        <v>99.8</v>
      </c>
      <c r="C18465" s="1">
        <v>-1.1075900000000001E-3</v>
      </c>
    </row>
    <row r="18466" spans="1:3" x14ac:dyDescent="0.25">
      <c r="A18466">
        <v>359300</v>
      </c>
      <c r="B18466">
        <f t="shared" si="288"/>
        <v>99.805555555555557</v>
      </c>
      <c r="C18466" s="1">
        <v>-1.18396E-3</v>
      </c>
    </row>
    <row r="18467" spans="1:3" x14ac:dyDescent="0.25">
      <c r="A18467">
        <v>359320</v>
      </c>
      <c r="B18467">
        <f t="shared" si="288"/>
        <v>99.811111111111117</v>
      </c>
      <c r="C18467" s="1">
        <v>-1.0885000000000001E-3</v>
      </c>
    </row>
    <row r="18468" spans="1:3" x14ac:dyDescent="0.25">
      <c r="A18468">
        <v>359340</v>
      </c>
      <c r="B18468">
        <f t="shared" si="288"/>
        <v>99.816666666666663</v>
      </c>
      <c r="C18468" s="1">
        <v>-1.06941E-3</v>
      </c>
    </row>
    <row r="18469" spans="1:3" x14ac:dyDescent="0.25">
      <c r="A18469">
        <v>359360</v>
      </c>
      <c r="B18469">
        <f t="shared" si="288"/>
        <v>99.822222222222223</v>
      </c>
      <c r="C18469" s="1">
        <v>-9.9304199999999997E-4</v>
      </c>
    </row>
    <row r="18470" spans="1:3" x14ac:dyDescent="0.25">
      <c r="A18470">
        <v>359380</v>
      </c>
      <c r="B18470">
        <f t="shared" si="288"/>
        <v>99.827777777777783</v>
      </c>
      <c r="C18470" s="1">
        <v>-1.06941E-3</v>
      </c>
    </row>
    <row r="18471" spans="1:3" x14ac:dyDescent="0.25">
      <c r="A18471">
        <v>359400</v>
      </c>
      <c r="B18471">
        <f t="shared" si="288"/>
        <v>99.833333333333329</v>
      </c>
      <c r="C18471" s="1">
        <v>-9.7395000000000001E-4</v>
      </c>
    </row>
    <row r="18472" spans="1:3" x14ac:dyDescent="0.25">
      <c r="A18472">
        <v>359400</v>
      </c>
      <c r="B18472">
        <f t="shared" si="288"/>
        <v>99.833333333333329</v>
      </c>
      <c r="C18472" s="1">
        <v>1.7097E-3</v>
      </c>
    </row>
    <row r="18473" spans="1:3" x14ac:dyDescent="0.25">
      <c r="A18473">
        <v>359420</v>
      </c>
      <c r="B18473">
        <f t="shared" si="288"/>
        <v>99.838888888888889</v>
      </c>
      <c r="C18473" s="1">
        <v>1.0498199999999999E-3</v>
      </c>
    </row>
    <row r="18474" spans="1:3" x14ac:dyDescent="0.25">
      <c r="A18474">
        <v>359440</v>
      </c>
      <c r="B18474">
        <f t="shared" si="288"/>
        <v>99.844444444444449</v>
      </c>
      <c r="C18474" s="1">
        <v>1.1261800000000001E-3</v>
      </c>
    </row>
    <row r="18475" spans="1:3" x14ac:dyDescent="0.25">
      <c r="A18475">
        <v>359460</v>
      </c>
      <c r="B18475">
        <f t="shared" si="288"/>
        <v>99.85</v>
      </c>
      <c r="C18475" s="1">
        <v>1.25983E-3</v>
      </c>
    </row>
    <row r="18476" spans="1:3" x14ac:dyDescent="0.25">
      <c r="A18476">
        <v>359480</v>
      </c>
      <c r="B18476">
        <f t="shared" si="288"/>
        <v>99.855555555555554</v>
      </c>
      <c r="C18476" s="1">
        <v>1.27892E-3</v>
      </c>
    </row>
    <row r="18477" spans="1:3" x14ac:dyDescent="0.25">
      <c r="A18477">
        <v>359500</v>
      </c>
      <c r="B18477">
        <f t="shared" si="288"/>
        <v>99.861111111111114</v>
      </c>
      <c r="C18477" s="1">
        <v>9.5435599999999995E-4</v>
      </c>
    </row>
    <row r="18478" spans="1:3" x14ac:dyDescent="0.25">
      <c r="A18478">
        <v>359520</v>
      </c>
      <c r="B18478">
        <f t="shared" si="288"/>
        <v>99.86666666666666</v>
      </c>
      <c r="C18478" s="1">
        <v>9.5435599999999995E-4</v>
      </c>
    </row>
    <row r="18479" spans="1:3" x14ac:dyDescent="0.25">
      <c r="A18479">
        <v>359540</v>
      </c>
      <c r="B18479">
        <f t="shared" si="288"/>
        <v>99.87222222222222</v>
      </c>
      <c r="C18479" s="1">
        <v>1.10709E-3</v>
      </c>
    </row>
    <row r="18480" spans="1:3" x14ac:dyDescent="0.25">
      <c r="A18480">
        <v>359560</v>
      </c>
      <c r="B18480">
        <f t="shared" si="288"/>
        <v>99.87777777777778</v>
      </c>
      <c r="C18480" s="1">
        <v>9.35264E-4</v>
      </c>
    </row>
    <row r="18481" spans="1:3" x14ac:dyDescent="0.25">
      <c r="A18481">
        <v>359580</v>
      </c>
      <c r="B18481">
        <f t="shared" si="288"/>
        <v>99.88333333333334</v>
      </c>
      <c r="C18481" s="1">
        <v>9.9254000000000009E-4</v>
      </c>
    </row>
    <row r="18482" spans="1:3" x14ac:dyDescent="0.25">
      <c r="A18482">
        <v>359600</v>
      </c>
      <c r="B18482">
        <f t="shared" si="288"/>
        <v>99.888888888888886</v>
      </c>
      <c r="C18482" s="1">
        <v>1.0307199999999999E-3</v>
      </c>
    </row>
    <row r="18483" spans="1:3" x14ac:dyDescent="0.25">
      <c r="A18483">
        <v>359620</v>
      </c>
      <c r="B18483">
        <f t="shared" si="288"/>
        <v>99.894444444444446</v>
      </c>
      <c r="C18483" s="1">
        <v>9.9254000000000009E-4</v>
      </c>
    </row>
    <row r="18484" spans="1:3" x14ac:dyDescent="0.25">
      <c r="A18484">
        <v>359640</v>
      </c>
      <c r="B18484">
        <f t="shared" si="288"/>
        <v>99.9</v>
      </c>
      <c r="C18484" s="1">
        <v>1.0116299999999999E-3</v>
      </c>
    </row>
    <row r="18485" spans="1:3" x14ac:dyDescent="0.25">
      <c r="A18485">
        <v>359660</v>
      </c>
      <c r="B18485">
        <f t="shared" si="288"/>
        <v>99.905555555555551</v>
      </c>
      <c r="C18485" s="1">
        <v>1.0498199999999999E-3</v>
      </c>
    </row>
    <row r="18486" spans="1:3" x14ac:dyDescent="0.25">
      <c r="A18486">
        <v>359680</v>
      </c>
      <c r="B18486">
        <f t="shared" si="288"/>
        <v>99.911111111111111</v>
      </c>
      <c r="C18486" s="1">
        <v>1.0498199999999999E-3</v>
      </c>
    </row>
    <row r="18487" spans="1:3" x14ac:dyDescent="0.25">
      <c r="A18487">
        <v>359700</v>
      </c>
      <c r="B18487">
        <f t="shared" si="288"/>
        <v>99.916666666666671</v>
      </c>
      <c r="C18487" s="1">
        <v>1.2407399999999999E-3</v>
      </c>
    </row>
    <row r="18488" spans="1:3" x14ac:dyDescent="0.25">
      <c r="A18488">
        <v>359720</v>
      </c>
      <c r="B18488">
        <f t="shared" si="288"/>
        <v>99.922222222222217</v>
      </c>
      <c r="C18488" s="1">
        <v>9.35264E-4</v>
      </c>
    </row>
    <row r="18489" spans="1:3" x14ac:dyDescent="0.25">
      <c r="A18489">
        <v>359740</v>
      </c>
      <c r="B18489">
        <f t="shared" si="288"/>
        <v>99.927777777777777</v>
      </c>
      <c r="C18489" s="1">
        <v>1.1261800000000001E-3</v>
      </c>
    </row>
    <row r="18490" spans="1:3" x14ac:dyDescent="0.25">
      <c r="A18490">
        <v>359760</v>
      </c>
      <c r="B18490">
        <f t="shared" si="288"/>
        <v>99.933333333333337</v>
      </c>
      <c r="C18490" s="1">
        <v>1.088E-3</v>
      </c>
    </row>
    <row r="18491" spans="1:3" x14ac:dyDescent="0.25">
      <c r="A18491">
        <v>359780</v>
      </c>
      <c r="B18491">
        <f t="shared" si="288"/>
        <v>99.938888888888883</v>
      </c>
      <c r="C18491" s="1">
        <v>9.9254000000000009E-4</v>
      </c>
    </row>
    <row r="18492" spans="1:3" x14ac:dyDescent="0.25">
      <c r="A18492">
        <v>359800</v>
      </c>
      <c r="B18492">
        <f t="shared" si="288"/>
        <v>99.944444444444443</v>
      </c>
      <c r="C18492" s="1">
        <v>1.0498199999999999E-3</v>
      </c>
    </row>
    <row r="18493" spans="1:3" x14ac:dyDescent="0.25">
      <c r="A18493">
        <v>359820</v>
      </c>
      <c r="B18493">
        <f t="shared" si="288"/>
        <v>99.95</v>
      </c>
      <c r="C18493" s="1">
        <v>1.1834599999999999E-3</v>
      </c>
    </row>
    <row r="18494" spans="1:3" x14ac:dyDescent="0.25">
      <c r="A18494">
        <v>359840</v>
      </c>
      <c r="B18494">
        <f t="shared" si="288"/>
        <v>99.955555555555549</v>
      </c>
      <c r="C18494" s="1">
        <v>1.14528E-3</v>
      </c>
    </row>
    <row r="18495" spans="1:3" x14ac:dyDescent="0.25">
      <c r="A18495">
        <v>359860</v>
      </c>
      <c r="B18495">
        <f t="shared" si="288"/>
        <v>99.961111111111109</v>
      </c>
      <c r="C18495" s="1">
        <v>9.5435599999999995E-4</v>
      </c>
    </row>
    <row r="18496" spans="1:3" x14ac:dyDescent="0.25">
      <c r="A18496">
        <v>359880</v>
      </c>
      <c r="B18496">
        <f t="shared" si="288"/>
        <v>99.966666666666669</v>
      </c>
      <c r="C18496" s="1">
        <v>1.0116299999999999E-3</v>
      </c>
    </row>
    <row r="18497" spans="1:3" x14ac:dyDescent="0.25">
      <c r="A18497">
        <v>359900</v>
      </c>
      <c r="B18497">
        <f t="shared" si="288"/>
        <v>99.972222222222229</v>
      </c>
      <c r="C18497" s="1">
        <v>1.0307199999999999E-3</v>
      </c>
    </row>
    <row r="18498" spans="1:3" x14ac:dyDescent="0.25">
      <c r="A18498">
        <v>359920</v>
      </c>
      <c r="B18498">
        <f t="shared" si="288"/>
        <v>99.977777777777774</v>
      </c>
      <c r="C18498" s="1">
        <v>1.1261800000000001E-3</v>
      </c>
    </row>
    <row r="18499" spans="1:3" x14ac:dyDescent="0.25">
      <c r="A18499">
        <v>359940</v>
      </c>
      <c r="B18499">
        <f t="shared" ref="B18499:B18562" si="289">A18499/3600</f>
        <v>99.983333333333334</v>
      </c>
      <c r="C18499" s="1">
        <v>1.06891E-3</v>
      </c>
    </row>
    <row r="18500" spans="1:3" x14ac:dyDescent="0.25">
      <c r="A18500">
        <v>359960</v>
      </c>
      <c r="B18500">
        <f t="shared" si="289"/>
        <v>99.988888888888894</v>
      </c>
      <c r="C18500" s="1">
        <v>1.2025499999999999E-3</v>
      </c>
    </row>
    <row r="18501" spans="1:3" x14ac:dyDescent="0.25">
      <c r="A18501">
        <v>359980</v>
      </c>
      <c r="B18501">
        <f t="shared" si="289"/>
        <v>99.99444444444444</v>
      </c>
      <c r="C18501" s="1">
        <v>1.088E-3</v>
      </c>
    </row>
    <row r="18502" spans="1:3" x14ac:dyDescent="0.25">
      <c r="A18502" s="1">
        <v>360000</v>
      </c>
      <c r="B18502">
        <f t="shared" si="289"/>
        <v>100</v>
      </c>
      <c r="C18502" s="1">
        <v>1.1261800000000001E-3</v>
      </c>
    </row>
    <row r="18503" spans="1:3" x14ac:dyDescent="0.25">
      <c r="A18503" s="1">
        <v>360000</v>
      </c>
      <c r="B18503">
        <f t="shared" si="289"/>
        <v>100</v>
      </c>
      <c r="C18503" s="1">
        <v>1.05982E-4</v>
      </c>
    </row>
    <row r="18504" spans="1:3" x14ac:dyDescent="0.25">
      <c r="A18504">
        <v>360020</v>
      </c>
      <c r="B18504">
        <f t="shared" si="289"/>
        <v>100.00555555555556</v>
      </c>
      <c r="C18504" s="1">
        <v>-9.3576599999999998E-4</v>
      </c>
    </row>
    <row r="18505" spans="1:3" x14ac:dyDescent="0.25">
      <c r="A18505">
        <v>360040</v>
      </c>
      <c r="B18505">
        <f t="shared" si="289"/>
        <v>100.01111111111111</v>
      </c>
      <c r="C18505" s="1">
        <v>-9.9304199999999997E-4</v>
      </c>
    </row>
    <row r="18506" spans="1:3" x14ac:dyDescent="0.25">
      <c r="A18506">
        <v>360060</v>
      </c>
      <c r="B18506">
        <f t="shared" si="289"/>
        <v>100.01666666666667</v>
      </c>
      <c r="C18506" s="1">
        <v>-9.7395000000000001E-4</v>
      </c>
    </row>
    <row r="18507" spans="1:3" x14ac:dyDescent="0.25">
      <c r="A18507">
        <v>360080</v>
      </c>
      <c r="B18507">
        <f t="shared" si="289"/>
        <v>100.02222222222223</v>
      </c>
      <c r="C18507" s="1">
        <v>-1.06941E-3</v>
      </c>
    </row>
    <row r="18508" spans="1:3" x14ac:dyDescent="0.25">
      <c r="A18508">
        <v>360100</v>
      </c>
      <c r="B18508">
        <f t="shared" si="289"/>
        <v>100.02777777777777</v>
      </c>
      <c r="C18508" s="1">
        <v>-1.03123E-3</v>
      </c>
    </row>
    <row r="18509" spans="1:3" x14ac:dyDescent="0.25">
      <c r="A18509">
        <v>360120</v>
      </c>
      <c r="B18509">
        <f t="shared" si="289"/>
        <v>100.03333333333333</v>
      </c>
      <c r="C18509" s="1">
        <v>-1.06941E-3</v>
      </c>
    </row>
    <row r="18510" spans="1:3" x14ac:dyDescent="0.25">
      <c r="A18510">
        <v>360140</v>
      </c>
      <c r="B18510">
        <f t="shared" si="289"/>
        <v>100.03888888888889</v>
      </c>
      <c r="C18510" s="1">
        <v>-1.2030599999999999E-3</v>
      </c>
    </row>
    <row r="18511" spans="1:3" x14ac:dyDescent="0.25">
      <c r="A18511">
        <v>360160</v>
      </c>
      <c r="B18511">
        <f t="shared" si="289"/>
        <v>100.04444444444445</v>
      </c>
      <c r="C18511" s="1">
        <v>-9.5485800000000005E-4</v>
      </c>
    </row>
    <row r="18512" spans="1:3" x14ac:dyDescent="0.25">
      <c r="A18512">
        <v>360180</v>
      </c>
      <c r="B18512">
        <f t="shared" si="289"/>
        <v>100.05</v>
      </c>
      <c r="C18512" s="1">
        <v>-1.22215E-3</v>
      </c>
    </row>
    <row r="18513" spans="1:3" x14ac:dyDescent="0.25">
      <c r="A18513">
        <v>360200</v>
      </c>
      <c r="B18513">
        <f t="shared" si="289"/>
        <v>100.05555555555556</v>
      </c>
      <c r="C18513" s="1">
        <v>-1.01213E-3</v>
      </c>
    </row>
    <row r="18514" spans="1:3" x14ac:dyDescent="0.25">
      <c r="A18514">
        <v>360220</v>
      </c>
      <c r="B18514">
        <f t="shared" si="289"/>
        <v>100.06111111111112</v>
      </c>
      <c r="C18514" s="1">
        <v>-1.1266900000000001E-3</v>
      </c>
    </row>
    <row r="18515" spans="1:3" x14ac:dyDescent="0.25">
      <c r="A18515">
        <v>360240</v>
      </c>
      <c r="B18515">
        <f t="shared" si="289"/>
        <v>100.06666666666666</v>
      </c>
      <c r="C18515" s="1">
        <v>-1.06941E-3</v>
      </c>
    </row>
    <row r="18516" spans="1:3" x14ac:dyDescent="0.25">
      <c r="A18516">
        <v>360260</v>
      </c>
      <c r="B18516">
        <f t="shared" si="289"/>
        <v>100.07222222222222</v>
      </c>
      <c r="C18516" s="1">
        <v>-1.1648699999999999E-3</v>
      </c>
    </row>
    <row r="18517" spans="1:3" x14ac:dyDescent="0.25">
      <c r="A18517">
        <v>360280</v>
      </c>
      <c r="B18517">
        <f t="shared" si="289"/>
        <v>100.07777777777778</v>
      </c>
      <c r="C18517" s="1">
        <v>-1.1457800000000001E-3</v>
      </c>
    </row>
    <row r="18518" spans="1:3" x14ac:dyDescent="0.25">
      <c r="A18518">
        <v>360300</v>
      </c>
      <c r="B18518">
        <f t="shared" si="289"/>
        <v>100.08333333333333</v>
      </c>
      <c r="C18518" s="1">
        <v>-1.24124E-3</v>
      </c>
    </row>
    <row r="18519" spans="1:3" x14ac:dyDescent="0.25">
      <c r="A18519">
        <v>360320</v>
      </c>
      <c r="B18519">
        <f t="shared" si="289"/>
        <v>100.08888888888889</v>
      </c>
      <c r="C18519" s="1">
        <v>-1.01213E-3</v>
      </c>
    </row>
    <row r="18520" spans="1:3" x14ac:dyDescent="0.25">
      <c r="A18520">
        <v>360340</v>
      </c>
      <c r="B18520">
        <f t="shared" si="289"/>
        <v>100.09444444444445</v>
      </c>
      <c r="C18520" s="1">
        <v>-1.1457800000000001E-3</v>
      </c>
    </row>
    <row r="18521" spans="1:3" x14ac:dyDescent="0.25">
      <c r="A18521">
        <v>360360</v>
      </c>
      <c r="B18521">
        <f t="shared" si="289"/>
        <v>100.1</v>
      </c>
      <c r="C18521" s="1">
        <v>-9.9304199999999997E-4</v>
      </c>
    </row>
    <row r="18522" spans="1:3" x14ac:dyDescent="0.25">
      <c r="A18522">
        <v>360380</v>
      </c>
      <c r="B18522">
        <f t="shared" si="289"/>
        <v>100.10555555555555</v>
      </c>
      <c r="C18522" s="1">
        <v>-1.06941E-3</v>
      </c>
    </row>
    <row r="18523" spans="1:3" x14ac:dyDescent="0.25">
      <c r="A18523">
        <v>360400</v>
      </c>
      <c r="B18523">
        <f t="shared" si="289"/>
        <v>100.11111111111111</v>
      </c>
      <c r="C18523" s="1">
        <v>-1.03123E-3</v>
      </c>
    </row>
    <row r="18524" spans="1:3" x14ac:dyDescent="0.25">
      <c r="A18524">
        <v>360420</v>
      </c>
      <c r="B18524">
        <f t="shared" si="289"/>
        <v>100.11666666666666</v>
      </c>
      <c r="C18524" s="1">
        <v>-1.1457800000000001E-3</v>
      </c>
    </row>
    <row r="18525" spans="1:3" x14ac:dyDescent="0.25">
      <c r="A18525">
        <v>360440</v>
      </c>
      <c r="B18525">
        <f t="shared" si="289"/>
        <v>100.12222222222222</v>
      </c>
      <c r="C18525" s="1">
        <v>-1.0885000000000001E-3</v>
      </c>
    </row>
    <row r="18526" spans="1:3" x14ac:dyDescent="0.25">
      <c r="A18526">
        <v>360460</v>
      </c>
      <c r="B18526">
        <f t="shared" si="289"/>
        <v>100.12777777777778</v>
      </c>
      <c r="C18526" s="1">
        <v>-1.0885000000000001E-3</v>
      </c>
    </row>
    <row r="18527" spans="1:3" x14ac:dyDescent="0.25">
      <c r="A18527">
        <v>360480</v>
      </c>
      <c r="B18527">
        <f t="shared" si="289"/>
        <v>100.13333333333334</v>
      </c>
      <c r="C18527" s="1">
        <v>-1.06941E-3</v>
      </c>
    </row>
    <row r="18528" spans="1:3" x14ac:dyDescent="0.25">
      <c r="A18528">
        <v>360500</v>
      </c>
      <c r="B18528">
        <f t="shared" si="289"/>
        <v>100.13888888888889</v>
      </c>
      <c r="C18528" s="1">
        <v>-1.1648699999999999E-3</v>
      </c>
    </row>
    <row r="18529" spans="1:3" x14ac:dyDescent="0.25">
      <c r="A18529">
        <v>360520</v>
      </c>
      <c r="B18529">
        <f t="shared" si="289"/>
        <v>100.14444444444445</v>
      </c>
      <c r="C18529" s="1">
        <v>-1.1266900000000001E-3</v>
      </c>
    </row>
    <row r="18530" spans="1:3" x14ac:dyDescent="0.25">
      <c r="A18530">
        <v>360540</v>
      </c>
      <c r="B18530">
        <f t="shared" si="289"/>
        <v>100.15</v>
      </c>
      <c r="C18530" s="1">
        <v>-1.05032E-3</v>
      </c>
    </row>
    <row r="18531" spans="1:3" x14ac:dyDescent="0.25">
      <c r="A18531">
        <v>360560</v>
      </c>
      <c r="B18531">
        <f t="shared" si="289"/>
        <v>100.15555555555555</v>
      </c>
      <c r="C18531" s="1">
        <v>-1.1266900000000001E-3</v>
      </c>
    </row>
    <row r="18532" spans="1:3" x14ac:dyDescent="0.25">
      <c r="A18532">
        <v>360580</v>
      </c>
      <c r="B18532">
        <f t="shared" si="289"/>
        <v>100.16111111111111</v>
      </c>
      <c r="C18532" s="1">
        <v>-1.1457800000000001E-3</v>
      </c>
    </row>
    <row r="18533" spans="1:3" x14ac:dyDescent="0.25">
      <c r="A18533">
        <v>360600</v>
      </c>
      <c r="B18533">
        <f t="shared" si="289"/>
        <v>100.16666666666667</v>
      </c>
      <c r="C18533" s="1">
        <v>-9.9304199999999997E-4</v>
      </c>
    </row>
    <row r="18534" spans="1:3" x14ac:dyDescent="0.25">
      <c r="A18534">
        <v>360600</v>
      </c>
      <c r="B18534">
        <f t="shared" si="289"/>
        <v>100.16666666666667</v>
      </c>
      <c r="C18534" s="1">
        <v>1.7097E-3</v>
      </c>
    </row>
    <row r="18535" spans="1:3" x14ac:dyDescent="0.25">
      <c r="A18535">
        <v>360620</v>
      </c>
      <c r="B18535">
        <f t="shared" si="289"/>
        <v>100.17222222222222</v>
      </c>
      <c r="C18535" s="1">
        <v>1.14528E-3</v>
      </c>
    </row>
    <row r="18536" spans="1:3" x14ac:dyDescent="0.25">
      <c r="A18536">
        <v>360640</v>
      </c>
      <c r="B18536">
        <f t="shared" si="289"/>
        <v>100.17777777777778</v>
      </c>
      <c r="C18536" s="1">
        <v>8.7798699999999999E-4</v>
      </c>
    </row>
    <row r="18537" spans="1:3" x14ac:dyDescent="0.25">
      <c r="A18537">
        <v>360660</v>
      </c>
      <c r="B18537">
        <f t="shared" si="289"/>
        <v>100.18333333333334</v>
      </c>
      <c r="C18537" s="1">
        <v>1.10709E-3</v>
      </c>
    </row>
    <row r="18538" spans="1:3" x14ac:dyDescent="0.25">
      <c r="A18538">
        <v>360680</v>
      </c>
      <c r="B18538">
        <f t="shared" si="289"/>
        <v>100.18888888888888</v>
      </c>
      <c r="C18538" s="1">
        <v>1.1261800000000001E-3</v>
      </c>
    </row>
    <row r="18539" spans="1:3" x14ac:dyDescent="0.25">
      <c r="A18539">
        <v>360700</v>
      </c>
      <c r="B18539">
        <f t="shared" si="289"/>
        <v>100.19444444444444</v>
      </c>
      <c r="C18539" s="1">
        <v>8.9707899999999995E-4</v>
      </c>
    </row>
    <row r="18540" spans="1:3" x14ac:dyDescent="0.25">
      <c r="A18540">
        <v>360720</v>
      </c>
      <c r="B18540">
        <f t="shared" si="289"/>
        <v>100.2</v>
      </c>
      <c r="C18540" s="1">
        <v>1.10709E-3</v>
      </c>
    </row>
    <row r="18541" spans="1:3" x14ac:dyDescent="0.25">
      <c r="A18541">
        <v>360740</v>
      </c>
      <c r="B18541">
        <f t="shared" si="289"/>
        <v>100.20555555555555</v>
      </c>
      <c r="C18541" s="1">
        <v>1.1261800000000001E-3</v>
      </c>
    </row>
    <row r="18542" spans="1:3" x14ac:dyDescent="0.25">
      <c r="A18542">
        <v>360760</v>
      </c>
      <c r="B18542">
        <f t="shared" si="289"/>
        <v>100.21111111111111</v>
      </c>
      <c r="C18542" s="1">
        <v>9.5435599999999995E-4</v>
      </c>
    </row>
    <row r="18543" spans="1:3" x14ac:dyDescent="0.25">
      <c r="A18543">
        <v>360780</v>
      </c>
      <c r="B18543">
        <f t="shared" si="289"/>
        <v>100.21666666666667</v>
      </c>
      <c r="C18543" s="1">
        <v>1.14528E-3</v>
      </c>
    </row>
    <row r="18544" spans="1:3" x14ac:dyDescent="0.25">
      <c r="A18544">
        <v>360800</v>
      </c>
      <c r="B18544">
        <f t="shared" si="289"/>
        <v>100.22222222222223</v>
      </c>
      <c r="C18544" s="1">
        <v>8.7798699999999999E-4</v>
      </c>
    </row>
    <row r="18545" spans="1:3" x14ac:dyDescent="0.25">
      <c r="A18545">
        <v>360820</v>
      </c>
      <c r="B18545">
        <f t="shared" si="289"/>
        <v>100.22777777777777</v>
      </c>
      <c r="C18545" s="1">
        <v>1.10709E-3</v>
      </c>
    </row>
    <row r="18546" spans="1:3" x14ac:dyDescent="0.25">
      <c r="A18546">
        <v>360840</v>
      </c>
      <c r="B18546">
        <f t="shared" si="289"/>
        <v>100.23333333333333</v>
      </c>
      <c r="C18546" s="1">
        <v>9.5435599999999995E-4</v>
      </c>
    </row>
    <row r="18547" spans="1:3" x14ac:dyDescent="0.25">
      <c r="A18547">
        <v>360860</v>
      </c>
      <c r="B18547">
        <f t="shared" si="289"/>
        <v>100.23888888888889</v>
      </c>
      <c r="C18547" s="1">
        <v>1.14528E-3</v>
      </c>
    </row>
    <row r="18548" spans="1:3" x14ac:dyDescent="0.25">
      <c r="A18548">
        <v>360880</v>
      </c>
      <c r="B18548">
        <f t="shared" si="289"/>
        <v>100.24444444444444</v>
      </c>
      <c r="C18548" s="1">
        <v>1.06891E-3</v>
      </c>
    </row>
    <row r="18549" spans="1:3" x14ac:dyDescent="0.25">
      <c r="A18549">
        <v>360900</v>
      </c>
      <c r="B18549">
        <f t="shared" si="289"/>
        <v>100.25</v>
      </c>
      <c r="C18549" s="1">
        <v>9.1617100000000002E-4</v>
      </c>
    </row>
    <row r="18550" spans="1:3" x14ac:dyDescent="0.25">
      <c r="A18550">
        <v>360920</v>
      </c>
      <c r="B18550">
        <f t="shared" si="289"/>
        <v>100.25555555555556</v>
      </c>
      <c r="C18550" s="1">
        <v>1.1261800000000001E-3</v>
      </c>
    </row>
    <row r="18551" spans="1:3" x14ac:dyDescent="0.25">
      <c r="A18551">
        <v>360940</v>
      </c>
      <c r="B18551">
        <f t="shared" si="289"/>
        <v>100.26111111111111</v>
      </c>
      <c r="C18551" s="1">
        <v>9.9254000000000009E-4</v>
      </c>
    </row>
    <row r="18552" spans="1:3" x14ac:dyDescent="0.25">
      <c r="A18552">
        <v>360960</v>
      </c>
      <c r="B18552">
        <f t="shared" si="289"/>
        <v>100.26666666666667</v>
      </c>
      <c r="C18552" s="1">
        <v>1.10709E-3</v>
      </c>
    </row>
    <row r="18553" spans="1:3" x14ac:dyDescent="0.25">
      <c r="A18553">
        <v>360980</v>
      </c>
      <c r="B18553">
        <f t="shared" si="289"/>
        <v>100.27222222222223</v>
      </c>
      <c r="C18553" s="1">
        <v>1.1643700000000001E-3</v>
      </c>
    </row>
    <row r="18554" spans="1:3" x14ac:dyDescent="0.25">
      <c r="A18554">
        <v>361000</v>
      </c>
      <c r="B18554">
        <f t="shared" si="289"/>
        <v>100.27777777777777</v>
      </c>
      <c r="C18554" s="1">
        <v>9.5435599999999995E-4</v>
      </c>
    </row>
    <row r="18555" spans="1:3" x14ac:dyDescent="0.25">
      <c r="A18555">
        <v>361020</v>
      </c>
      <c r="B18555">
        <f t="shared" si="289"/>
        <v>100.28333333333333</v>
      </c>
      <c r="C18555" s="1">
        <v>9.9254000000000009E-4</v>
      </c>
    </row>
    <row r="18556" spans="1:3" x14ac:dyDescent="0.25">
      <c r="A18556">
        <v>361040</v>
      </c>
      <c r="B18556">
        <f t="shared" si="289"/>
        <v>100.28888888888889</v>
      </c>
      <c r="C18556" s="1">
        <v>9.7344800000000002E-4</v>
      </c>
    </row>
    <row r="18557" spans="1:3" x14ac:dyDescent="0.25">
      <c r="A18557">
        <v>361060</v>
      </c>
      <c r="B18557">
        <f t="shared" si="289"/>
        <v>100.29444444444445</v>
      </c>
      <c r="C18557" s="1">
        <v>9.9254000000000009E-4</v>
      </c>
    </row>
    <row r="18558" spans="1:3" x14ac:dyDescent="0.25">
      <c r="A18558">
        <v>361080</v>
      </c>
      <c r="B18558">
        <f t="shared" si="289"/>
        <v>100.3</v>
      </c>
      <c r="C18558" s="1">
        <v>1.06891E-3</v>
      </c>
    </row>
    <row r="18559" spans="1:3" x14ac:dyDescent="0.25">
      <c r="A18559">
        <v>361100</v>
      </c>
      <c r="B18559">
        <f t="shared" si="289"/>
        <v>100.30555555555556</v>
      </c>
      <c r="C18559" s="1">
        <v>1.1643700000000001E-3</v>
      </c>
    </row>
    <row r="18560" spans="1:3" x14ac:dyDescent="0.25">
      <c r="A18560">
        <v>361120</v>
      </c>
      <c r="B18560">
        <f t="shared" si="289"/>
        <v>100.31111111111112</v>
      </c>
      <c r="C18560" s="1">
        <v>1.14528E-3</v>
      </c>
    </row>
    <row r="18561" spans="1:3" x14ac:dyDescent="0.25">
      <c r="A18561">
        <v>361140</v>
      </c>
      <c r="B18561">
        <f t="shared" si="289"/>
        <v>100.31666666666666</v>
      </c>
      <c r="C18561" s="1">
        <v>1.2216499999999999E-3</v>
      </c>
    </row>
    <row r="18562" spans="1:3" x14ac:dyDescent="0.25">
      <c r="A18562">
        <v>361160</v>
      </c>
      <c r="B18562">
        <f t="shared" si="289"/>
        <v>100.32222222222222</v>
      </c>
      <c r="C18562" s="1">
        <v>1.0116299999999999E-3</v>
      </c>
    </row>
    <row r="18563" spans="1:3" x14ac:dyDescent="0.25">
      <c r="A18563">
        <v>361180</v>
      </c>
      <c r="B18563">
        <f t="shared" ref="B18563:B18626" si="290">A18563/3600</f>
        <v>100.32777777777778</v>
      </c>
      <c r="C18563" s="1">
        <v>1.2025499999999999E-3</v>
      </c>
    </row>
    <row r="18564" spans="1:3" x14ac:dyDescent="0.25">
      <c r="A18564">
        <v>361200</v>
      </c>
      <c r="B18564">
        <f t="shared" si="290"/>
        <v>100.33333333333333</v>
      </c>
      <c r="C18564" s="1">
        <v>1.10709E-3</v>
      </c>
    </row>
    <row r="18565" spans="1:3" x14ac:dyDescent="0.25">
      <c r="A18565">
        <v>361200</v>
      </c>
      <c r="B18565">
        <f t="shared" si="290"/>
        <v>100.33333333333333</v>
      </c>
      <c r="C18565" s="1">
        <v>-1.3457599999999999E-4</v>
      </c>
    </row>
    <row r="18566" spans="1:3" x14ac:dyDescent="0.25">
      <c r="A18566">
        <v>361220</v>
      </c>
      <c r="B18566">
        <f t="shared" si="290"/>
        <v>100.33888888888889</v>
      </c>
      <c r="C18566" s="1">
        <v>-1.05032E-3</v>
      </c>
    </row>
    <row r="18567" spans="1:3" x14ac:dyDescent="0.25">
      <c r="A18567">
        <v>361240</v>
      </c>
      <c r="B18567">
        <f t="shared" si="290"/>
        <v>100.34444444444445</v>
      </c>
      <c r="C18567" s="1">
        <v>-8.7848899999999998E-4</v>
      </c>
    </row>
    <row r="18568" spans="1:3" x14ac:dyDescent="0.25">
      <c r="A18568">
        <v>361260</v>
      </c>
      <c r="B18568">
        <f t="shared" si="290"/>
        <v>100.35</v>
      </c>
      <c r="C18568" s="1">
        <v>-9.9304199999999997E-4</v>
      </c>
    </row>
    <row r="18569" spans="1:3" x14ac:dyDescent="0.25">
      <c r="A18569">
        <v>361280</v>
      </c>
      <c r="B18569">
        <f t="shared" si="290"/>
        <v>100.35555555555555</v>
      </c>
      <c r="C18569" s="1">
        <v>-9.5485800000000005E-4</v>
      </c>
    </row>
    <row r="18570" spans="1:3" x14ac:dyDescent="0.25">
      <c r="A18570">
        <v>361300</v>
      </c>
      <c r="B18570">
        <f t="shared" si="290"/>
        <v>100.36111111111111</v>
      </c>
      <c r="C18570" s="1">
        <v>-9.5485800000000005E-4</v>
      </c>
    </row>
    <row r="18571" spans="1:3" x14ac:dyDescent="0.25">
      <c r="A18571">
        <v>361320</v>
      </c>
      <c r="B18571">
        <f t="shared" si="290"/>
        <v>100.36666666666666</v>
      </c>
      <c r="C18571" s="1">
        <v>-1.05032E-3</v>
      </c>
    </row>
    <row r="18572" spans="1:3" x14ac:dyDescent="0.25">
      <c r="A18572">
        <v>361340</v>
      </c>
      <c r="B18572">
        <f t="shared" si="290"/>
        <v>100.37222222222222</v>
      </c>
      <c r="C18572" s="1">
        <v>-1.03123E-3</v>
      </c>
    </row>
    <row r="18573" spans="1:3" x14ac:dyDescent="0.25">
      <c r="A18573">
        <v>361360</v>
      </c>
      <c r="B18573">
        <f t="shared" si="290"/>
        <v>100.37777777777778</v>
      </c>
      <c r="C18573" s="1">
        <v>-1.1457800000000001E-3</v>
      </c>
    </row>
    <row r="18574" spans="1:3" x14ac:dyDescent="0.25">
      <c r="A18574">
        <v>361380</v>
      </c>
      <c r="B18574">
        <f t="shared" si="290"/>
        <v>100.38333333333334</v>
      </c>
      <c r="C18574" s="1">
        <v>-1.0885000000000001E-3</v>
      </c>
    </row>
    <row r="18575" spans="1:3" x14ac:dyDescent="0.25">
      <c r="A18575">
        <v>361400</v>
      </c>
      <c r="B18575">
        <f t="shared" si="290"/>
        <v>100.38888888888889</v>
      </c>
      <c r="C18575" s="1">
        <v>-1.2030599999999999E-3</v>
      </c>
    </row>
    <row r="18576" spans="1:3" x14ac:dyDescent="0.25">
      <c r="A18576">
        <v>361420</v>
      </c>
      <c r="B18576">
        <f t="shared" si="290"/>
        <v>100.39444444444445</v>
      </c>
      <c r="C18576" s="1">
        <v>-1.1457800000000001E-3</v>
      </c>
    </row>
    <row r="18577" spans="1:3" x14ac:dyDescent="0.25">
      <c r="A18577">
        <v>361440</v>
      </c>
      <c r="B18577">
        <f t="shared" si="290"/>
        <v>100.4</v>
      </c>
      <c r="C18577" s="1">
        <v>-1.06941E-3</v>
      </c>
    </row>
    <row r="18578" spans="1:3" x14ac:dyDescent="0.25">
      <c r="A18578">
        <v>361460</v>
      </c>
      <c r="B18578">
        <f t="shared" si="290"/>
        <v>100.40555555555555</v>
      </c>
      <c r="C18578" s="1">
        <v>-1.01213E-3</v>
      </c>
    </row>
    <row r="18579" spans="1:3" x14ac:dyDescent="0.25">
      <c r="A18579">
        <v>361480</v>
      </c>
      <c r="B18579">
        <f t="shared" si="290"/>
        <v>100.41111111111111</v>
      </c>
      <c r="C18579" s="1">
        <v>-9.5485800000000005E-4</v>
      </c>
    </row>
    <row r="18580" spans="1:3" x14ac:dyDescent="0.25">
      <c r="A18580">
        <v>361500</v>
      </c>
      <c r="B18580">
        <f t="shared" si="290"/>
        <v>100.41666666666667</v>
      </c>
      <c r="C18580" s="1">
        <v>-9.7395000000000001E-4</v>
      </c>
    </row>
    <row r="18581" spans="1:3" x14ac:dyDescent="0.25">
      <c r="A18581">
        <v>361520</v>
      </c>
      <c r="B18581">
        <f t="shared" si="290"/>
        <v>100.42222222222222</v>
      </c>
      <c r="C18581" s="1">
        <v>-9.7395000000000001E-4</v>
      </c>
    </row>
    <row r="18582" spans="1:3" x14ac:dyDescent="0.25">
      <c r="A18582">
        <v>361540</v>
      </c>
      <c r="B18582">
        <f t="shared" si="290"/>
        <v>100.42777777777778</v>
      </c>
      <c r="C18582" s="1">
        <v>-1.1266900000000001E-3</v>
      </c>
    </row>
    <row r="18583" spans="1:3" x14ac:dyDescent="0.25">
      <c r="A18583">
        <v>361560</v>
      </c>
      <c r="B18583">
        <f t="shared" si="290"/>
        <v>100.43333333333334</v>
      </c>
      <c r="C18583" s="1">
        <v>-1.1075900000000001E-3</v>
      </c>
    </row>
    <row r="18584" spans="1:3" x14ac:dyDescent="0.25">
      <c r="A18584">
        <v>361580</v>
      </c>
      <c r="B18584">
        <f t="shared" si="290"/>
        <v>100.43888888888888</v>
      </c>
      <c r="C18584" s="1">
        <v>-1.0885000000000001E-3</v>
      </c>
    </row>
    <row r="18585" spans="1:3" x14ac:dyDescent="0.25">
      <c r="A18585">
        <v>361600</v>
      </c>
      <c r="B18585">
        <f t="shared" si="290"/>
        <v>100.44444444444444</v>
      </c>
      <c r="C18585" s="1">
        <v>-1.05032E-3</v>
      </c>
    </row>
    <row r="18586" spans="1:3" x14ac:dyDescent="0.25">
      <c r="A18586">
        <v>361620</v>
      </c>
      <c r="B18586">
        <f t="shared" si="290"/>
        <v>100.45</v>
      </c>
      <c r="C18586" s="1">
        <v>-1.06941E-3</v>
      </c>
    </row>
    <row r="18587" spans="1:3" x14ac:dyDescent="0.25">
      <c r="A18587">
        <v>361640</v>
      </c>
      <c r="B18587">
        <f t="shared" si="290"/>
        <v>100.45555555555555</v>
      </c>
      <c r="C18587" s="1">
        <v>-1.0885000000000001E-3</v>
      </c>
    </row>
    <row r="18588" spans="1:3" x14ac:dyDescent="0.25">
      <c r="A18588">
        <v>361660</v>
      </c>
      <c r="B18588">
        <f t="shared" si="290"/>
        <v>100.46111111111111</v>
      </c>
      <c r="C18588" s="1">
        <v>-1.06941E-3</v>
      </c>
    </row>
    <row r="18589" spans="1:3" x14ac:dyDescent="0.25">
      <c r="A18589">
        <v>361680</v>
      </c>
      <c r="B18589">
        <f t="shared" si="290"/>
        <v>100.46666666666667</v>
      </c>
      <c r="C18589" s="1">
        <v>-1.03123E-3</v>
      </c>
    </row>
    <row r="18590" spans="1:3" x14ac:dyDescent="0.25">
      <c r="A18590">
        <v>361700</v>
      </c>
      <c r="B18590">
        <f t="shared" si="290"/>
        <v>100.47222222222223</v>
      </c>
      <c r="C18590" s="1">
        <v>-1.01213E-3</v>
      </c>
    </row>
    <row r="18591" spans="1:3" x14ac:dyDescent="0.25">
      <c r="A18591">
        <v>361720</v>
      </c>
      <c r="B18591">
        <f t="shared" si="290"/>
        <v>100.47777777777777</v>
      </c>
      <c r="C18591" s="1">
        <v>-1.2030599999999999E-3</v>
      </c>
    </row>
    <row r="18592" spans="1:3" x14ac:dyDescent="0.25">
      <c r="A18592">
        <v>361740</v>
      </c>
      <c r="B18592">
        <f t="shared" si="290"/>
        <v>100.48333333333333</v>
      </c>
      <c r="C18592" s="1">
        <v>-9.7395000000000001E-4</v>
      </c>
    </row>
    <row r="18593" spans="1:3" x14ac:dyDescent="0.25">
      <c r="A18593">
        <v>361760</v>
      </c>
      <c r="B18593">
        <f t="shared" si="290"/>
        <v>100.48888888888889</v>
      </c>
      <c r="C18593" s="1">
        <v>-1.0885000000000001E-3</v>
      </c>
    </row>
    <row r="18594" spans="1:3" x14ac:dyDescent="0.25">
      <c r="A18594">
        <v>361780</v>
      </c>
      <c r="B18594">
        <f t="shared" si="290"/>
        <v>100.49444444444444</v>
      </c>
      <c r="C18594" s="1">
        <v>-9.9304199999999997E-4</v>
      </c>
    </row>
    <row r="18595" spans="1:3" x14ac:dyDescent="0.25">
      <c r="A18595">
        <v>361800</v>
      </c>
      <c r="B18595">
        <f t="shared" si="290"/>
        <v>100.5</v>
      </c>
      <c r="C18595" s="1">
        <v>-1.24124E-3</v>
      </c>
    </row>
    <row r="18596" spans="1:3" x14ac:dyDescent="0.25">
      <c r="A18596">
        <v>361800</v>
      </c>
      <c r="B18596">
        <f t="shared" si="290"/>
        <v>100.5</v>
      </c>
      <c r="C18596" s="1">
        <v>1.8700699999999999E-3</v>
      </c>
    </row>
    <row r="18597" spans="1:3" x14ac:dyDescent="0.25">
      <c r="A18597">
        <v>361820</v>
      </c>
      <c r="B18597">
        <f t="shared" si="290"/>
        <v>100.50555555555556</v>
      </c>
      <c r="C18597" s="1">
        <v>1.14528E-3</v>
      </c>
    </row>
    <row r="18598" spans="1:3" x14ac:dyDescent="0.25">
      <c r="A18598">
        <v>361840</v>
      </c>
      <c r="B18598">
        <f t="shared" si="290"/>
        <v>100.51111111111111</v>
      </c>
      <c r="C18598" s="1">
        <v>9.9254000000000009E-4</v>
      </c>
    </row>
    <row r="18599" spans="1:3" x14ac:dyDescent="0.25">
      <c r="A18599">
        <v>361860</v>
      </c>
      <c r="B18599">
        <f t="shared" si="290"/>
        <v>100.51666666666667</v>
      </c>
      <c r="C18599" s="1">
        <v>1.1834599999999999E-3</v>
      </c>
    </row>
    <row r="18600" spans="1:3" x14ac:dyDescent="0.25">
      <c r="A18600">
        <v>361880</v>
      </c>
      <c r="B18600">
        <f t="shared" si="290"/>
        <v>100.52222222222223</v>
      </c>
      <c r="C18600" s="1">
        <v>9.5435599999999995E-4</v>
      </c>
    </row>
    <row r="18601" spans="1:3" x14ac:dyDescent="0.25">
      <c r="A18601">
        <v>361900</v>
      </c>
      <c r="B18601">
        <f t="shared" si="290"/>
        <v>100.52777777777777</v>
      </c>
      <c r="C18601" s="1">
        <v>1.10709E-3</v>
      </c>
    </row>
    <row r="18602" spans="1:3" x14ac:dyDescent="0.25">
      <c r="A18602">
        <v>361920</v>
      </c>
      <c r="B18602">
        <f t="shared" si="290"/>
        <v>100.53333333333333</v>
      </c>
      <c r="C18602" s="1">
        <v>1.088E-3</v>
      </c>
    </row>
    <row r="18603" spans="1:3" x14ac:dyDescent="0.25">
      <c r="A18603">
        <v>361940</v>
      </c>
      <c r="B18603">
        <f t="shared" si="290"/>
        <v>100.53888888888889</v>
      </c>
      <c r="C18603" s="1">
        <v>1.1261800000000001E-3</v>
      </c>
    </row>
    <row r="18604" spans="1:3" x14ac:dyDescent="0.25">
      <c r="A18604">
        <v>361960</v>
      </c>
      <c r="B18604">
        <f t="shared" si="290"/>
        <v>100.54444444444445</v>
      </c>
      <c r="C18604" s="1">
        <v>9.5435599999999995E-4</v>
      </c>
    </row>
    <row r="18605" spans="1:3" x14ac:dyDescent="0.25">
      <c r="A18605">
        <v>361980</v>
      </c>
      <c r="B18605">
        <f t="shared" si="290"/>
        <v>100.55</v>
      </c>
      <c r="C18605" s="1">
        <v>9.35264E-4</v>
      </c>
    </row>
    <row r="18606" spans="1:3" x14ac:dyDescent="0.25">
      <c r="A18606">
        <v>362000</v>
      </c>
      <c r="B18606">
        <f t="shared" si="290"/>
        <v>100.55555555555556</v>
      </c>
      <c r="C18606" s="1">
        <v>1.1261800000000001E-3</v>
      </c>
    </row>
    <row r="18607" spans="1:3" x14ac:dyDescent="0.25">
      <c r="A18607">
        <v>362020</v>
      </c>
      <c r="B18607">
        <f t="shared" si="290"/>
        <v>100.56111111111112</v>
      </c>
      <c r="C18607" s="1">
        <v>1.06891E-3</v>
      </c>
    </row>
    <row r="18608" spans="1:3" x14ac:dyDescent="0.25">
      <c r="A18608">
        <v>362040</v>
      </c>
      <c r="B18608">
        <f t="shared" si="290"/>
        <v>100.56666666666666</v>
      </c>
      <c r="C18608" s="1">
        <v>1.0116299999999999E-3</v>
      </c>
    </row>
    <row r="18609" spans="1:3" x14ac:dyDescent="0.25">
      <c r="A18609">
        <v>362060</v>
      </c>
      <c r="B18609">
        <f t="shared" si="290"/>
        <v>100.57222222222222</v>
      </c>
      <c r="C18609" s="1">
        <v>1.06891E-3</v>
      </c>
    </row>
    <row r="18610" spans="1:3" x14ac:dyDescent="0.25">
      <c r="A18610">
        <v>362080</v>
      </c>
      <c r="B18610">
        <f t="shared" si="290"/>
        <v>100.57777777777778</v>
      </c>
      <c r="C18610" s="1">
        <v>1.27892E-3</v>
      </c>
    </row>
    <row r="18611" spans="1:3" x14ac:dyDescent="0.25">
      <c r="A18611">
        <v>362100</v>
      </c>
      <c r="B18611">
        <f t="shared" si="290"/>
        <v>100.58333333333333</v>
      </c>
      <c r="C18611" s="1">
        <v>1.14528E-3</v>
      </c>
    </row>
    <row r="18612" spans="1:3" x14ac:dyDescent="0.25">
      <c r="A18612">
        <v>362120</v>
      </c>
      <c r="B18612">
        <f t="shared" si="290"/>
        <v>100.58888888888889</v>
      </c>
      <c r="C18612" s="1">
        <v>1.29801E-3</v>
      </c>
    </row>
    <row r="18613" spans="1:3" x14ac:dyDescent="0.25">
      <c r="A18613">
        <v>362140</v>
      </c>
      <c r="B18613">
        <f t="shared" si="290"/>
        <v>100.59444444444445</v>
      </c>
      <c r="C18613" s="1">
        <v>1.10709E-3</v>
      </c>
    </row>
    <row r="18614" spans="1:3" x14ac:dyDescent="0.25">
      <c r="A18614">
        <v>362160</v>
      </c>
      <c r="B18614">
        <f t="shared" si="290"/>
        <v>100.6</v>
      </c>
      <c r="C18614" s="1">
        <v>1.1261800000000001E-3</v>
      </c>
    </row>
    <row r="18615" spans="1:3" x14ac:dyDescent="0.25">
      <c r="A18615">
        <v>362180</v>
      </c>
      <c r="B18615">
        <f t="shared" si="290"/>
        <v>100.60555555555555</v>
      </c>
      <c r="C18615" s="1">
        <v>1.1261800000000001E-3</v>
      </c>
    </row>
    <row r="18616" spans="1:3" x14ac:dyDescent="0.25">
      <c r="A18616">
        <v>362200</v>
      </c>
      <c r="B18616">
        <f t="shared" si="290"/>
        <v>100.61111111111111</v>
      </c>
      <c r="C18616" s="1">
        <v>1.0498199999999999E-3</v>
      </c>
    </row>
    <row r="18617" spans="1:3" x14ac:dyDescent="0.25">
      <c r="A18617">
        <v>362220</v>
      </c>
      <c r="B18617">
        <f t="shared" si="290"/>
        <v>100.61666666666666</v>
      </c>
      <c r="C18617" s="1">
        <v>1.088E-3</v>
      </c>
    </row>
    <row r="18618" spans="1:3" x14ac:dyDescent="0.25">
      <c r="A18618">
        <v>362240</v>
      </c>
      <c r="B18618">
        <f t="shared" si="290"/>
        <v>100.62222222222222</v>
      </c>
      <c r="C18618" s="1">
        <v>1.2407399999999999E-3</v>
      </c>
    </row>
    <row r="18619" spans="1:3" x14ac:dyDescent="0.25">
      <c r="A18619">
        <v>362260</v>
      </c>
      <c r="B18619">
        <f t="shared" si="290"/>
        <v>100.62777777777778</v>
      </c>
      <c r="C18619" s="1">
        <v>1.25983E-3</v>
      </c>
    </row>
    <row r="18620" spans="1:3" x14ac:dyDescent="0.25">
      <c r="A18620">
        <v>362280</v>
      </c>
      <c r="B18620">
        <f t="shared" si="290"/>
        <v>100.63333333333334</v>
      </c>
      <c r="C18620" s="1">
        <v>1.1834599999999999E-3</v>
      </c>
    </row>
    <row r="18621" spans="1:3" x14ac:dyDescent="0.25">
      <c r="A18621">
        <v>362300</v>
      </c>
      <c r="B18621">
        <f t="shared" si="290"/>
        <v>100.63888888888889</v>
      </c>
      <c r="C18621" s="1">
        <v>1.088E-3</v>
      </c>
    </row>
    <row r="18622" spans="1:3" x14ac:dyDescent="0.25">
      <c r="A18622">
        <v>362320</v>
      </c>
      <c r="B18622">
        <f t="shared" si="290"/>
        <v>100.64444444444445</v>
      </c>
      <c r="C18622" s="1">
        <v>1.14528E-3</v>
      </c>
    </row>
    <row r="18623" spans="1:3" x14ac:dyDescent="0.25">
      <c r="A18623">
        <v>362340</v>
      </c>
      <c r="B18623">
        <f t="shared" si="290"/>
        <v>100.65</v>
      </c>
      <c r="C18623" s="1">
        <v>1.0116299999999999E-3</v>
      </c>
    </row>
    <row r="18624" spans="1:3" x14ac:dyDescent="0.25">
      <c r="A18624">
        <v>362360</v>
      </c>
      <c r="B18624">
        <f t="shared" si="290"/>
        <v>100.65555555555555</v>
      </c>
      <c r="C18624" s="1">
        <v>9.7344800000000002E-4</v>
      </c>
    </row>
    <row r="18625" spans="1:3" x14ac:dyDescent="0.25">
      <c r="A18625">
        <v>362380</v>
      </c>
      <c r="B18625">
        <f t="shared" si="290"/>
        <v>100.66111111111111</v>
      </c>
      <c r="C18625" s="1">
        <v>1.10709E-3</v>
      </c>
    </row>
    <row r="18626" spans="1:3" x14ac:dyDescent="0.25">
      <c r="A18626">
        <v>362400</v>
      </c>
      <c r="B18626">
        <f t="shared" si="290"/>
        <v>100.66666666666667</v>
      </c>
      <c r="C18626" s="1">
        <v>1.06891E-3</v>
      </c>
    </row>
    <row r="18627" spans="1:3" x14ac:dyDescent="0.25">
      <c r="A18627">
        <v>362400</v>
      </c>
      <c r="B18627">
        <f t="shared" ref="B18627:B18690" si="291">A18627/3600</f>
        <v>100.66666666666667</v>
      </c>
      <c r="C18627" s="1">
        <v>-1.3457599999999999E-4</v>
      </c>
    </row>
    <row r="18628" spans="1:3" x14ac:dyDescent="0.25">
      <c r="A18628">
        <v>362420</v>
      </c>
      <c r="B18628">
        <f t="shared" si="291"/>
        <v>100.67222222222222</v>
      </c>
      <c r="C18628" s="1">
        <v>-1.03123E-3</v>
      </c>
    </row>
    <row r="18629" spans="1:3" x14ac:dyDescent="0.25">
      <c r="A18629">
        <v>362440</v>
      </c>
      <c r="B18629">
        <f t="shared" si="291"/>
        <v>100.67777777777778</v>
      </c>
      <c r="C18629" s="1">
        <v>-8.9758199999999996E-4</v>
      </c>
    </row>
    <row r="18630" spans="1:3" x14ac:dyDescent="0.25">
      <c r="A18630">
        <v>362460</v>
      </c>
      <c r="B18630">
        <f t="shared" si="291"/>
        <v>100.68333333333334</v>
      </c>
      <c r="C18630" s="1">
        <v>-9.3576599999999998E-4</v>
      </c>
    </row>
    <row r="18631" spans="1:3" x14ac:dyDescent="0.25">
      <c r="A18631">
        <v>362480</v>
      </c>
      <c r="B18631">
        <f t="shared" si="291"/>
        <v>100.68888888888888</v>
      </c>
      <c r="C18631" s="1">
        <v>-1.03123E-3</v>
      </c>
    </row>
    <row r="18632" spans="1:3" x14ac:dyDescent="0.25">
      <c r="A18632">
        <v>362500</v>
      </c>
      <c r="B18632">
        <f t="shared" si="291"/>
        <v>100.69444444444444</v>
      </c>
      <c r="C18632" s="1">
        <v>-9.3576599999999998E-4</v>
      </c>
    </row>
    <row r="18633" spans="1:3" x14ac:dyDescent="0.25">
      <c r="A18633">
        <v>362520</v>
      </c>
      <c r="B18633">
        <f t="shared" si="291"/>
        <v>100.7</v>
      </c>
      <c r="C18633" s="1">
        <v>-1.26033E-3</v>
      </c>
    </row>
    <row r="18634" spans="1:3" x14ac:dyDescent="0.25">
      <c r="A18634">
        <v>362540</v>
      </c>
      <c r="B18634">
        <f t="shared" si="291"/>
        <v>100.70555555555555</v>
      </c>
      <c r="C18634" s="1">
        <v>-1.22215E-3</v>
      </c>
    </row>
    <row r="18635" spans="1:3" x14ac:dyDescent="0.25">
      <c r="A18635">
        <v>362560</v>
      </c>
      <c r="B18635">
        <f t="shared" si="291"/>
        <v>100.71111111111111</v>
      </c>
      <c r="C18635" s="1">
        <v>-1.05032E-3</v>
      </c>
    </row>
    <row r="18636" spans="1:3" x14ac:dyDescent="0.25">
      <c r="A18636">
        <v>362580</v>
      </c>
      <c r="B18636">
        <f t="shared" si="291"/>
        <v>100.71666666666667</v>
      </c>
      <c r="C18636" s="1">
        <v>-1.1075900000000001E-3</v>
      </c>
    </row>
    <row r="18637" spans="1:3" x14ac:dyDescent="0.25">
      <c r="A18637">
        <v>362600</v>
      </c>
      <c r="B18637">
        <f t="shared" si="291"/>
        <v>100.72222222222223</v>
      </c>
      <c r="C18637" s="1">
        <v>-9.1667400000000003E-4</v>
      </c>
    </row>
    <row r="18638" spans="1:3" x14ac:dyDescent="0.25">
      <c r="A18638">
        <v>362620</v>
      </c>
      <c r="B18638">
        <f t="shared" si="291"/>
        <v>100.72777777777777</v>
      </c>
      <c r="C18638" s="1">
        <v>-1.1075900000000001E-3</v>
      </c>
    </row>
    <row r="18639" spans="1:3" x14ac:dyDescent="0.25">
      <c r="A18639">
        <v>362640</v>
      </c>
      <c r="B18639">
        <f t="shared" si="291"/>
        <v>100.73333333333333</v>
      </c>
      <c r="C18639" s="1">
        <v>-1.1457800000000001E-3</v>
      </c>
    </row>
    <row r="18640" spans="1:3" x14ac:dyDescent="0.25">
      <c r="A18640">
        <v>362660</v>
      </c>
      <c r="B18640">
        <f t="shared" si="291"/>
        <v>100.73888888888889</v>
      </c>
      <c r="C18640" s="1">
        <v>-9.9304199999999997E-4</v>
      </c>
    </row>
    <row r="18641" spans="1:3" x14ac:dyDescent="0.25">
      <c r="A18641">
        <v>362680</v>
      </c>
      <c r="B18641">
        <f t="shared" si="291"/>
        <v>100.74444444444444</v>
      </c>
      <c r="C18641" s="1">
        <v>-1.05032E-3</v>
      </c>
    </row>
    <row r="18642" spans="1:3" x14ac:dyDescent="0.25">
      <c r="A18642">
        <v>362700</v>
      </c>
      <c r="B18642">
        <f t="shared" si="291"/>
        <v>100.75</v>
      </c>
      <c r="C18642" s="1">
        <v>-1.05032E-3</v>
      </c>
    </row>
    <row r="18643" spans="1:3" x14ac:dyDescent="0.25">
      <c r="A18643">
        <v>362720</v>
      </c>
      <c r="B18643">
        <f t="shared" si="291"/>
        <v>100.75555555555556</v>
      </c>
      <c r="C18643" s="1">
        <v>-1.1266900000000001E-3</v>
      </c>
    </row>
    <row r="18644" spans="1:3" x14ac:dyDescent="0.25">
      <c r="A18644">
        <v>362740</v>
      </c>
      <c r="B18644">
        <f t="shared" si="291"/>
        <v>100.76111111111111</v>
      </c>
      <c r="C18644" s="1">
        <v>-1.0885000000000001E-3</v>
      </c>
    </row>
    <row r="18645" spans="1:3" x14ac:dyDescent="0.25">
      <c r="A18645">
        <v>362760</v>
      </c>
      <c r="B18645">
        <f t="shared" si="291"/>
        <v>100.76666666666667</v>
      </c>
      <c r="C18645" s="1">
        <v>-1.1457800000000001E-3</v>
      </c>
    </row>
    <row r="18646" spans="1:3" x14ac:dyDescent="0.25">
      <c r="A18646">
        <v>362780</v>
      </c>
      <c r="B18646">
        <f t="shared" si="291"/>
        <v>100.77222222222223</v>
      </c>
      <c r="C18646" s="1">
        <v>-9.5485800000000005E-4</v>
      </c>
    </row>
    <row r="18647" spans="1:3" x14ac:dyDescent="0.25">
      <c r="A18647">
        <v>362800</v>
      </c>
      <c r="B18647">
        <f t="shared" si="291"/>
        <v>100.77777777777777</v>
      </c>
      <c r="C18647" s="1">
        <v>-1.1075900000000001E-3</v>
      </c>
    </row>
    <row r="18648" spans="1:3" x14ac:dyDescent="0.25">
      <c r="A18648">
        <v>362820</v>
      </c>
      <c r="B18648">
        <f t="shared" si="291"/>
        <v>100.78333333333333</v>
      </c>
      <c r="C18648" s="1">
        <v>-1.01213E-3</v>
      </c>
    </row>
    <row r="18649" spans="1:3" x14ac:dyDescent="0.25">
      <c r="A18649">
        <v>362840</v>
      </c>
      <c r="B18649">
        <f t="shared" si="291"/>
        <v>100.78888888888889</v>
      </c>
      <c r="C18649" s="1">
        <v>-1.03123E-3</v>
      </c>
    </row>
    <row r="18650" spans="1:3" x14ac:dyDescent="0.25">
      <c r="A18650">
        <v>362860</v>
      </c>
      <c r="B18650">
        <f t="shared" si="291"/>
        <v>100.79444444444445</v>
      </c>
      <c r="C18650" s="1">
        <v>-1.1457800000000001E-3</v>
      </c>
    </row>
    <row r="18651" spans="1:3" x14ac:dyDescent="0.25">
      <c r="A18651">
        <v>362880</v>
      </c>
      <c r="B18651">
        <f t="shared" si="291"/>
        <v>100.8</v>
      </c>
      <c r="C18651" s="1">
        <v>-1.2030599999999999E-3</v>
      </c>
    </row>
    <row r="18652" spans="1:3" x14ac:dyDescent="0.25">
      <c r="A18652">
        <v>362900</v>
      </c>
      <c r="B18652">
        <f t="shared" si="291"/>
        <v>100.80555555555556</v>
      </c>
      <c r="C18652" s="1">
        <v>-1.0885000000000001E-3</v>
      </c>
    </row>
    <row r="18653" spans="1:3" x14ac:dyDescent="0.25">
      <c r="A18653">
        <v>362920</v>
      </c>
      <c r="B18653">
        <f t="shared" si="291"/>
        <v>100.81111111111112</v>
      </c>
      <c r="C18653" s="1">
        <v>-1.1266900000000001E-3</v>
      </c>
    </row>
    <row r="18654" spans="1:3" x14ac:dyDescent="0.25">
      <c r="A18654">
        <v>362940</v>
      </c>
      <c r="B18654">
        <f t="shared" si="291"/>
        <v>100.81666666666666</v>
      </c>
      <c r="C18654" s="1">
        <v>-1.0885000000000001E-3</v>
      </c>
    </row>
    <row r="18655" spans="1:3" x14ac:dyDescent="0.25">
      <c r="A18655">
        <v>362960</v>
      </c>
      <c r="B18655">
        <f t="shared" si="291"/>
        <v>100.82222222222222</v>
      </c>
      <c r="C18655" s="1">
        <v>-1.01213E-3</v>
      </c>
    </row>
    <row r="18656" spans="1:3" x14ac:dyDescent="0.25">
      <c r="A18656">
        <v>362980</v>
      </c>
      <c r="B18656">
        <f t="shared" si="291"/>
        <v>100.82777777777778</v>
      </c>
      <c r="C18656" s="1">
        <v>-1.1457800000000001E-3</v>
      </c>
    </row>
    <row r="18657" spans="1:3" x14ac:dyDescent="0.25">
      <c r="A18657">
        <v>363000</v>
      </c>
      <c r="B18657">
        <f t="shared" si="291"/>
        <v>100.83333333333333</v>
      </c>
      <c r="C18657" s="1">
        <v>-1.1075900000000001E-3</v>
      </c>
    </row>
    <row r="18658" spans="1:3" x14ac:dyDescent="0.25">
      <c r="A18658">
        <v>363000</v>
      </c>
      <c r="B18658">
        <f t="shared" si="291"/>
        <v>100.83333333333333</v>
      </c>
      <c r="C18658" s="1">
        <v>1.54933E-3</v>
      </c>
    </row>
    <row r="18659" spans="1:3" x14ac:dyDescent="0.25">
      <c r="A18659">
        <v>363020</v>
      </c>
      <c r="B18659">
        <f t="shared" si="291"/>
        <v>100.83888888888889</v>
      </c>
      <c r="C18659" s="1">
        <v>1.088E-3</v>
      </c>
    </row>
    <row r="18660" spans="1:3" x14ac:dyDescent="0.25">
      <c r="A18660">
        <v>363040</v>
      </c>
      <c r="B18660">
        <f t="shared" si="291"/>
        <v>100.84444444444445</v>
      </c>
      <c r="C18660" s="1">
        <v>1.1261800000000001E-3</v>
      </c>
    </row>
    <row r="18661" spans="1:3" x14ac:dyDescent="0.25">
      <c r="A18661">
        <v>363060</v>
      </c>
      <c r="B18661">
        <f t="shared" si="291"/>
        <v>100.85</v>
      </c>
      <c r="C18661" s="1">
        <v>9.9254000000000009E-4</v>
      </c>
    </row>
    <row r="18662" spans="1:3" x14ac:dyDescent="0.25">
      <c r="A18662">
        <v>363080</v>
      </c>
      <c r="B18662">
        <f t="shared" si="291"/>
        <v>100.85555555555555</v>
      </c>
      <c r="C18662" s="1">
        <v>1.10709E-3</v>
      </c>
    </row>
    <row r="18663" spans="1:3" x14ac:dyDescent="0.25">
      <c r="A18663">
        <v>363100</v>
      </c>
      <c r="B18663">
        <f t="shared" si="291"/>
        <v>100.86111111111111</v>
      </c>
      <c r="C18663" s="1">
        <v>1.0116299999999999E-3</v>
      </c>
    </row>
    <row r="18664" spans="1:3" x14ac:dyDescent="0.25">
      <c r="A18664">
        <v>363120</v>
      </c>
      <c r="B18664">
        <f t="shared" si="291"/>
        <v>100.86666666666666</v>
      </c>
      <c r="C18664" s="1">
        <v>8.9707899999999995E-4</v>
      </c>
    </row>
    <row r="18665" spans="1:3" x14ac:dyDescent="0.25">
      <c r="A18665">
        <v>363140</v>
      </c>
      <c r="B18665">
        <f t="shared" si="291"/>
        <v>100.87222222222222</v>
      </c>
      <c r="C18665" s="1">
        <v>1.1643700000000001E-3</v>
      </c>
    </row>
    <row r="18666" spans="1:3" x14ac:dyDescent="0.25">
      <c r="A18666">
        <v>363160</v>
      </c>
      <c r="B18666">
        <f t="shared" si="291"/>
        <v>100.87777777777778</v>
      </c>
      <c r="C18666" s="1">
        <v>1.088E-3</v>
      </c>
    </row>
    <row r="18667" spans="1:3" x14ac:dyDescent="0.25">
      <c r="A18667">
        <v>363180</v>
      </c>
      <c r="B18667">
        <f t="shared" si="291"/>
        <v>100.88333333333334</v>
      </c>
      <c r="C18667" s="1">
        <v>9.35264E-4</v>
      </c>
    </row>
    <row r="18668" spans="1:3" x14ac:dyDescent="0.25">
      <c r="A18668">
        <v>363200</v>
      </c>
      <c r="B18668">
        <f t="shared" si="291"/>
        <v>100.88888888888889</v>
      </c>
      <c r="C18668" s="1">
        <v>1.10709E-3</v>
      </c>
    </row>
    <row r="18669" spans="1:3" x14ac:dyDescent="0.25">
      <c r="A18669">
        <v>363220</v>
      </c>
      <c r="B18669">
        <f t="shared" si="291"/>
        <v>100.89444444444445</v>
      </c>
      <c r="C18669" s="1">
        <v>1.088E-3</v>
      </c>
    </row>
    <row r="18670" spans="1:3" x14ac:dyDescent="0.25">
      <c r="A18670">
        <v>363240</v>
      </c>
      <c r="B18670">
        <f t="shared" si="291"/>
        <v>100.9</v>
      </c>
      <c r="C18670" s="1">
        <v>1.0498199999999999E-3</v>
      </c>
    </row>
    <row r="18671" spans="1:3" x14ac:dyDescent="0.25">
      <c r="A18671">
        <v>363260</v>
      </c>
      <c r="B18671">
        <f t="shared" si="291"/>
        <v>100.90555555555555</v>
      </c>
      <c r="C18671" s="1">
        <v>1.088E-3</v>
      </c>
    </row>
    <row r="18672" spans="1:3" x14ac:dyDescent="0.25">
      <c r="A18672">
        <v>363280</v>
      </c>
      <c r="B18672">
        <f t="shared" si="291"/>
        <v>100.91111111111111</v>
      </c>
      <c r="C18672" s="1">
        <v>1.06891E-3</v>
      </c>
    </row>
    <row r="18673" spans="1:3" x14ac:dyDescent="0.25">
      <c r="A18673">
        <v>363300</v>
      </c>
      <c r="B18673">
        <f t="shared" si="291"/>
        <v>100.91666666666667</v>
      </c>
      <c r="C18673" s="1">
        <v>1.1643700000000001E-3</v>
      </c>
    </row>
    <row r="18674" spans="1:3" x14ac:dyDescent="0.25">
      <c r="A18674">
        <v>363320</v>
      </c>
      <c r="B18674">
        <f t="shared" si="291"/>
        <v>100.92222222222222</v>
      </c>
      <c r="C18674" s="1">
        <v>1.088E-3</v>
      </c>
    </row>
    <row r="18675" spans="1:3" x14ac:dyDescent="0.25">
      <c r="A18675">
        <v>363340</v>
      </c>
      <c r="B18675">
        <f t="shared" si="291"/>
        <v>100.92777777777778</v>
      </c>
      <c r="C18675" s="1">
        <v>1.1261800000000001E-3</v>
      </c>
    </row>
    <row r="18676" spans="1:3" x14ac:dyDescent="0.25">
      <c r="A18676">
        <v>363360</v>
      </c>
      <c r="B18676">
        <f t="shared" si="291"/>
        <v>100.93333333333334</v>
      </c>
      <c r="C18676" s="1">
        <v>1.1643700000000001E-3</v>
      </c>
    </row>
    <row r="18677" spans="1:3" x14ac:dyDescent="0.25">
      <c r="A18677">
        <v>363380</v>
      </c>
      <c r="B18677">
        <f t="shared" si="291"/>
        <v>100.93888888888888</v>
      </c>
      <c r="C18677" s="1">
        <v>9.5435599999999995E-4</v>
      </c>
    </row>
    <row r="18678" spans="1:3" x14ac:dyDescent="0.25">
      <c r="A18678">
        <v>363400</v>
      </c>
      <c r="B18678">
        <f t="shared" si="291"/>
        <v>100.94444444444444</v>
      </c>
      <c r="C18678" s="1">
        <v>9.7344800000000002E-4</v>
      </c>
    </row>
    <row r="18679" spans="1:3" x14ac:dyDescent="0.25">
      <c r="A18679">
        <v>363420</v>
      </c>
      <c r="B18679">
        <f t="shared" si="291"/>
        <v>100.95</v>
      </c>
      <c r="C18679" s="1">
        <v>9.5435599999999995E-4</v>
      </c>
    </row>
    <row r="18680" spans="1:3" x14ac:dyDescent="0.25">
      <c r="A18680">
        <v>363440</v>
      </c>
      <c r="B18680">
        <f t="shared" si="291"/>
        <v>100.95555555555555</v>
      </c>
      <c r="C18680" s="1">
        <v>1.1261800000000001E-3</v>
      </c>
    </row>
    <row r="18681" spans="1:3" x14ac:dyDescent="0.25">
      <c r="A18681">
        <v>363460</v>
      </c>
      <c r="B18681">
        <f t="shared" si="291"/>
        <v>100.96111111111111</v>
      </c>
      <c r="C18681" s="1">
        <v>1.0498199999999999E-3</v>
      </c>
    </row>
    <row r="18682" spans="1:3" x14ac:dyDescent="0.25">
      <c r="A18682">
        <v>363480</v>
      </c>
      <c r="B18682">
        <f t="shared" si="291"/>
        <v>100.96666666666667</v>
      </c>
      <c r="C18682" s="1">
        <v>1.1261800000000001E-3</v>
      </c>
    </row>
    <row r="18683" spans="1:3" x14ac:dyDescent="0.25">
      <c r="A18683">
        <v>363500</v>
      </c>
      <c r="B18683">
        <f t="shared" si="291"/>
        <v>100.97222222222223</v>
      </c>
      <c r="C18683" s="1">
        <v>1.14528E-3</v>
      </c>
    </row>
    <row r="18684" spans="1:3" x14ac:dyDescent="0.25">
      <c r="A18684">
        <v>363520</v>
      </c>
      <c r="B18684">
        <f t="shared" si="291"/>
        <v>100.97777777777777</v>
      </c>
      <c r="C18684" s="1">
        <v>1.088E-3</v>
      </c>
    </row>
    <row r="18685" spans="1:3" x14ac:dyDescent="0.25">
      <c r="A18685">
        <v>363540</v>
      </c>
      <c r="B18685">
        <f t="shared" si="291"/>
        <v>100.98333333333333</v>
      </c>
      <c r="C18685" s="1">
        <v>1.14528E-3</v>
      </c>
    </row>
    <row r="18686" spans="1:3" x14ac:dyDescent="0.25">
      <c r="A18686">
        <v>363560</v>
      </c>
      <c r="B18686">
        <f t="shared" si="291"/>
        <v>100.98888888888889</v>
      </c>
      <c r="C18686" s="1">
        <v>9.9254000000000009E-4</v>
      </c>
    </row>
    <row r="18687" spans="1:3" x14ac:dyDescent="0.25">
      <c r="A18687">
        <v>363580</v>
      </c>
      <c r="B18687">
        <f t="shared" si="291"/>
        <v>100.99444444444444</v>
      </c>
      <c r="C18687" s="1">
        <v>1.14528E-3</v>
      </c>
    </row>
    <row r="18688" spans="1:3" x14ac:dyDescent="0.25">
      <c r="A18688">
        <v>363600</v>
      </c>
      <c r="B18688">
        <f t="shared" si="291"/>
        <v>101</v>
      </c>
      <c r="C18688" s="1">
        <v>1.2216499999999999E-3</v>
      </c>
    </row>
    <row r="18689" spans="1:3" x14ac:dyDescent="0.25">
      <c r="A18689">
        <v>363600</v>
      </c>
      <c r="B18689">
        <f t="shared" si="291"/>
        <v>101</v>
      </c>
      <c r="C18689" s="1">
        <v>2.66354E-4</v>
      </c>
    </row>
    <row r="18690" spans="1:3" x14ac:dyDescent="0.25">
      <c r="A18690">
        <v>363620</v>
      </c>
      <c r="B18690">
        <f t="shared" si="291"/>
        <v>101.00555555555556</v>
      </c>
      <c r="C18690" s="1">
        <v>-1.0885000000000001E-3</v>
      </c>
    </row>
    <row r="18691" spans="1:3" x14ac:dyDescent="0.25">
      <c r="A18691">
        <v>363640</v>
      </c>
      <c r="B18691">
        <f t="shared" ref="B18691:B18754" si="292">A18691/3600</f>
        <v>101.01111111111111</v>
      </c>
      <c r="C18691" s="1">
        <v>-9.7395000000000001E-4</v>
      </c>
    </row>
    <row r="18692" spans="1:3" x14ac:dyDescent="0.25">
      <c r="A18692">
        <v>363660</v>
      </c>
      <c r="B18692">
        <f t="shared" si="292"/>
        <v>101.01666666666667</v>
      </c>
      <c r="C18692" s="1">
        <v>-9.9304199999999997E-4</v>
      </c>
    </row>
    <row r="18693" spans="1:3" x14ac:dyDescent="0.25">
      <c r="A18693">
        <v>363680</v>
      </c>
      <c r="B18693">
        <f t="shared" si="292"/>
        <v>101.02222222222223</v>
      </c>
      <c r="C18693" s="1">
        <v>-1.2030599999999999E-3</v>
      </c>
    </row>
    <row r="18694" spans="1:3" x14ac:dyDescent="0.25">
      <c r="A18694">
        <v>363700</v>
      </c>
      <c r="B18694">
        <f t="shared" si="292"/>
        <v>101.02777777777777</v>
      </c>
      <c r="C18694" s="1">
        <v>-1.1457800000000001E-3</v>
      </c>
    </row>
    <row r="18695" spans="1:3" x14ac:dyDescent="0.25">
      <c r="A18695">
        <v>363720</v>
      </c>
      <c r="B18695">
        <f t="shared" si="292"/>
        <v>101.03333333333333</v>
      </c>
      <c r="C18695" s="1">
        <v>-1.1457800000000001E-3</v>
      </c>
    </row>
    <row r="18696" spans="1:3" x14ac:dyDescent="0.25">
      <c r="A18696">
        <v>363740</v>
      </c>
      <c r="B18696">
        <f t="shared" si="292"/>
        <v>101.03888888888889</v>
      </c>
      <c r="C18696" s="1">
        <v>-9.1667400000000003E-4</v>
      </c>
    </row>
    <row r="18697" spans="1:3" x14ac:dyDescent="0.25">
      <c r="A18697">
        <v>363760</v>
      </c>
      <c r="B18697">
        <f t="shared" si="292"/>
        <v>101.04444444444445</v>
      </c>
      <c r="C18697" s="1">
        <v>-1.0885000000000001E-3</v>
      </c>
    </row>
    <row r="18698" spans="1:3" x14ac:dyDescent="0.25">
      <c r="A18698">
        <v>363780</v>
      </c>
      <c r="B18698">
        <f t="shared" si="292"/>
        <v>101.05</v>
      </c>
      <c r="C18698" s="1">
        <v>-1.0885000000000001E-3</v>
      </c>
    </row>
    <row r="18699" spans="1:3" x14ac:dyDescent="0.25">
      <c r="A18699">
        <v>363800</v>
      </c>
      <c r="B18699">
        <f t="shared" si="292"/>
        <v>101.05555555555556</v>
      </c>
      <c r="C18699" s="1">
        <v>-1.2985200000000001E-3</v>
      </c>
    </row>
    <row r="18700" spans="1:3" x14ac:dyDescent="0.25">
      <c r="A18700">
        <v>363820</v>
      </c>
      <c r="B18700">
        <f t="shared" si="292"/>
        <v>101.06111111111112</v>
      </c>
      <c r="C18700" s="1">
        <v>-1.06941E-3</v>
      </c>
    </row>
    <row r="18701" spans="1:3" x14ac:dyDescent="0.25">
      <c r="A18701">
        <v>363840</v>
      </c>
      <c r="B18701">
        <f t="shared" si="292"/>
        <v>101.06666666666666</v>
      </c>
      <c r="C18701" s="1">
        <v>-9.5485800000000005E-4</v>
      </c>
    </row>
    <row r="18702" spans="1:3" x14ac:dyDescent="0.25">
      <c r="A18702">
        <v>363860</v>
      </c>
      <c r="B18702">
        <f t="shared" si="292"/>
        <v>101.07222222222222</v>
      </c>
      <c r="C18702" s="1">
        <v>-1.1457800000000001E-3</v>
      </c>
    </row>
    <row r="18703" spans="1:3" x14ac:dyDescent="0.25">
      <c r="A18703">
        <v>363880</v>
      </c>
      <c r="B18703">
        <f t="shared" si="292"/>
        <v>101.07777777777778</v>
      </c>
      <c r="C18703" s="1">
        <v>-1.1457800000000001E-3</v>
      </c>
    </row>
    <row r="18704" spans="1:3" x14ac:dyDescent="0.25">
      <c r="A18704">
        <v>363900</v>
      </c>
      <c r="B18704">
        <f t="shared" si="292"/>
        <v>101.08333333333333</v>
      </c>
      <c r="C18704" s="1">
        <v>-1.0885000000000001E-3</v>
      </c>
    </row>
    <row r="18705" spans="1:3" x14ac:dyDescent="0.25">
      <c r="A18705">
        <v>363920</v>
      </c>
      <c r="B18705">
        <f t="shared" si="292"/>
        <v>101.08888888888889</v>
      </c>
      <c r="C18705" s="1">
        <v>-1.18396E-3</v>
      </c>
    </row>
    <row r="18706" spans="1:3" x14ac:dyDescent="0.25">
      <c r="A18706">
        <v>363940</v>
      </c>
      <c r="B18706">
        <f t="shared" si="292"/>
        <v>101.09444444444445</v>
      </c>
      <c r="C18706" s="1">
        <v>-1.2030599999999999E-3</v>
      </c>
    </row>
    <row r="18707" spans="1:3" x14ac:dyDescent="0.25">
      <c r="A18707">
        <v>363960</v>
      </c>
      <c r="B18707">
        <f t="shared" si="292"/>
        <v>101.1</v>
      </c>
      <c r="C18707" s="1">
        <v>-9.9304199999999997E-4</v>
      </c>
    </row>
    <row r="18708" spans="1:3" x14ac:dyDescent="0.25">
      <c r="A18708">
        <v>363980</v>
      </c>
      <c r="B18708">
        <f t="shared" si="292"/>
        <v>101.10555555555555</v>
      </c>
      <c r="C18708" s="1">
        <v>-1.0885000000000001E-3</v>
      </c>
    </row>
    <row r="18709" spans="1:3" x14ac:dyDescent="0.25">
      <c r="A18709">
        <v>364000</v>
      </c>
      <c r="B18709">
        <f t="shared" si="292"/>
        <v>101.11111111111111</v>
      </c>
      <c r="C18709" s="1">
        <v>-1.18396E-3</v>
      </c>
    </row>
    <row r="18710" spans="1:3" x14ac:dyDescent="0.25">
      <c r="A18710">
        <v>364020</v>
      </c>
      <c r="B18710">
        <f t="shared" si="292"/>
        <v>101.11666666666666</v>
      </c>
      <c r="C18710" s="1">
        <v>-1.03123E-3</v>
      </c>
    </row>
    <row r="18711" spans="1:3" x14ac:dyDescent="0.25">
      <c r="A18711">
        <v>364040</v>
      </c>
      <c r="B18711">
        <f t="shared" si="292"/>
        <v>101.12222222222222</v>
      </c>
      <c r="C18711" s="1">
        <v>-1.2030599999999999E-3</v>
      </c>
    </row>
    <row r="18712" spans="1:3" x14ac:dyDescent="0.25">
      <c r="A18712">
        <v>364060</v>
      </c>
      <c r="B18712">
        <f t="shared" si="292"/>
        <v>101.12777777777778</v>
      </c>
      <c r="C18712" s="1">
        <v>-1.03123E-3</v>
      </c>
    </row>
    <row r="18713" spans="1:3" x14ac:dyDescent="0.25">
      <c r="A18713">
        <v>364080</v>
      </c>
      <c r="B18713">
        <f t="shared" si="292"/>
        <v>101.13333333333334</v>
      </c>
      <c r="C18713" s="1">
        <v>-1.01213E-3</v>
      </c>
    </row>
    <row r="18714" spans="1:3" x14ac:dyDescent="0.25">
      <c r="A18714">
        <v>364100</v>
      </c>
      <c r="B18714">
        <f t="shared" si="292"/>
        <v>101.13888888888889</v>
      </c>
      <c r="C18714" s="1">
        <v>-1.0885000000000001E-3</v>
      </c>
    </row>
    <row r="18715" spans="1:3" x14ac:dyDescent="0.25">
      <c r="A18715">
        <v>364120</v>
      </c>
      <c r="B18715">
        <f t="shared" si="292"/>
        <v>101.14444444444445</v>
      </c>
      <c r="C18715" s="1">
        <v>-1.1075900000000001E-3</v>
      </c>
    </row>
    <row r="18716" spans="1:3" x14ac:dyDescent="0.25">
      <c r="A18716">
        <v>364140</v>
      </c>
      <c r="B18716">
        <f t="shared" si="292"/>
        <v>101.15</v>
      </c>
      <c r="C18716" s="1">
        <v>-1.1266900000000001E-3</v>
      </c>
    </row>
    <row r="18717" spans="1:3" x14ac:dyDescent="0.25">
      <c r="A18717">
        <v>364160</v>
      </c>
      <c r="B18717">
        <f t="shared" si="292"/>
        <v>101.15555555555555</v>
      </c>
      <c r="C18717" s="1">
        <v>-1.03123E-3</v>
      </c>
    </row>
    <row r="18718" spans="1:3" x14ac:dyDescent="0.25">
      <c r="A18718">
        <v>364180</v>
      </c>
      <c r="B18718">
        <f t="shared" si="292"/>
        <v>101.16111111111111</v>
      </c>
      <c r="C18718" s="1">
        <v>-1.26033E-3</v>
      </c>
    </row>
    <row r="18719" spans="1:3" x14ac:dyDescent="0.25">
      <c r="A18719">
        <v>364200</v>
      </c>
      <c r="B18719">
        <f t="shared" si="292"/>
        <v>101.16666666666667</v>
      </c>
      <c r="C18719" s="1">
        <v>-1.01213E-3</v>
      </c>
    </row>
    <row r="18720" spans="1:3" x14ac:dyDescent="0.25">
      <c r="A18720">
        <v>364200</v>
      </c>
      <c r="B18720">
        <f t="shared" si="292"/>
        <v>101.16666666666667</v>
      </c>
      <c r="C18720" s="1">
        <v>1.9502600000000001E-3</v>
      </c>
    </row>
    <row r="18721" spans="1:3" x14ac:dyDescent="0.25">
      <c r="A18721">
        <v>364220</v>
      </c>
      <c r="B18721">
        <f t="shared" si="292"/>
        <v>101.17222222222222</v>
      </c>
      <c r="C18721" s="1">
        <v>1.0116299999999999E-3</v>
      </c>
    </row>
    <row r="18722" spans="1:3" x14ac:dyDescent="0.25">
      <c r="A18722">
        <v>364240</v>
      </c>
      <c r="B18722">
        <f t="shared" si="292"/>
        <v>101.17777777777778</v>
      </c>
      <c r="C18722" s="1">
        <v>9.35264E-4</v>
      </c>
    </row>
    <row r="18723" spans="1:3" x14ac:dyDescent="0.25">
      <c r="A18723">
        <v>364260</v>
      </c>
      <c r="B18723">
        <f t="shared" si="292"/>
        <v>101.18333333333334</v>
      </c>
      <c r="C18723" s="1">
        <v>1.14528E-3</v>
      </c>
    </row>
    <row r="18724" spans="1:3" x14ac:dyDescent="0.25">
      <c r="A18724">
        <v>364280</v>
      </c>
      <c r="B18724">
        <f t="shared" si="292"/>
        <v>101.18888888888888</v>
      </c>
      <c r="C18724" s="1">
        <v>9.7344800000000002E-4</v>
      </c>
    </row>
    <row r="18725" spans="1:3" x14ac:dyDescent="0.25">
      <c r="A18725">
        <v>364300</v>
      </c>
      <c r="B18725">
        <f t="shared" si="292"/>
        <v>101.19444444444444</v>
      </c>
      <c r="C18725" s="1">
        <v>1.088E-3</v>
      </c>
    </row>
    <row r="18726" spans="1:3" x14ac:dyDescent="0.25">
      <c r="A18726">
        <v>364320</v>
      </c>
      <c r="B18726">
        <f t="shared" si="292"/>
        <v>101.2</v>
      </c>
      <c r="C18726" s="1">
        <v>1.06891E-3</v>
      </c>
    </row>
    <row r="18727" spans="1:3" x14ac:dyDescent="0.25">
      <c r="A18727">
        <v>364340</v>
      </c>
      <c r="B18727">
        <f t="shared" si="292"/>
        <v>101.20555555555555</v>
      </c>
      <c r="C18727" s="1">
        <v>9.5435599999999995E-4</v>
      </c>
    </row>
    <row r="18728" spans="1:3" x14ac:dyDescent="0.25">
      <c r="A18728">
        <v>364360</v>
      </c>
      <c r="B18728">
        <f t="shared" si="292"/>
        <v>101.21111111111111</v>
      </c>
      <c r="C18728" s="1">
        <v>1.1643700000000001E-3</v>
      </c>
    </row>
    <row r="18729" spans="1:3" x14ac:dyDescent="0.25">
      <c r="A18729">
        <v>364380</v>
      </c>
      <c r="B18729">
        <f t="shared" si="292"/>
        <v>101.21666666666667</v>
      </c>
      <c r="C18729" s="1">
        <v>1.14528E-3</v>
      </c>
    </row>
    <row r="18730" spans="1:3" x14ac:dyDescent="0.25">
      <c r="A18730">
        <v>364400</v>
      </c>
      <c r="B18730">
        <f t="shared" si="292"/>
        <v>101.22222222222223</v>
      </c>
      <c r="C18730" s="1">
        <v>1.06891E-3</v>
      </c>
    </row>
    <row r="18731" spans="1:3" x14ac:dyDescent="0.25">
      <c r="A18731">
        <v>364420</v>
      </c>
      <c r="B18731">
        <f t="shared" si="292"/>
        <v>101.22777777777777</v>
      </c>
      <c r="C18731" s="1">
        <v>1.10709E-3</v>
      </c>
    </row>
    <row r="18732" spans="1:3" x14ac:dyDescent="0.25">
      <c r="A18732">
        <v>364440</v>
      </c>
      <c r="B18732">
        <f t="shared" si="292"/>
        <v>101.23333333333333</v>
      </c>
      <c r="C18732" s="1">
        <v>1.0307199999999999E-3</v>
      </c>
    </row>
    <row r="18733" spans="1:3" x14ac:dyDescent="0.25">
      <c r="A18733">
        <v>364460</v>
      </c>
      <c r="B18733">
        <f t="shared" si="292"/>
        <v>101.23888888888889</v>
      </c>
      <c r="C18733" s="1">
        <v>1.088E-3</v>
      </c>
    </row>
    <row r="18734" spans="1:3" x14ac:dyDescent="0.25">
      <c r="A18734">
        <v>364480</v>
      </c>
      <c r="B18734">
        <f t="shared" si="292"/>
        <v>101.24444444444444</v>
      </c>
      <c r="C18734" s="1">
        <v>1.10709E-3</v>
      </c>
    </row>
    <row r="18735" spans="1:3" x14ac:dyDescent="0.25">
      <c r="A18735">
        <v>364500</v>
      </c>
      <c r="B18735">
        <f t="shared" si="292"/>
        <v>101.25</v>
      </c>
      <c r="C18735" s="1">
        <v>1.0307199999999999E-3</v>
      </c>
    </row>
    <row r="18736" spans="1:3" x14ac:dyDescent="0.25">
      <c r="A18736">
        <v>364520</v>
      </c>
      <c r="B18736">
        <f t="shared" si="292"/>
        <v>101.25555555555556</v>
      </c>
      <c r="C18736" s="1">
        <v>1.0307199999999999E-3</v>
      </c>
    </row>
    <row r="18737" spans="1:3" x14ac:dyDescent="0.25">
      <c r="A18737">
        <v>364540</v>
      </c>
      <c r="B18737">
        <f t="shared" si="292"/>
        <v>101.26111111111111</v>
      </c>
      <c r="C18737" s="1">
        <v>1.06891E-3</v>
      </c>
    </row>
    <row r="18738" spans="1:3" x14ac:dyDescent="0.25">
      <c r="A18738">
        <v>364560</v>
      </c>
      <c r="B18738">
        <f t="shared" si="292"/>
        <v>101.26666666666667</v>
      </c>
      <c r="C18738" s="1">
        <v>1.1643700000000001E-3</v>
      </c>
    </row>
    <row r="18739" spans="1:3" x14ac:dyDescent="0.25">
      <c r="A18739">
        <v>364580</v>
      </c>
      <c r="B18739">
        <f t="shared" si="292"/>
        <v>101.27222222222223</v>
      </c>
      <c r="C18739" s="1">
        <v>1.1643700000000001E-3</v>
      </c>
    </row>
    <row r="18740" spans="1:3" x14ac:dyDescent="0.25">
      <c r="A18740">
        <v>364600</v>
      </c>
      <c r="B18740">
        <f t="shared" si="292"/>
        <v>101.27777777777777</v>
      </c>
      <c r="C18740" s="1">
        <v>1.2216499999999999E-3</v>
      </c>
    </row>
    <row r="18741" spans="1:3" x14ac:dyDescent="0.25">
      <c r="A18741">
        <v>364620</v>
      </c>
      <c r="B18741">
        <f t="shared" si="292"/>
        <v>101.28333333333333</v>
      </c>
      <c r="C18741" s="1">
        <v>1.14528E-3</v>
      </c>
    </row>
    <row r="18742" spans="1:3" x14ac:dyDescent="0.25">
      <c r="A18742">
        <v>364640</v>
      </c>
      <c r="B18742">
        <f t="shared" si="292"/>
        <v>101.28888888888889</v>
      </c>
      <c r="C18742" s="1">
        <v>9.9254000000000009E-4</v>
      </c>
    </row>
    <row r="18743" spans="1:3" x14ac:dyDescent="0.25">
      <c r="A18743">
        <v>364660</v>
      </c>
      <c r="B18743">
        <f t="shared" si="292"/>
        <v>101.29444444444445</v>
      </c>
      <c r="C18743" s="1">
        <v>1.06891E-3</v>
      </c>
    </row>
    <row r="18744" spans="1:3" x14ac:dyDescent="0.25">
      <c r="A18744">
        <v>364680</v>
      </c>
      <c r="B18744">
        <f t="shared" si="292"/>
        <v>101.3</v>
      </c>
      <c r="C18744" s="1">
        <v>1.088E-3</v>
      </c>
    </row>
    <row r="18745" spans="1:3" x14ac:dyDescent="0.25">
      <c r="A18745">
        <v>364700</v>
      </c>
      <c r="B18745">
        <f t="shared" si="292"/>
        <v>101.30555555555556</v>
      </c>
      <c r="C18745" s="1">
        <v>1.088E-3</v>
      </c>
    </row>
    <row r="18746" spans="1:3" x14ac:dyDescent="0.25">
      <c r="A18746">
        <v>364720</v>
      </c>
      <c r="B18746">
        <f t="shared" si="292"/>
        <v>101.31111111111112</v>
      </c>
      <c r="C18746" s="1">
        <v>1.10709E-3</v>
      </c>
    </row>
    <row r="18747" spans="1:3" x14ac:dyDescent="0.25">
      <c r="A18747">
        <v>364740</v>
      </c>
      <c r="B18747">
        <f t="shared" si="292"/>
        <v>101.31666666666666</v>
      </c>
      <c r="C18747" s="1">
        <v>1.0116299999999999E-3</v>
      </c>
    </row>
    <row r="18748" spans="1:3" x14ac:dyDescent="0.25">
      <c r="A18748">
        <v>364760</v>
      </c>
      <c r="B18748">
        <f t="shared" si="292"/>
        <v>101.32222222222222</v>
      </c>
      <c r="C18748" s="1">
        <v>1.1261800000000001E-3</v>
      </c>
    </row>
    <row r="18749" spans="1:3" x14ac:dyDescent="0.25">
      <c r="A18749">
        <v>364780</v>
      </c>
      <c r="B18749">
        <f t="shared" si="292"/>
        <v>101.32777777777778</v>
      </c>
      <c r="C18749" s="1">
        <v>1.1643700000000001E-3</v>
      </c>
    </row>
    <row r="18750" spans="1:3" x14ac:dyDescent="0.25">
      <c r="A18750">
        <v>364800</v>
      </c>
      <c r="B18750">
        <f t="shared" si="292"/>
        <v>101.33333333333333</v>
      </c>
      <c r="C18750" s="1">
        <v>9.9254000000000009E-4</v>
      </c>
    </row>
    <row r="18751" spans="1:3" x14ac:dyDescent="0.25">
      <c r="A18751">
        <v>364800</v>
      </c>
      <c r="B18751">
        <f t="shared" si="292"/>
        <v>101.33333333333333</v>
      </c>
      <c r="C18751" s="1">
        <v>-2.1476199999999999E-4</v>
      </c>
    </row>
    <row r="18752" spans="1:3" x14ac:dyDescent="0.25">
      <c r="A18752">
        <v>364820</v>
      </c>
      <c r="B18752">
        <f t="shared" si="292"/>
        <v>101.33888888888889</v>
      </c>
      <c r="C18752" s="1">
        <v>-9.1667400000000003E-4</v>
      </c>
    </row>
    <row r="18753" spans="1:3" x14ac:dyDescent="0.25">
      <c r="A18753">
        <v>364840</v>
      </c>
      <c r="B18753">
        <f t="shared" si="292"/>
        <v>101.34444444444445</v>
      </c>
      <c r="C18753" s="1">
        <v>-1.06941E-3</v>
      </c>
    </row>
    <row r="18754" spans="1:3" x14ac:dyDescent="0.25">
      <c r="A18754">
        <v>364860</v>
      </c>
      <c r="B18754">
        <f t="shared" si="292"/>
        <v>101.35</v>
      </c>
      <c r="C18754" s="1">
        <v>-1.05032E-3</v>
      </c>
    </row>
    <row r="18755" spans="1:3" x14ac:dyDescent="0.25">
      <c r="A18755">
        <v>364880</v>
      </c>
      <c r="B18755">
        <f t="shared" ref="B18755:B18818" si="293">A18755/3600</f>
        <v>101.35555555555555</v>
      </c>
      <c r="C18755" s="1">
        <v>-1.1266900000000001E-3</v>
      </c>
    </row>
    <row r="18756" spans="1:3" x14ac:dyDescent="0.25">
      <c r="A18756">
        <v>364900</v>
      </c>
      <c r="B18756">
        <f t="shared" si="293"/>
        <v>101.36111111111111</v>
      </c>
      <c r="C18756" s="1">
        <v>-1.1648699999999999E-3</v>
      </c>
    </row>
    <row r="18757" spans="1:3" x14ac:dyDescent="0.25">
      <c r="A18757">
        <v>364920</v>
      </c>
      <c r="B18757">
        <f t="shared" si="293"/>
        <v>101.36666666666666</v>
      </c>
      <c r="C18757" s="1">
        <v>-1.01213E-3</v>
      </c>
    </row>
    <row r="18758" spans="1:3" x14ac:dyDescent="0.25">
      <c r="A18758">
        <v>364940</v>
      </c>
      <c r="B18758">
        <f t="shared" si="293"/>
        <v>101.37222222222222</v>
      </c>
      <c r="C18758" s="1">
        <v>-9.5485800000000005E-4</v>
      </c>
    </row>
    <row r="18759" spans="1:3" x14ac:dyDescent="0.25">
      <c r="A18759">
        <v>364960</v>
      </c>
      <c r="B18759">
        <f t="shared" si="293"/>
        <v>101.37777777777778</v>
      </c>
      <c r="C18759" s="1">
        <v>-1.01213E-3</v>
      </c>
    </row>
    <row r="18760" spans="1:3" x14ac:dyDescent="0.25">
      <c r="A18760">
        <v>364980</v>
      </c>
      <c r="B18760">
        <f t="shared" si="293"/>
        <v>101.38333333333334</v>
      </c>
      <c r="C18760" s="1">
        <v>-1.1457800000000001E-3</v>
      </c>
    </row>
    <row r="18761" spans="1:3" x14ac:dyDescent="0.25">
      <c r="A18761">
        <v>365000</v>
      </c>
      <c r="B18761">
        <f t="shared" si="293"/>
        <v>101.38888888888889</v>
      </c>
      <c r="C18761" s="1">
        <v>-1.2030599999999999E-3</v>
      </c>
    </row>
    <row r="18762" spans="1:3" x14ac:dyDescent="0.25">
      <c r="A18762">
        <v>365020</v>
      </c>
      <c r="B18762">
        <f t="shared" si="293"/>
        <v>101.39444444444445</v>
      </c>
      <c r="C18762" s="1">
        <v>-1.05032E-3</v>
      </c>
    </row>
    <row r="18763" spans="1:3" x14ac:dyDescent="0.25">
      <c r="A18763">
        <v>365040</v>
      </c>
      <c r="B18763">
        <f t="shared" si="293"/>
        <v>101.4</v>
      </c>
      <c r="C18763" s="1">
        <v>-1.05032E-3</v>
      </c>
    </row>
    <row r="18764" spans="1:3" x14ac:dyDescent="0.25">
      <c r="A18764">
        <v>365060</v>
      </c>
      <c r="B18764">
        <f t="shared" si="293"/>
        <v>101.40555555555555</v>
      </c>
      <c r="C18764" s="1">
        <v>-9.7395000000000001E-4</v>
      </c>
    </row>
    <row r="18765" spans="1:3" x14ac:dyDescent="0.25">
      <c r="A18765">
        <v>365080</v>
      </c>
      <c r="B18765">
        <f t="shared" si="293"/>
        <v>101.41111111111111</v>
      </c>
      <c r="C18765" s="1">
        <v>-1.05032E-3</v>
      </c>
    </row>
    <row r="18766" spans="1:3" x14ac:dyDescent="0.25">
      <c r="A18766">
        <v>365100</v>
      </c>
      <c r="B18766">
        <f t="shared" si="293"/>
        <v>101.41666666666667</v>
      </c>
      <c r="C18766" s="1">
        <v>-1.06941E-3</v>
      </c>
    </row>
    <row r="18767" spans="1:3" x14ac:dyDescent="0.25">
      <c r="A18767">
        <v>365120</v>
      </c>
      <c r="B18767">
        <f t="shared" si="293"/>
        <v>101.42222222222222</v>
      </c>
      <c r="C18767" s="1">
        <v>-1.0885000000000001E-3</v>
      </c>
    </row>
    <row r="18768" spans="1:3" x14ac:dyDescent="0.25">
      <c r="A18768">
        <v>365140</v>
      </c>
      <c r="B18768">
        <f t="shared" si="293"/>
        <v>101.42777777777778</v>
      </c>
      <c r="C18768" s="1">
        <v>-9.9304199999999997E-4</v>
      </c>
    </row>
    <row r="18769" spans="1:3" x14ac:dyDescent="0.25">
      <c r="A18769">
        <v>365160</v>
      </c>
      <c r="B18769">
        <f t="shared" si="293"/>
        <v>101.43333333333334</v>
      </c>
      <c r="C18769" s="1">
        <v>-9.1667400000000003E-4</v>
      </c>
    </row>
    <row r="18770" spans="1:3" x14ac:dyDescent="0.25">
      <c r="A18770">
        <v>365180</v>
      </c>
      <c r="B18770">
        <f t="shared" si="293"/>
        <v>101.43888888888888</v>
      </c>
      <c r="C18770" s="1">
        <v>-9.9304199999999997E-4</v>
      </c>
    </row>
    <row r="18771" spans="1:3" x14ac:dyDescent="0.25">
      <c r="A18771">
        <v>365200</v>
      </c>
      <c r="B18771">
        <f t="shared" si="293"/>
        <v>101.44444444444444</v>
      </c>
      <c r="C18771" s="1">
        <v>-9.9304199999999997E-4</v>
      </c>
    </row>
    <row r="18772" spans="1:3" x14ac:dyDescent="0.25">
      <c r="A18772">
        <v>365220</v>
      </c>
      <c r="B18772">
        <f t="shared" si="293"/>
        <v>101.45</v>
      </c>
      <c r="C18772" s="1">
        <v>-1.05032E-3</v>
      </c>
    </row>
    <row r="18773" spans="1:3" x14ac:dyDescent="0.25">
      <c r="A18773">
        <v>365240</v>
      </c>
      <c r="B18773">
        <f t="shared" si="293"/>
        <v>101.45555555555555</v>
      </c>
      <c r="C18773" s="1">
        <v>-9.7395000000000001E-4</v>
      </c>
    </row>
    <row r="18774" spans="1:3" x14ac:dyDescent="0.25">
      <c r="A18774">
        <v>365260</v>
      </c>
      <c r="B18774">
        <f t="shared" si="293"/>
        <v>101.46111111111111</v>
      </c>
      <c r="C18774" s="1">
        <v>-1.03123E-3</v>
      </c>
    </row>
    <row r="18775" spans="1:3" x14ac:dyDescent="0.25">
      <c r="A18775">
        <v>365280</v>
      </c>
      <c r="B18775">
        <f t="shared" si="293"/>
        <v>101.46666666666667</v>
      </c>
      <c r="C18775" s="1">
        <v>-1.06941E-3</v>
      </c>
    </row>
    <row r="18776" spans="1:3" x14ac:dyDescent="0.25">
      <c r="A18776">
        <v>365300</v>
      </c>
      <c r="B18776">
        <f t="shared" si="293"/>
        <v>101.47222222222223</v>
      </c>
      <c r="C18776" s="1">
        <v>-1.1457800000000001E-3</v>
      </c>
    </row>
    <row r="18777" spans="1:3" x14ac:dyDescent="0.25">
      <c r="A18777">
        <v>365320</v>
      </c>
      <c r="B18777">
        <f t="shared" si="293"/>
        <v>101.47777777777777</v>
      </c>
      <c r="C18777" s="1">
        <v>-1.06941E-3</v>
      </c>
    </row>
    <row r="18778" spans="1:3" x14ac:dyDescent="0.25">
      <c r="A18778">
        <v>365340</v>
      </c>
      <c r="B18778">
        <f t="shared" si="293"/>
        <v>101.48333333333333</v>
      </c>
      <c r="C18778" s="1">
        <v>-1.0885000000000001E-3</v>
      </c>
    </row>
    <row r="18779" spans="1:3" x14ac:dyDescent="0.25">
      <c r="A18779">
        <v>365360</v>
      </c>
      <c r="B18779">
        <f t="shared" si="293"/>
        <v>101.48888888888889</v>
      </c>
      <c r="C18779" s="1">
        <v>-1.05032E-3</v>
      </c>
    </row>
    <row r="18780" spans="1:3" x14ac:dyDescent="0.25">
      <c r="A18780">
        <v>365380</v>
      </c>
      <c r="B18780">
        <f t="shared" si="293"/>
        <v>101.49444444444444</v>
      </c>
      <c r="C18780" s="1">
        <v>-1.0885000000000001E-3</v>
      </c>
    </row>
    <row r="18781" spans="1:3" x14ac:dyDescent="0.25">
      <c r="A18781">
        <v>365400</v>
      </c>
      <c r="B18781">
        <f t="shared" si="293"/>
        <v>101.5</v>
      </c>
      <c r="C18781" s="1">
        <v>-9.7395000000000001E-4</v>
      </c>
    </row>
    <row r="18782" spans="1:3" x14ac:dyDescent="0.25">
      <c r="A18782">
        <v>365400</v>
      </c>
      <c r="B18782">
        <f t="shared" si="293"/>
        <v>101.5</v>
      </c>
      <c r="C18782" s="1">
        <v>1.54933E-3</v>
      </c>
    </row>
    <row r="18783" spans="1:3" x14ac:dyDescent="0.25">
      <c r="A18783">
        <v>365420</v>
      </c>
      <c r="B18783">
        <f t="shared" si="293"/>
        <v>101.50555555555556</v>
      </c>
      <c r="C18783" s="1">
        <v>1.1643700000000001E-3</v>
      </c>
    </row>
    <row r="18784" spans="1:3" x14ac:dyDescent="0.25">
      <c r="A18784">
        <v>365440</v>
      </c>
      <c r="B18784">
        <f t="shared" si="293"/>
        <v>101.51111111111111</v>
      </c>
      <c r="C18784" s="1">
        <v>1.14528E-3</v>
      </c>
    </row>
    <row r="18785" spans="1:3" x14ac:dyDescent="0.25">
      <c r="A18785">
        <v>365460</v>
      </c>
      <c r="B18785">
        <f t="shared" si="293"/>
        <v>101.51666666666667</v>
      </c>
      <c r="C18785" s="1">
        <v>1.1643700000000001E-3</v>
      </c>
    </row>
    <row r="18786" spans="1:3" x14ac:dyDescent="0.25">
      <c r="A18786">
        <v>365480</v>
      </c>
      <c r="B18786">
        <f t="shared" si="293"/>
        <v>101.52222222222223</v>
      </c>
      <c r="C18786" s="1">
        <v>1.10709E-3</v>
      </c>
    </row>
    <row r="18787" spans="1:3" x14ac:dyDescent="0.25">
      <c r="A18787">
        <v>365500</v>
      </c>
      <c r="B18787">
        <f t="shared" si="293"/>
        <v>101.52777777777777</v>
      </c>
      <c r="C18787" s="1">
        <v>1.088E-3</v>
      </c>
    </row>
    <row r="18788" spans="1:3" x14ac:dyDescent="0.25">
      <c r="A18788">
        <v>365520</v>
      </c>
      <c r="B18788">
        <f t="shared" si="293"/>
        <v>101.53333333333333</v>
      </c>
      <c r="C18788" s="1">
        <v>8.5889500000000004E-4</v>
      </c>
    </row>
    <row r="18789" spans="1:3" x14ac:dyDescent="0.25">
      <c r="A18789">
        <v>365540</v>
      </c>
      <c r="B18789">
        <f t="shared" si="293"/>
        <v>101.53888888888889</v>
      </c>
      <c r="C18789" s="1">
        <v>9.5435599999999995E-4</v>
      </c>
    </row>
    <row r="18790" spans="1:3" x14ac:dyDescent="0.25">
      <c r="A18790">
        <v>365560</v>
      </c>
      <c r="B18790">
        <f t="shared" si="293"/>
        <v>101.54444444444445</v>
      </c>
      <c r="C18790" s="1">
        <v>9.9254000000000009E-4</v>
      </c>
    </row>
    <row r="18791" spans="1:3" x14ac:dyDescent="0.25">
      <c r="A18791">
        <v>365580</v>
      </c>
      <c r="B18791">
        <f t="shared" si="293"/>
        <v>101.55</v>
      </c>
      <c r="C18791" s="1">
        <v>9.7344800000000002E-4</v>
      </c>
    </row>
    <row r="18792" spans="1:3" x14ac:dyDescent="0.25">
      <c r="A18792">
        <v>365600</v>
      </c>
      <c r="B18792">
        <f t="shared" si="293"/>
        <v>101.55555555555556</v>
      </c>
      <c r="C18792" s="1">
        <v>1.06891E-3</v>
      </c>
    </row>
    <row r="18793" spans="1:3" x14ac:dyDescent="0.25">
      <c r="A18793">
        <v>365620</v>
      </c>
      <c r="B18793">
        <f t="shared" si="293"/>
        <v>101.56111111111112</v>
      </c>
      <c r="C18793" s="1">
        <v>1.10709E-3</v>
      </c>
    </row>
    <row r="18794" spans="1:3" x14ac:dyDescent="0.25">
      <c r="A18794">
        <v>365640</v>
      </c>
      <c r="B18794">
        <f t="shared" si="293"/>
        <v>101.56666666666666</v>
      </c>
      <c r="C18794" s="1">
        <v>1.0307199999999999E-3</v>
      </c>
    </row>
    <row r="18795" spans="1:3" x14ac:dyDescent="0.25">
      <c r="A18795">
        <v>365660</v>
      </c>
      <c r="B18795">
        <f t="shared" si="293"/>
        <v>101.57222222222222</v>
      </c>
      <c r="C18795" s="1">
        <v>1.06891E-3</v>
      </c>
    </row>
    <row r="18796" spans="1:3" x14ac:dyDescent="0.25">
      <c r="A18796">
        <v>365680</v>
      </c>
      <c r="B18796">
        <f t="shared" si="293"/>
        <v>101.57777777777778</v>
      </c>
      <c r="C18796" s="1">
        <v>1.14528E-3</v>
      </c>
    </row>
    <row r="18797" spans="1:3" x14ac:dyDescent="0.25">
      <c r="A18797">
        <v>365700</v>
      </c>
      <c r="B18797">
        <f t="shared" si="293"/>
        <v>101.58333333333333</v>
      </c>
      <c r="C18797" s="1">
        <v>9.9254000000000009E-4</v>
      </c>
    </row>
    <row r="18798" spans="1:3" x14ac:dyDescent="0.25">
      <c r="A18798">
        <v>365720</v>
      </c>
      <c r="B18798">
        <f t="shared" si="293"/>
        <v>101.58888888888889</v>
      </c>
      <c r="C18798" s="1">
        <v>1.1261800000000001E-3</v>
      </c>
    </row>
    <row r="18799" spans="1:3" x14ac:dyDescent="0.25">
      <c r="A18799">
        <v>365740</v>
      </c>
      <c r="B18799">
        <f t="shared" si="293"/>
        <v>101.59444444444445</v>
      </c>
      <c r="C18799" s="1">
        <v>1.0116299999999999E-3</v>
      </c>
    </row>
    <row r="18800" spans="1:3" x14ac:dyDescent="0.25">
      <c r="A18800">
        <v>365760</v>
      </c>
      <c r="B18800">
        <f t="shared" si="293"/>
        <v>101.6</v>
      </c>
      <c r="C18800" s="1">
        <v>9.1617100000000002E-4</v>
      </c>
    </row>
    <row r="18801" spans="1:3" x14ac:dyDescent="0.25">
      <c r="A18801">
        <v>365780</v>
      </c>
      <c r="B18801">
        <f t="shared" si="293"/>
        <v>101.60555555555555</v>
      </c>
      <c r="C18801" s="1">
        <v>1.14528E-3</v>
      </c>
    </row>
    <row r="18802" spans="1:3" x14ac:dyDescent="0.25">
      <c r="A18802">
        <v>365800</v>
      </c>
      <c r="B18802">
        <f t="shared" si="293"/>
        <v>101.61111111111111</v>
      </c>
      <c r="C18802" s="1">
        <v>1.1643700000000001E-3</v>
      </c>
    </row>
    <row r="18803" spans="1:3" x14ac:dyDescent="0.25">
      <c r="A18803">
        <v>365820</v>
      </c>
      <c r="B18803">
        <f t="shared" si="293"/>
        <v>101.61666666666666</v>
      </c>
      <c r="C18803" s="1">
        <v>9.5435599999999995E-4</v>
      </c>
    </row>
    <row r="18804" spans="1:3" x14ac:dyDescent="0.25">
      <c r="A18804">
        <v>365840</v>
      </c>
      <c r="B18804">
        <f t="shared" si="293"/>
        <v>101.62222222222222</v>
      </c>
      <c r="C18804" s="1">
        <v>8.9707899999999995E-4</v>
      </c>
    </row>
    <row r="18805" spans="1:3" x14ac:dyDescent="0.25">
      <c r="A18805">
        <v>365860</v>
      </c>
      <c r="B18805">
        <f t="shared" si="293"/>
        <v>101.62777777777778</v>
      </c>
      <c r="C18805" s="1">
        <v>1.06891E-3</v>
      </c>
    </row>
    <row r="18806" spans="1:3" x14ac:dyDescent="0.25">
      <c r="A18806">
        <v>365880</v>
      </c>
      <c r="B18806">
        <f t="shared" si="293"/>
        <v>101.63333333333334</v>
      </c>
      <c r="C18806" s="1">
        <v>1.1643700000000001E-3</v>
      </c>
    </row>
    <row r="18807" spans="1:3" x14ac:dyDescent="0.25">
      <c r="A18807">
        <v>365900</v>
      </c>
      <c r="B18807">
        <f t="shared" si="293"/>
        <v>101.63888888888889</v>
      </c>
      <c r="C18807" s="1">
        <v>1.0307199999999999E-3</v>
      </c>
    </row>
    <row r="18808" spans="1:3" x14ac:dyDescent="0.25">
      <c r="A18808">
        <v>365920</v>
      </c>
      <c r="B18808">
        <f t="shared" si="293"/>
        <v>101.64444444444445</v>
      </c>
      <c r="C18808" s="1">
        <v>9.5435599999999995E-4</v>
      </c>
    </row>
    <row r="18809" spans="1:3" x14ac:dyDescent="0.25">
      <c r="A18809">
        <v>365940</v>
      </c>
      <c r="B18809">
        <f t="shared" si="293"/>
        <v>101.65</v>
      </c>
      <c r="C18809" s="1">
        <v>1.1261800000000001E-3</v>
      </c>
    </row>
    <row r="18810" spans="1:3" x14ac:dyDescent="0.25">
      <c r="A18810">
        <v>365960</v>
      </c>
      <c r="B18810">
        <f t="shared" si="293"/>
        <v>101.65555555555555</v>
      </c>
      <c r="C18810" s="1">
        <v>9.9254000000000009E-4</v>
      </c>
    </row>
    <row r="18811" spans="1:3" x14ac:dyDescent="0.25">
      <c r="A18811">
        <v>365980</v>
      </c>
      <c r="B18811">
        <f t="shared" si="293"/>
        <v>101.66111111111111</v>
      </c>
      <c r="C18811" s="1">
        <v>1.14528E-3</v>
      </c>
    </row>
    <row r="18812" spans="1:3" x14ac:dyDescent="0.25">
      <c r="A18812">
        <v>366000</v>
      </c>
      <c r="B18812">
        <f t="shared" si="293"/>
        <v>101.66666666666667</v>
      </c>
      <c r="C18812" s="1">
        <v>1.2025499999999999E-3</v>
      </c>
    </row>
    <row r="18813" spans="1:3" x14ac:dyDescent="0.25">
      <c r="A18813">
        <v>366000</v>
      </c>
      <c r="B18813">
        <f t="shared" si="293"/>
        <v>101.66666666666667</v>
      </c>
      <c r="C18813" s="1">
        <v>-6.1569200000000004E-4</v>
      </c>
    </row>
    <row r="18814" spans="1:3" x14ac:dyDescent="0.25">
      <c r="A18814">
        <v>366020</v>
      </c>
      <c r="B18814">
        <f t="shared" si="293"/>
        <v>101.67222222222222</v>
      </c>
      <c r="C18814" s="1">
        <v>-1.06941E-3</v>
      </c>
    </row>
    <row r="18815" spans="1:3" x14ac:dyDescent="0.25">
      <c r="A18815">
        <v>366040</v>
      </c>
      <c r="B18815">
        <f t="shared" si="293"/>
        <v>101.67777777777778</v>
      </c>
      <c r="C18815" s="1">
        <v>-1.03123E-3</v>
      </c>
    </row>
    <row r="18816" spans="1:3" x14ac:dyDescent="0.25">
      <c r="A18816">
        <v>366060</v>
      </c>
      <c r="B18816">
        <f t="shared" si="293"/>
        <v>101.68333333333334</v>
      </c>
      <c r="C18816" s="1">
        <v>-9.5485800000000005E-4</v>
      </c>
    </row>
    <row r="18817" spans="1:3" x14ac:dyDescent="0.25">
      <c r="A18817">
        <v>366080</v>
      </c>
      <c r="B18817">
        <f t="shared" si="293"/>
        <v>101.68888888888888</v>
      </c>
      <c r="C18817" s="1">
        <v>-1.0885000000000001E-3</v>
      </c>
    </row>
    <row r="18818" spans="1:3" x14ac:dyDescent="0.25">
      <c r="A18818">
        <v>366100</v>
      </c>
      <c r="B18818">
        <f t="shared" si="293"/>
        <v>101.69444444444444</v>
      </c>
      <c r="C18818" s="1">
        <v>-1.1457800000000001E-3</v>
      </c>
    </row>
    <row r="18819" spans="1:3" x14ac:dyDescent="0.25">
      <c r="A18819">
        <v>366120</v>
      </c>
      <c r="B18819">
        <f t="shared" ref="B18819:B18882" si="294">A18819/3600</f>
        <v>101.7</v>
      </c>
      <c r="C18819" s="1">
        <v>-9.1667400000000003E-4</v>
      </c>
    </row>
    <row r="18820" spans="1:3" x14ac:dyDescent="0.25">
      <c r="A18820">
        <v>366140</v>
      </c>
      <c r="B18820">
        <f t="shared" si="294"/>
        <v>101.70555555555555</v>
      </c>
      <c r="C18820" s="1">
        <v>-1.03123E-3</v>
      </c>
    </row>
    <row r="18821" spans="1:3" x14ac:dyDescent="0.25">
      <c r="A18821">
        <v>366160</v>
      </c>
      <c r="B18821">
        <f t="shared" si="294"/>
        <v>101.71111111111111</v>
      </c>
      <c r="C18821" s="1">
        <v>-1.18396E-3</v>
      </c>
    </row>
    <row r="18822" spans="1:3" x14ac:dyDescent="0.25">
      <c r="A18822">
        <v>366180</v>
      </c>
      <c r="B18822">
        <f t="shared" si="294"/>
        <v>101.71666666666667</v>
      </c>
      <c r="C18822" s="1">
        <v>-1.0885000000000001E-3</v>
      </c>
    </row>
    <row r="18823" spans="1:3" x14ac:dyDescent="0.25">
      <c r="A18823">
        <v>366200</v>
      </c>
      <c r="B18823">
        <f t="shared" si="294"/>
        <v>101.72222222222223</v>
      </c>
      <c r="C18823" s="1">
        <v>-1.1075900000000001E-3</v>
      </c>
    </row>
    <row r="18824" spans="1:3" x14ac:dyDescent="0.25">
      <c r="A18824">
        <v>366220</v>
      </c>
      <c r="B18824">
        <f t="shared" si="294"/>
        <v>101.72777777777777</v>
      </c>
      <c r="C18824" s="1">
        <v>-9.7395000000000001E-4</v>
      </c>
    </row>
    <row r="18825" spans="1:3" x14ac:dyDescent="0.25">
      <c r="A18825">
        <v>366240</v>
      </c>
      <c r="B18825">
        <f t="shared" si="294"/>
        <v>101.73333333333333</v>
      </c>
      <c r="C18825" s="1">
        <v>-1.05032E-3</v>
      </c>
    </row>
    <row r="18826" spans="1:3" x14ac:dyDescent="0.25">
      <c r="A18826">
        <v>366260</v>
      </c>
      <c r="B18826">
        <f t="shared" si="294"/>
        <v>101.73888888888889</v>
      </c>
      <c r="C18826" s="1">
        <v>-1.24124E-3</v>
      </c>
    </row>
    <row r="18827" spans="1:3" x14ac:dyDescent="0.25">
      <c r="A18827">
        <v>366280</v>
      </c>
      <c r="B18827">
        <f t="shared" si="294"/>
        <v>101.74444444444444</v>
      </c>
      <c r="C18827" s="1">
        <v>-1.05032E-3</v>
      </c>
    </row>
    <row r="18828" spans="1:3" x14ac:dyDescent="0.25">
      <c r="A18828">
        <v>366300</v>
      </c>
      <c r="B18828">
        <f t="shared" si="294"/>
        <v>101.75</v>
      </c>
      <c r="C18828" s="1">
        <v>-1.01213E-3</v>
      </c>
    </row>
    <row r="18829" spans="1:3" x14ac:dyDescent="0.25">
      <c r="A18829">
        <v>366320</v>
      </c>
      <c r="B18829">
        <f t="shared" si="294"/>
        <v>101.75555555555556</v>
      </c>
      <c r="C18829" s="1">
        <v>-1.05032E-3</v>
      </c>
    </row>
    <row r="18830" spans="1:3" x14ac:dyDescent="0.25">
      <c r="A18830">
        <v>366340</v>
      </c>
      <c r="B18830">
        <f t="shared" si="294"/>
        <v>101.76111111111111</v>
      </c>
      <c r="C18830" s="1">
        <v>-1.24124E-3</v>
      </c>
    </row>
    <row r="18831" spans="1:3" x14ac:dyDescent="0.25">
      <c r="A18831">
        <v>366360</v>
      </c>
      <c r="B18831">
        <f t="shared" si="294"/>
        <v>101.76666666666667</v>
      </c>
      <c r="C18831" s="1">
        <v>-1.22215E-3</v>
      </c>
    </row>
    <row r="18832" spans="1:3" x14ac:dyDescent="0.25">
      <c r="A18832">
        <v>366380</v>
      </c>
      <c r="B18832">
        <f t="shared" si="294"/>
        <v>101.77222222222223</v>
      </c>
      <c r="C18832" s="1">
        <v>-9.3576599999999998E-4</v>
      </c>
    </row>
    <row r="18833" spans="1:3" x14ac:dyDescent="0.25">
      <c r="A18833">
        <v>366400</v>
      </c>
      <c r="B18833">
        <f t="shared" si="294"/>
        <v>101.77777777777777</v>
      </c>
      <c r="C18833" s="1">
        <v>-1.03123E-3</v>
      </c>
    </row>
    <row r="18834" spans="1:3" x14ac:dyDescent="0.25">
      <c r="A18834">
        <v>366420</v>
      </c>
      <c r="B18834">
        <f t="shared" si="294"/>
        <v>101.78333333333333</v>
      </c>
      <c r="C18834" s="1">
        <v>-1.22215E-3</v>
      </c>
    </row>
    <row r="18835" spans="1:3" x14ac:dyDescent="0.25">
      <c r="A18835">
        <v>366440</v>
      </c>
      <c r="B18835">
        <f t="shared" si="294"/>
        <v>101.78888888888889</v>
      </c>
      <c r="C18835" s="1">
        <v>-1.2030599999999999E-3</v>
      </c>
    </row>
    <row r="18836" spans="1:3" x14ac:dyDescent="0.25">
      <c r="A18836">
        <v>366460</v>
      </c>
      <c r="B18836">
        <f t="shared" si="294"/>
        <v>101.79444444444445</v>
      </c>
      <c r="C18836" s="1">
        <v>-1.1266900000000001E-3</v>
      </c>
    </row>
    <row r="18837" spans="1:3" x14ac:dyDescent="0.25">
      <c r="A18837">
        <v>366480</v>
      </c>
      <c r="B18837">
        <f t="shared" si="294"/>
        <v>101.8</v>
      </c>
      <c r="C18837" s="1">
        <v>-1.06941E-3</v>
      </c>
    </row>
    <row r="18838" spans="1:3" x14ac:dyDescent="0.25">
      <c r="A18838">
        <v>366500</v>
      </c>
      <c r="B18838">
        <f t="shared" si="294"/>
        <v>101.80555555555556</v>
      </c>
      <c r="C18838" s="1">
        <v>-1.18396E-3</v>
      </c>
    </row>
    <row r="18839" spans="1:3" x14ac:dyDescent="0.25">
      <c r="A18839">
        <v>366520</v>
      </c>
      <c r="B18839">
        <f t="shared" si="294"/>
        <v>101.81111111111112</v>
      </c>
      <c r="C18839" s="1">
        <v>-9.7395000000000001E-4</v>
      </c>
    </row>
    <row r="18840" spans="1:3" x14ac:dyDescent="0.25">
      <c r="A18840">
        <v>366540</v>
      </c>
      <c r="B18840">
        <f t="shared" si="294"/>
        <v>101.81666666666666</v>
      </c>
      <c r="C18840" s="1">
        <v>-1.1075900000000001E-3</v>
      </c>
    </row>
    <row r="18841" spans="1:3" x14ac:dyDescent="0.25">
      <c r="A18841">
        <v>366560</v>
      </c>
      <c r="B18841">
        <f t="shared" si="294"/>
        <v>101.82222222222222</v>
      </c>
      <c r="C18841" s="1">
        <v>-1.2030599999999999E-3</v>
      </c>
    </row>
    <row r="18842" spans="1:3" x14ac:dyDescent="0.25">
      <c r="A18842">
        <v>366580</v>
      </c>
      <c r="B18842">
        <f t="shared" si="294"/>
        <v>101.82777777777778</v>
      </c>
      <c r="C18842" s="1">
        <v>-1.01213E-3</v>
      </c>
    </row>
    <row r="18843" spans="1:3" x14ac:dyDescent="0.25">
      <c r="A18843">
        <v>366600</v>
      </c>
      <c r="B18843">
        <f t="shared" si="294"/>
        <v>101.83333333333333</v>
      </c>
      <c r="C18843" s="1">
        <v>-1.18396E-3</v>
      </c>
    </row>
    <row r="18844" spans="1:3" x14ac:dyDescent="0.25">
      <c r="A18844">
        <v>366600</v>
      </c>
      <c r="B18844">
        <f t="shared" si="294"/>
        <v>101.83333333333333</v>
      </c>
      <c r="C18844" s="1">
        <v>1.3889600000000001E-3</v>
      </c>
    </row>
    <row r="18845" spans="1:3" x14ac:dyDescent="0.25">
      <c r="A18845">
        <v>366620</v>
      </c>
      <c r="B18845">
        <f t="shared" si="294"/>
        <v>101.83888888888889</v>
      </c>
      <c r="C18845" s="1">
        <v>1.1261800000000001E-3</v>
      </c>
    </row>
    <row r="18846" spans="1:3" x14ac:dyDescent="0.25">
      <c r="A18846">
        <v>366640</v>
      </c>
      <c r="B18846">
        <f t="shared" si="294"/>
        <v>101.84444444444445</v>
      </c>
      <c r="C18846" s="1">
        <v>8.9707899999999995E-4</v>
      </c>
    </row>
    <row r="18847" spans="1:3" x14ac:dyDescent="0.25">
      <c r="A18847">
        <v>366660</v>
      </c>
      <c r="B18847">
        <f t="shared" si="294"/>
        <v>101.85</v>
      </c>
      <c r="C18847" s="1">
        <v>9.9254000000000009E-4</v>
      </c>
    </row>
    <row r="18848" spans="1:3" x14ac:dyDescent="0.25">
      <c r="A18848">
        <v>366680</v>
      </c>
      <c r="B18848">
        <f t="shared" si="294"/>
        <v>101.85555555555555</v>
      </c>
      <c r="C18848" s="1">
        <v>1.0116299999999999E-3</v>
      </c>
    </row>
    <row r="18849" spans="1:3" x14ac:dyDescent="0.25">
      <c r="A18849">
        <v>366700</v>
      </c>
      <c r="B18849">
        <f t="shared" si="294"/>
        <v>101.86111111111111</v>
      </c>
      <c r="C18849" s="1">
        <v>1.27892E-3</v>
      </c>
    </row>
    <row r="18850" spans="1:3" x14ac:dyDescent="0.25">
      <c r="A18850">
        <v>366720</v>
      </c>
      <c r="B18850">
        <f t="shared" si="294"/>
        <v>101.86666666666666</v>
      </c>
      <c r="C18850" s="1">
        <v>1.0498199999999999E-3</v>
      </c>
    </row>
    <row r="18851" spans="1:3" x14ac:dyDescent="0.25">
      <c r="A18851">
        <v>366740</v>
      </c>
      <c r="B18851">
        <f t="shared" si="294"/>
        <v>101.87222222222222</v>
      </c>
      <c r="C18851" s="1">
        <v>1.0116299999999999E-3</v>
      </c>
    </row>
    <row r="18852" spans="1:3" x14ac:dyDescent="0.25">
      <c r="A18852">
        <v>366760</v>
      </c>
      <c r="B18852">
        <f t="shared" si="294"/>
        <v>101.87777777777778</v>
      </c>
      <c r="C18852" s="1">
        <v>1.0498199999999999E-3</v>
      </c>
    </row>
    <row r="18853" spans="1:3" x14ac:dyDescent="0.25">
      <c r="A18853">
        <v>366780</v>
      </c>
      <c r="B18853">
        <f t="shared" si="294"/>
        <v>101.88333333333334</v>
      </c>
      <c r="C18853" s="1">
        <v>1.2025499999999999E-3</v>
      </c>
    </row>
    <row r="18854" spans="1:3" x14ac:dyDescent="0.25">
      <c r="A18854">
        <v>366800</v>
      </c>
      <c r="B18854">
        <f t="shared" si="294"/>
        <v>101.88888888888889</v>
      </c>
      <c r="C18854" s="1">
        <v>1.0498199999999999E-3</v>
      </c>
    </row>
    <row r="18855" spans="1:3" x14ac:dyDescent="0.25">
      <c r="A18855">
        <v>366820</v>
      </c>
      <c r="B18855">
        <f t="shared" si="294"/>
        <v>101.89444444444445</v>
      </c>
      <c r="C18855" s="1">
        <v>9.5435599999999995E-4</v>
      </c>
    </row>
    <row r="18856" spans="1:3" x14ac:dyDescent="0.25">
      <c r="A18856">
        <v>366840</v>
      </c>
      <c r="B18856">
        <f t="shared" si="294"/>
        <v>101.9</v>
      </c>
      <c r="C18856" s="1">
        <v>1.0307199999999999E-3</v>
      </c>
    </row>
    <row r="18857" spans="1:3" x14ac:dyDescent="0.25">
      <c r="A18857">
        <v>366860</v>
      </c>
      <c r="B18857">
        <f t="shared" si="294"/>
        <v>101.90555555555555</v>
      </c>
      <c r="C18857" s="1">
        <v>1.088E-3</v>
      </c>
    </row>
    <row r="18858" spans="1:3" x14ac:dyDescent="0.25">
      <c r="A18858">
        <v>366880</v>
      </c>
      <c r="B18858">
        <f t="shared" si="294"/>
        <v>101.91111111111111</v>
      </c>
      <c r="C18858" s="1">
        <v>9.7344800000000002E-4</v>
      </c>
    </row>
    <row r="18859" spans="1:3" x14ac:dyDescent="0.25">
      <c r="A18859">
        <v>366900</v>
      </c>
      <c r="B18859">
        <f t="shared" si="294"/>
        <v>101.91666666666667</v>
      </c>
      <c r="C18859" s="1">
        <v>9.5435599999999995E-4</v>
      </c>
    </row>
    <row r="18860" spans="1:3" x14ac:dyDescent="0.25">
      <c r="A18860">
        <v>366920</v>
      </c>
      <c r="B18860">
        <f t="shared" si="294"/>
        <v>101.92222222222222</v>
      </c>
      <c r="C18860" s="1">
        <v>1.1261800000000001E-3</v>
      </c>
    </row>
    <row r="18861" spans="1:3" x14ac:dyDescent="0.25">
      <c r="A18861">
        <v>366940</v>
      </c>
      <c r="B18861">
        <f t="shared" si="294"/>
        <v>101.92777777777778</v>
      </c>
      <c r="C18861" s="1">
        <v>1.1261800000000001E-3</v>
      </c>
    </row>
    <row r="18862" spans="1:3" x14ac:dyDescent="0.25">
      <c r="A18862">
        <v>366960</v>
      </c>
      <c r="B18862">
        <f t="shared" si="294"/>
        <v>101.93333333333334</v>
      </c>
      <c r="C18862" s="1">
        <v>1.14528E-3</v>
      </c>
    </row>
    <row r="18863" spans="1:3" x14ac:dyDescent="0.25">
      <c r="A18863">
        <v>366980</v>
      </c>
      <c r="B18863">
        <f t="shared" si="294"/>
        <v>101.93888888888888</v>
      </c>
      <c r="C18863" s="1">
        <v>1.1261800000000001E-3</v>
      </c>
    </row>
    <row r="18864" spans="1:3" x14ac:dyDescent="0.25">
      <c r="A18864">
        <v>367000</v>
      </c>
      <c r="B18864">
        <f t="shared" si="294"/>
        <v>101.94444444444444</v>
      </c>
      <c r="C18864" s="1">
        <v>1.2025499999999999E-3</v>
      </c>
    </row>
    <row r="18865" spans="1:3" x14ac:dyDescent="0.25">
      <c r="A18865">
        <v>367020</v>
      </c>
      <c r="B18865">
        <f t="shared" si="294"/>
        <v>101.95</v>
      </c>
      <c r="C18865" s="1">
        <v>1.0307199999999999E-3</v>
      </c>
    </row>
    <row r="18866" spans="1:3" x14ac:dyDescent="0.25">
      <c r="A18866">
        <v>367040</v>
      </c>
      <c r="B18866">
        <f t="shared" si="294"/>
        <v>101.95555555555555</v>
      </c>
      <c r="C18866" s="1">
        <v>9.9254000000000009E-4</v>
      </c>
    </row>
    <row r="18867" spans="1:3" x14ac:dyDescent="0.25">
      <c r="A18867">
        <v>367060</v>
      </c>
      <c r="B18867">
        <f t="shared" si="294"/>
        <v>101.96111111111111</v>
      </c>
      <c r="C18867" s="1">
        <v>1.0498199999999999E-3</v>
      </c>
    </row>
    <row r="18868" spans="1:3" x14ac:dyDescent="0.25">
      <c r="A18868">
        <v>367080</v>
      </c>
      <c r="B18868">
        <f t="shared" si="294"/>
        <v>101.96666666666667</v>
      </c>
      <c r="C18868" s="1">
        <v>8.7798699999999999E-4</v>
      </c>
    </row>
    <row r="18869" spans="1:3" x14ac:dyDescent="0.25">
      <c r="A18869">
        <v>367100</v>
      </c>
      <c r="B18869">
        <f t="shared" si="294"/>
        <v>101.97222222222223</v>
      </c>
      <c r="C18869" s="1">
        <v>1.10709E-3</v>
      </c>
    </row>
    <row r="18870" spans="1:3" x14ac:dyDescent="0.25">
      <c r="A18870">
        <v>367120</v>
      </c>
      <c r="B18870">
        <f t="shared" si="294"/>
        <v>101.97777777777777</v>
      </c>
      <c r="C18870" s="1">
        <v>1.14528E-3</v>
      </c>
    </row>
    <row r="18871" spans="1:3" x14ac:dyDescent="0.25">
      <c r="A18871">
        <v>367140</v>
      </c>
      <c r="B18871">
        <f t="shared" si="294"/>
        <v>101.98333333333333</v>
      </c>
      <c r="C18871" s="1">
        <v>9.5435599999999995E-4</v>
      </c>
    </row>
    <row r="18872" spans="1:3" x14ac:dyDescent="0.25">
      <c r="A18872">
        <v>367160</v>
      </c>
      <c r="B18872">
        <f t="shared" si="294"/>
        <v>101.98888888888889</v>
      </c>
      <c r="C18872" s="1">
        <v>1.0307199999999999E-3</v>
      </c>
    </row>
    <row r="18873" spans="1:3" x14ac:dyDescent="0.25">
      <c r="A18873">
        <v>367180</v>
      </c>
      <c r="B18873">
        <f t="shared" si="294"/>
        <v>101.99444444444444</v>
      </c>
      <c r="C18873" s="1">
        <v>1.14528E-3</v>
      </c>
    </row>
    <row r="18874" spans="1:3" x14ac:dyDescent="0.25">
      <c r="A18874">
        <v>367200</v>
      </c>
      <c r="B18874">
        <f t="shared" si="294"/>
        <v>102</v>
      </c>
      <c r="C18874" s="1">
        <v>9.5435599999999995E-4</v>
      </c>
    </row>
    <row r="18875" spans="1:3" x14ac:dyDescent="0.25">
      <c r="A18875">
        <v>367200</v>
      </c>
      <c r="B18875">
        <f t="shared" si="294"/>
        <v>102</v>
      </c>
      <c r="C18875" s="1">
        <v>2.5795800000000001E-5</v>
      </c>
    </row>
    <row r="18876" spans="1:3" x14ac:dyDescent="0.25">
      <c r="A18876">
        <v>367220</v>
      </c>
      <c r="B18876">
        <f t="shared" si="294"/>
        <v>102.00555555555556</v>
      </c>
      <c r="C18876" s="1">
        <v>-1.05032E-3</v>
      </c>
    </row>
    <row r="18877" spans="1:3" x14ac:dyDescent="0.25">
      <c r="A18877">
        <v>367240</v>
      </c>
      <c r="B18877">
        <f t="shared" si="294"/>
        <v>102.01111111111111</v>
      </c>
      <c r="C18877" s="1">
        <v>-1.1457800000000001E-3</v>
      </c>
    </row>
    <row r="18878" spans="1:3" x14ac:dyDescent="0.25">
      <c r="A18878">
        <v>367260</v>
      </c>
      <c r="B18878">
        <f t="shared" si="294"/>
        <v>102.01666666666667</v>
      </c>
      <c r="C18878" s="1">
        <v>-1.1075900000000001E-3</v>
      </c>
    </row>
    <row r="18879" spans="1:3" x14ac:dyDescent="0.25">
      <c r="A18879">
        <v>367280</v>
      </c>
      <c r="B18879">
        <f t="shared" si="294"/>
        <v>102.02222222222223</v>
      </c>
      <c r="C18879" s="1">
        <v>-1.03123E-3</v>
      </c>
    </row>
    <row r="18880" spans="1:3" x14ac:dyDescent="0.25">
      <c r="A18880">
        <v>367300</v>
      </c>
      <c r="B18880">
        <f t="shared" si="294"/>
        <v>102.02777777777777</v>
      </c>
      <c r="C18880" s="1">
        <v>-1.1075900000000001E-3</v>
      </c>
    </row>
    <row r="18881" spans="1:3" x14ac:dyDescent="0.25">
      <c r="A18881">
        <v>367320</v>
      </c>
      <c r="B18881">
        <f t="shared" si="294"/>
        <v>102.03333333333333</v>
      </c>
      <c r="C18881" s="1">
        <v>-1.1457800000000001E-3</v>
      </c>
    </row>
    <row r="18882" spans="1:3" x14ac:dyDescent="0.25">
      <c r="A18882">
        <v>367340</v>
      </c>
      <c r="B18882">
        <f t="shared" si="294"/>
        <v>102.03888888888889</v>
      </c>
      <c r="C18882" s="1">
        <v>-1.0885000000000001E-3</v>
      </c>
    </row>
    <row r="18883" spans="1:3" x14ac:dyDescent="0.25">
      <c r="A18883">
        <v>367360</v>
      </c>
      <c r="B18883">
        <f t="shared" ref="B18883:B18946" si="295">A18883/3600</f>
        <v>102.04444444444445</v>
      </c>
      <c r="C18883" s="1">
        <v>-9.3576599999999998E-4</v>
      </c>
    </row>
    <row r="18884" spans="1:3" x14ac:dyDescent="0.25">
      <c r="A18884">
        <v>367380</v>
      </c>
      <c r="B18884">
        <f t="shared" si="295"/>
        <v>102.05</v>
      </c>
      <c r="C18884" s="1">
        <v>-1.18396E-3</v>
      </c>
    </row>
    <row r="18885" spans="1:3" x14ac:dyDescent="0.25">
      <c r="A18885">
        <v>367400</v>
      </c>
      <c r="B18885">
        <f t="shared" si="295"/>
        <v>102.05555555555556</v>
      </c>
      <c r="C18885" s="1">
        <v>-1.1075900000000001E-3</v>
      </c>
    </row>
    <row r="18886" spans="1:3" x14ac:dyDescent="0.25">
      <c r="A18886">
        <v>367420</v>
      </c>
      <c r="B18886">
        <f t="shared" si="295"/>
        <v>102.06111111111112</v>
      </c>
      <c r="C18886" s="1">
        <v>-1.05032E-3</v>
      </c>
    </row>
    <row r="18887" spans="1:3" x14ac:dyDescent="0.25">
      <c r="A18887">
        <v>367440</v>
      </c>
      <c r="B18887">
        <f t="shared" si="295"/>
        <v>102.06666666666666</v>
      </c>
      <c r="C18887" s="1">
        <v>-1.1075900000000001E-3</v>
      </c>
    </row>
    <row r="18888" spans="1:3" x14ac:dyDescent="0.25">
      <c r="A18888">
        <v>367460</v>
      </c>
      <c r="B18888">
        <f t="shared" si="295"/>
        <v>102.07222222222222</v>
      </c>
      <c r="C18888" s="1">
        <v>-1.05032E-3</v>
      </c>
    </row>
    <row r="18889" spans="1:3" x14ac:dyDescent="0.25">
      <c r="A18889">
        <v>367480</v>
      </c>
      <c r="B18889">
        <f t="shared" si="295"/>
        <v>102.07777777777778</v>
      </c>
      <c r="C18889" s="1">
        <v>-8.7848899999999998E-4</v>
      </c>
    </row>
    <row r="18890" spans="1:3" x14ac:dyDescent="0.25">
      <c r="A18890">
        <v>367500</v>
      </c>
      <c r="B18890">
        <f t="shared" si="295"/>
        <v>102.08333333333333</v>
      </c>
      <c r="C18890" s="1">
        <v>-1.1457800000000001E-3</v>
      </c>
    </row>
    <row r="18891" spans="1:3" x14ac:dyDescent="0.25">
      <c r="A18891">
        <v>367520</v>
      </c>
      <c r="B18891">
        <f t="shared" si="295"/>
        <v>102.08888888888889</v>
      </c>
      <c r="C18891" s="1">
        <v>-1.03123E-3</v>
      </c>
    </row>
    <row r="18892" spans="1:3" x14ac:dyDescent="0.25">
      <c r="A18892">
        <v>367540</v>
      </c>
      <c r="B18892">
        <f t="shared" si="295"/>
        <v>102.09444444444445</v>
      </c>
      <c r="C18892" s="1">
        <v>-1.1075900000000001E-3</v>
      </c>
    </row>
    <row r="18893" spans="1:3" x14ac:dyDescent="0.25">
      <c r="A18893">
        <v>367560</v>
      </c>
      <c r="B18893">
        <f t="shared" si="295"/>
        <v>102.1</v>
      </c>
      <c r="C18893" s="1">
        <v>-1.24124E-3</v>
      </c>
    </row>
    <row r="18894" spans="1:3" x14ac:dyDescent="0.25">
      <c r="A18894">
        <v>367580</v>
      </c>
      <c r="B18894">
        <f t="shared" si="295"/>
        <v>102.10555555555555</v>
      </c>
      <c r="C18894" s="1">
        <v>-1.01213E-3</v>
      </c>
    </row>
    <row r="18895" spans="1:3" x14ac:dyDescent="0.25">
      <c r="A18895">
        <v>367600</v>
      </c>
      <c r="B18895">
        <f t="shared" si="295"/>
        <v>102.11111111111111</v>
      </c>
      <c r="C18895" s="1">
        <v>-8.9758199999999996E-4</v>
      </c>
    </row>
    <row r="18896" spans="1:3" x14ac:dyDescent="0.25">
      <c r="A18896">
        <v>367620</v>
      </c>
      <c r="B18896">
        <f t="shared" si="295"/>
        <v>102.11666666666666</v>
      </c>
      <c r="C18896" s="1">
        <v>-1.1457800000000001E-3</v>
      </c>
    </row>
    <row r="18897" spans="1:3" x14ac:dyDescent="0.25">
      <c r="A18897">
        <v>367640</v>
      </c>
      <c r="B18897">
        <f t="shared" si="295"/>
        <v>102.12222222222222</v>
      </c>
      <c r="C18897" s="1">
        <v>-1.06941E-3</v>
      </c>
    </row>
    <row r="18898" spans="1:3" x14ac:dyDescent="0.25">
      <c r="A18898">
        <v>367660</v>
      </c>
      <c r="B18898">
        <f t="shared" si="295"/>
        <v>102.12777777777778</v>
      </c>
      <c r="C18898" s="1">
        <v>-1.01213E-3</v>
      </c>
    </row>
    <row r="18899" spans="1:3" x14ac:dyDescent="0.25">
      <c r="A18899">
        <v>367680</v>
      </c>
      <c r="B18899">
        <f t="shared" si="295"/>
        <v>102.13333333333334</v>
      </c>
      <c r="C18899" s="1">
        <v>-1.1648699999999999E-3</v>
      </c>
    </row>
    <row r="18900" spans="1:3" x14ac:dyDescent="0.25">
      <c r="A18900">
        <v>367700</v>
      </c>
      <c r="B18900">
        <f t="shared" si="295"/>
        <v>102.13888888888889</v>
      </c>
      <c r="C18900" s="1">
        <v>-1.1457800000000001E-3</v>
      </c>
    </row>
    <row r="18901" spans="1:3" x14ac:dyDescent="0.25">
      <c r="A18901">
        <v>367720</v>
      </c>
      <c r="B18901">
        <f t="shared" si="295"/>
        <v>102.14444444444445</v>
      </c>
      <c r="C18901" s="1">
        <v>-9.9304199999999997E-4</v>
      </c>
    </row>
    <row r="18902" spans="1:3" x14ac:dyDescent="0.25">
      <c r="A18902">
        <v>367740</v>
      </c>
      <c r="B18902">
        <f t="shared" si="295"/>
        <v>102.15</v>
      </c>
      <c r="C18902" s="1">
        <v>-1.06941E-3</v>
      </c>
    </row>
    <row r="18903" spans="1:3" x14ac:dyDescent="0.25">
      <c r="A18903">
        <v>367760</v>
      </c>
      <c r="B18903">
        <f t="shared" si="295"/>
        <v>102.15555555555555</v>
      </c>
      <c r="C18903" s="1">
        <v>-1.01213E-3</v>
      </c>
    </row>
    <row r="18904" spans="1:3" x14ac:dyDescent="0.25">
      <c r="A18904">
        <v>367780</v>
      </c>
      <c r="B18904">
        <f t="shared" si="295"/>
        <v>102.16111111111111</v>
      </c>
      <c r="C18904" s="1">
        <v>-1.1648699999999999E-3</v>
      </c>
    </row>
    <row r="18905" spans="1:3" x14ac:dyDescent="0.25">
      <c r="A18905">
        <v>367800</v>
      </c>
      <c r="B18905">
        <f t="shared" si="295"/>
        <v>102.16666666666667</v>
      </c>
      <c r="C18905" s="1">
        <v>-1.01213E-3</v>
      </c>
    </row>
    <row r="18906" spans="1:3" x14ac:dyDescent="0.25">
      <c r="A18906">
        <v>367800</v>
      </c>
      <c r="B18906">
        <f t="shared" si="295"/>
        <v>102.16666666666667</v>
      </c>
      <c r="C18906" s="1">
        <v>1.9502600000000001E-3</v>
      </c>
    </row>
    <row r="18907" spans="1:3" x14ac:dyDescent="0.25">
      <c r="A18907">
        <v>367820</v>
      </c>
      <c r="B18907">
        <f t="shared" si="295"/>
        <v>102.17222222222222</v>
      </c>
      <c r="C18907" s="1">
        <v>1.0307199999999999E-3</v>
      </c>
    </row>
    <row r="18908" spans="1:3" x14ac:dyDescent="0.25">
      <c r="A18908">
        <v>367840</v>
      </c>
      <c r="B18908">
        <f t="shared" si="295"/>
        <v>102.17777777777778</v>
      </c>
      <c r="C18908" s="1">
        <v>1.06891E-3</v>
      </c>
    </row>
    <row r="18909" spans="1:3" x14ac:dyDescent="0.25">
      <c r="A18909">
        <v>367860</v>
      </c>
      <c r="B18909">
        <f t="shared" si="295"/>
        <v>102.18333333333334</v>
      </c>
      <c r="C18909" s="1">
        <v>1.0307199999999999E-3</v>
      </c>
    </row>
    <row r="18910" spans="1:3" x14ac:dyDescent="0.25">
      <c r="A18910">
        <v>367880</v>
      </c>
      <c r="B18910">
        <f t="shared" si="295"/>
        <v>102.18888888888888</v>
      </c>
      <c r="C18910" s="1">
        <v>1.1643700000000001E-3</v>
      </c>
    </row>
    <row r="18911" spans="1:3" x14ac:dyDescent="0.25">
      <c r="A18911">
        <v>367900</v>
      </c>
      <c r="B18911">
        <f t="shared" si="295"/>
        <v>102.19444444444444</v>
      </c>
      <c r="C18911" s="1">
        <v>9.35264E-4</v>
      </c>
    </row>
    <row r="18912" spans="1:3" x14ac:dyDescent="0.25">
      <c r="A18912">
        <v>367920</v>
      </c>
      <c r="B18912">
        <f t="shared" si="295"/>
        <v>102.2</v>
      </c>
      <c r="C18912" s="1">
        <v>1.06891E-3</v>
      </c>
    </row>
    <row r="18913" spans="1:3" x14ac:dyDescent="0.25">
      <c r="A18913">
        <v>367940</v>
      </c>
      <c r="B18913">
        <f t="shared" si="295"/>
        <v>102.20555555555555</v>
      </c>
      <c r="C18913" s="1">
        <v>1.0498199999999999E-3</v>
      </c>
    </row>
    <row r="18914" spans="1:3" x14ac:dyDescent="0.25">
      <c r="A18914">
        <v>367960</v>
      </c>
      <c r="B18914">
        <f t="shared" si="295"/>
        <v>102.21111111111111</v>
      </c>
      <c r="C18914" s="1">
        <v>9.9254000000000009E-4</v>
      </c>
    </row>
    <row r="18915" spans="1:3" x14ac:dyDescent="0.25">
      <c r="A18915">
        <v>367980</v>
      </c>
      <c r="B18915">
        <f t="shared" si="295"/>
        <v>102.21666666666667</v>
      </c>
      <c r="C18915" s="1">
        <v>9.9254000000000009E-4</v>
      </c>
    </row>
    <row r="18916" spans="1:3" x14ac:dyDescent="0.25">
      <c r="A18916">
        <v>368000</v>
      </c>
      <c r="B18916">
        <f t="shared" si="295"/>
        <v>102.22222222222223</v>
      </c>
      <c r="C18916" s="1">
        <v>1.0498199999999999E-3</v>
      </c>
    </row>
    <row r="18917" spans="1:3" x14ac:dyDescent="0.25">
      <c r="A18917">
        <v>368020</v>
      </c>
      <c r="B18917">
        <f t="shared" si="295"/>
        <v>102.22777777777777</v>
      </c>
      <c r="C18917" s="1">
        <v>1.0307199999999999E-3</v>
      </c>
    </row>
    <row r="18918" spans="1:3" x14ac:dyDescent="0.25">
      <c r="A18918">
        <v>368040</v>
      </c>
      <c r="B18918">
        <f t="shared" si="295"/>
        <v>102.23333333333333</v>
      </c>
      <c r="C18918" s="1">
        <v>1.10709E-3</v>
      </c>
    </row>
    <row r="18919" spans="1:3" x14ac:dyDescent="0.25">
      <c r="A18919">
        <v>368060</v>
      </c>
      <c r="B18919">
        <f t="shared" si="295"/>
        <v>102.23888888888889</v>
      </c>
      <c r="C18919" s="1">
        <v>1.0498199999999999E-3</v>
      </c>
    </row>
    <row r="18920" spans="1:3" x14ac:dyDescent="0.25">
      <c r="A18920">
        <v>368080</v>
      </c>
      <c r="B18920">
        <f t="shared" si="295"/>
        <v>102.24444444444444</v>
      </c>
      <c r="C18920" s="1">
        <v>9.7344800000000002E-4</v>
      </c>
    </row>
    <row r="18921" spans="1:3" x14ac:dyDescent="0.25">
      <c r="A18921">
        <v>368100</v>
      </c>
      <c r="B18921">
        <f t="shared" si="295"/>
        <v>102.25</v>
      </c>
      <c r="C18921" s="1">
        <v>1.0116299999999999E-3</v>
      </c>
    </row>
    <row r="18922" spans="1:3" x14ac:dyDescent="0.25">
      <c r="A18922">
        <v>368120</v>
      </c>
      <c r="B18922">
        <f t="shared" si="295"/>
        <v>102.25555555555556</v>
      </c>
      <c r="C18922" s="1">
        <v>1.0307199999999999E-3</v>
      </c>
    </row>
    <row r="18923" spans="1:3" x14ac:dyDescent="0.25">
      <c r="A18923">
        <v>368140</v>
      </c>
      <c r="B18923">
        <f t="shared" si="295"/>
        <v>102.26111111111111</v>
      </c>
      <c r="C18923" s="1">
        <v>1.0307199999999999E-3</v>
      </c>
    </row>
    <row r="18924" spans="1:3" x14ac:dyDescent="0.25">
      <c r="A18924">
        <v>368160</v>
      </c>
      <c r="B18924">
        <f t="shared" si="295"/>
        <v>102.26666666666667</v>
      </c>
      <c r="C18924" s="1">
        <v>9.7344800000000002E-4</v>
      </c>
    </row>
    <row r="18925" spans="1:3" x14ac:dyDescent="0.25">
      <c r="A18925">
        <v>368180</v>
      </c>
      <c r="B18925">
        <f t="shared" si="295"/>
        <v>102.27222222222223</v>
      </c>
      <c r="C18925" s="1">
        <v>9.9254000000000009E-4</v>
      </c>
    </row>
    <row r="18926" spans="1:3" x14ac:dyDescent="0.25">
      <c r="A18926">
        <v>368200</v>
      </c>
      <c r="B18926">
        <f t="shared" si="295"/>
        <v>102.27777777777777</v>
      </c>
      <c r="C18926" s="1">
        <v>1.0307199999999999E-3</v>
      </c>
    </row>
    <row r="18927" spans="1:3" x14ac:dyDescent="0.25">
      <c r="A18927">
        <v>368220</v>
      </c>
      <c r="B18927">
        <f t="shared" si="295"/>
        <v>102.28333333333333</v>
      </c>
      <c r="C18927" s="1">
        <v>9.5435599999999995E-4</v>
      </c>
    </row>
    <row r="18928" spans="1:3" x14ac:dyDescent="0.25">
      <c r="A18928">
        <v>368240</v>
      </c>
      <c r="B18928">
        <f t="shared" si="295"/>
        <v>102.28888888888889</v>
      </c>
      <c r="C18928" s="1">
        <v>1.0498199999999999E-3</v>
      </c>
    </row>
    <row r="18929" spans="1:3" x14ac:dyDescent="0.25">
      <c r="A18929">
        <v>368260</v>
      </c>
      <c r="B18929">
        <f t="shared" si="295"/>
        <v>102.29444444444445</v>
      </c>
      <c r="C18929" s="1">
        <v>1.1643700000000001E-3</v>
      </c>
    </row>
    <row r="18930" spans="1:3" x14ac:dyDescent="0.25">
      <c r="A18930">
        <v>368280</v>
      </c>
      <c r="B18930">
        <f t="shared" si="295"/>
        <v>102.3</v>
      </c>
      <c r="C18930" s="1">
        <v>1.27892E-3</v>
      </c>
    </row>
    <row r="18931" spans="1:3" x14ac:dyDescent="0.25">
      <c r="A18931">
        <v>368300</v>
      </c>
      <c r="B18931">
        <f t="shared" si="295"/>
        <v>102.30555555555556</v>
      </c>
      <c r="C18931" s="1">
        <v>1.25983E-3</v>
      </c>
    </row>
    <row r="18932" spans="1:3" x14ac:dyDescent="0.25">
      <c r="A18932">
        <v>368320</v>
      </c>
      <c r="B18932">
        <f t="shared" si="295"/>
        <v>102.31111111111112</v>
      </c>
      <c r="C18932" s="1">
        <v>9.9254000000000009E-4</v>
      </c>
    </row>
    <row r="18933" spans="1:3" x14ac:dyDescent="0.25">
      <c r="A18933">
        <v>368340</v>
      </c>
      <c r="B18933">
        <f t="shared" si="295"/>
        <v>102.31666666666666</v>
      </c>
      <c r="C18933" s="1">
        <v>1.2407399999999999E-3</v>
      </c>
    </row>
    <row r="18934" spans="1:3" x14ac:dyDescent="0.25">
      <c r="A18934">
        <v>368360</v>
      </c>
      <c r="B18934">
        <f t="shared" si="295"/>
        <v>102.32222222222222</v>
      </c>
      <c r="C18934" s="1">
        <v>9.9254000000000009E-4</v>
      </c>
    </row>
    <row r="18935" spans="1:3" x14ac:dyDescent="0.25">
      <c r="A18935">
        <v>368380</v>
      </c>
      <c r="B18935">
        <f t="shared" si="295"/>
        <v>102.32777777777778</v>
      </c>
      <c r="C18935" s="1">
        <v>1.0307199999999999E-3</v>
      </c>
    </row>
    <row r="18936" spans="1:3" x14ac:dyDescent="0.25">
      <c r="A18936">
        <v>368400</v>
      </c>
      <c r="B18936">
        <f t="shared" si="295"/>
        <v>102.33333333333333</v>
      </c>
      <c r="C18936" s="1">
        <v>8.9707899999999995E-4</v>
      </c>
    </row>
    <row r="18937" spans="1:3" x14ac:dyDescent="0.25">
      <c r="A18937">
        <v>368400</v>
      </c>
      <c r="B18937">
        <f t="shared" si="295"/>
        <v>102.33333333333333</v>
      </c>
      <c r="C18937" s="1">
        <v>-3.75134E-4</v>
      </c>
    </row>
    <row r="18938" spans="1:3" x14ac:dyDescent="0.25">
      <c r="A18938">
        <v>368420</v>
      </c>
      <c r="B18938">
        <f t="shared" si="295"/>
        <v>102.33888888888889</v>
      </c>
      <c r="C18938" s="1">
        <v>-9.7395000000000001E-4</v>
      </c>
    </row>
    <row r="18939" spans="1:3" x14ac:dyDescent="0.25">
      <c r="A18939">
        <v>368440</v>
      </c>
      <c r="B18939">
        <f t="shared" si="295"/>
        <v>102.34444444444445</v>
      </c>
      <c r="C18939" s="1">
        <v>-9.5485800000000005E-4</v>
      </c>
    </row>
    <row r="18940" spans="1:3" x14ac:dyDescent="0.25">
      <c r="A18940">
        <v>368460</v>
      </c>
      <c r="B18940">
        <f t="shared" si="295"/>
        <v>102.35</v>
      </c>
      <c r="C18940" s="1">
        <v>-1.1457800000000001E-3</v>
      </c>
    </row>
    <row r="18941" spans="1:3" x14ac:dyDescent="0.25">
      <c r="A18941">
        <v>368480</v>
      </c>
      <c r="B18941">
        <f t="shared" si="295"/>
        <v>102.35555555555555</v>
      </c>
      <c r="C18941" s="1">
        <v>-9.9304199999999997E-4</v>
      </c>
    </row>
    <row r="18942" spans="1:3" x14ac:dyDescent="0.25">
      <c r="A18942">
        <v>368500</v>
      </c>
      <c r="B18942">
        <f t="shared" si="295"/>
        <v>102.36111111111111</v>
      </c>
      <c r="C18942" s="1">
        <v>-1.0885000000000001E-3</v>
      </c>
    </row>
    <row r="18943" spans="1:3" x14ac:dyDescent="0.25">
      <c r="A18943">
        <v>368520</v>
      </c>
      <c r="B18943">
        <f t="shared" si="295"/>
        <v>102.36666666666666</v>
      </c>
      <c r="C18943" s="1">
        <v>-1.2030599999999999E-3</v>
      </c>
    </row>
    <row r="18944" spans="1:3" x14ac:dyDescent="0.25">
      <c r="A18944">
        <v>368540</v>
      </c>
      <c r="B18944">
        <f t="shared" si="295"/>
        <v>102.37222222222222</v>
      </c>
      <c r="C18944" s="1">
        <v>-1.01213E-3</v>
      </c>
    </row>
    <row r="18945" spans="1:3" x14ac:dyDescent="0.25">
      <c r="A18945">
        <v>368560</v>
      </c>
      <c r="B18945">
        <f t="shared" si="295"/>
        <v>102.37777777777778</v>
      </c>
      <c r="C18945" s="1">
        <v>-1.18396E-3</v>
      </c>
    </row>
    <row r="18946" spans="1:3" x14ac:dyDescent="0.25">
      <c r="A18946">
        <v>368580</v>
      </c>
      <c r="B18946">
        <f t="shared" si="295"/>
        <v>102.38333333333334</v>
      </c>
      <c r="C18946" s="1">
        <v>-9.7395000000000001E-4</v>
      </c>
    </row>
    <row r="18947" spans="1:3" x14ac:dyDescent="0.25">
      <c r="A18947">
        <v>368600</v>
      </c>
      <c r="B18947">
        <f t="shared" ref="B18947:B19010" si="296">A18947/3600</f>
        <v>102.38888888888889</v>
      </c>
      <c r="C18947" s="1">
        <v>-1.18396E-3</v>
      </c>
    </row>
    <row r="18948" spans="1:3" x14ac:dyDescent="0.25">
      <c r="A18948">
        <v>368620</v>
      </c>
      <c r="B18948">
        <f t="shared" si="296"/>
        <v>102.39444444444445</v>
      </c>
      <c r="C18948" s="1">
        <v>-1.06941E-3</v>
      </c>
    </row>
    <row r="18949" spans="1:3" x14ac:dyDescent="0.25">
      <c r="A18949">
        <v>368640</v>
      </c>
      <c r="B18949">
        <f t="shared" si="296"/>
        <v>102.4</v>
      </c>
      <c r="C18949" s="1">
        <v>-1.1648699999999999E-3</v>
      </c>
    </row>
    <row r="18950" spans="1:3" x14ac:dyDescent="0.25">
      <c r="A18950">
        <v>368660</v>
      </c>
      <c r="B18950">
        <f t="shared" si="296"/>
        <v>102.40555555555555</v>
      </c>
      <c r="C18950" s="1">
        <v>-1.05032E-3</v>
      </c>
    </row>
    <row r="18951" spans="1:3" x14ac:dyDescent="0.25">
      <c r="A18951">
        <v>368680</v>
      </c>
      <c r="B18951">
        <f t="shared" si="296"/>
        <v>102.41111111111111</v>
      </c>
      <c r="C18951" s="1">
        <v>-1.06941E-3</v>
      </c>
    </row>
    <row r="18952" spans="1:3" x14ac:dyDescent="0.25">
      <c r="A18952">
        <v>368700</v>
      </c>
      <c r="B18952">
        <f t="shared" si="296"/>
        <v>102.41666666666667</v>
      </c>
      <c r="C18952" s="1">
        <v>-1.01213E-3</v>
      </c>
    </row>
    <row r="18953" spans="1:3" x14ac:dyDescent="0.25">
      <c r="A18953">
        <v>368720</v>
      </c>
      <c r="B18953">
        <f t="shared" si="296"/>
        <v>102.42222222222222</v>
      </c>
      <c r="C18953" s="1">
        <v>-1.0885000000000001E-3</v>
      </c>
    </row>
    <row r="18954" spans="1:3" x14ac:dyDescent="0.25">
      <c r="A18954">
        <v>368740</v>
      </c>
      <c r="B18954">
        <f t="shared" si="296"/>
        <v>102.42777777777778</v>
      </c>
      <c r="C18954" s="1">
        <v>-9.5485800000000005E-4</v>
      </c>
    </row>
    <row r="18955" spans="1:3" x14ac:dyDescent="0.25">
      <c r="A18955">
        <v>368760</v>
      </c>
      <c r="B18955">
        <f t="shared" si="296"/>
        <v>102.43333333333334</v>
      </c>
      <c r="C18955" s="1">
        <v>-1.2985200000000001E-3</v>
      </c>
    </row>
    <row r="18956" spans="1:3" x14ac:dyDescent="0.25">
      <c r="A18956">
        <v>368780</v>
      </c>
      <c r="B18956">
        <f t="shared" si="296"/>
        <v>102.43888888888888</v>
      </c>
      <c r="C18956" s="1">
        <v>-1.06941E-3</v>
      </c>
    </row>
    <row r="18957" spans="1:3" x14ac:dyDescent="0.25">
      <c r="A18957">
        <v>368800</v>
      </c>
      <c r="B18957">
        <f t="shared" si="296"/>
        <v>102.44444444444444</v>
      </c>
      <c r="C18957" s="1">
        <v>-9.9304199999999997E-4</v>
      </c>
    </row>
    <row r="18958" spans="1:3" x14ac:dyDescent="0.25">
      <c r="A18958">
        <v>368820</v>
      </c>
      <c r="B18958">
        <f t="shared" si="296"/>
        <v>102.45</v>
      </c>
      <c r="C18958" s="1">
        <v>-1.1075900000000001E-3</v>
      </c>
    </row>
    <row r="18959" spans="1:3" x14ac:dyDescent="0.25">
      <c r="A18959">
        <v>368840</v>
      </c>
      <c r="B18959">
        <f t="shared" si="296"/>
        <v>102.45555555555555</v>
      </c>
      <c r="C18959" s="1">
        <v>-1.1457800000000001E-3</v>
      </c>
    </row>
    <row r="18960" spans="1:3" x14ac:dyDescent="0.25">
      <c r="A18960">
        <v>368860</v>
      </c>
      <c r="B18960">
        <f t="shared" si="296"/>
        <v>102.46111111111111</v>
      </c>
      <c r="C18960" s="1">
        <v>-1.06941E-3</v>
      </c>
    </row>
    <row r="18961" spans="1:3" x14ac:dyDescent="0.25">
      <c r="A18961">
        <v>368880</v>
      </c>
      <c r="B18961">
        <f t="shared" si="296"/>
        <v>102.46666666666667</v>
      </c>
      <c r="C18961" s="1">
        <v>-1.1457800000000001E-3</v>
      </c>
    </row>
    <row r="18962" spans="1:3" x14ac:dyDescent="0.25">
      <c r="A18962">
        <v>368900</v>
      </c>
      <c r="B18962">
        <f t="shared" si="296"/>
        <v>102.47222222222223</v>
      </c>
      <c r="C18962" s="1">
        <v>-1.1648699999999999E-3</v>
      </c>
    </row>
    <row r="18963" spans="1:3" x14ac:dyDescent="0.25">
      <c r="A18963">
        <v>368920</v>
      </c>
      <c r="B18963">
        <f t="shared" si="296"/>
        <v>102.47777777777777</v>
      </c>
      <c r="C18963" s="1">
        <v>-1.0885000000000001E-3</v>
      </c>
    </row>
    <row r="18964" spans="1:3" x14ac:dyDescent="0.25">
      <c r="A18964">
        <v>368940</v>
      </c>
      <c r="B18964">
        <f t="shared" si="296"/>
        <v>102.48333333333333</v>
      </c>
      <c r="C18964" s="1">
        <v>-9.7395000000000001E-4</v>
      </c>
    </row>
    <row r="18965" spans="1:3" x14ac:dyDescent="0.25">
      <c r="A18965">
        <v>368960</v>
      </c>
      <c r="B18965">
        <f t="shared" si="296"/>
        <v>102.48888888888889</v>
      </c>
      <c r="C18965" s="1">
        <v>-1.05032E-3</v>
      </c>
    </row>
    <row r="18966" spans="1:3" x14ac:dyDescent="0.25">
      <c r="A18966">
        <v>368980</v>
      </c>
      <c r="B18966">
        <f t="shared" si="296"/>
        <v>102.49444444444444</v>
      </c>
      <c r="C18966" s="1">
        <v>-1.1266900000000001E-3</v>
      </c>
    </row>
    <row r="18967" spans="1:3" x14ac:dyDescent="0.25">
      <c r="A18967">
        <v>369000</v>
      </c>
      <c r="B18967">
        <f t="shared" si="296"/>
        <v>102.5</v>
      </c>
      <c r="C18967" s="1">
        <v>-1.2794200000000001E-3</v>
      </c>
    </row>
    <row r="18968" spans="1:3" x14ac:dyDescent="0.25">
      <c r="A18968">
        <v>369000</v>
      </c>
      <c r="B18968">
        <f t="shared" si="296"/>
        <v>102.5</v>
      </c>
      <c r="C18968" s="1">
        <v>1.3889600000000001E-3</v>
      </c>
    </row>
    <row r="18969" spans="1:3" x14ac:dyDescent="0.25">
      <c r="A18969">
        <v>369020</v>
      </c>
      <c r="B18969">
        <f t="shared" si="296"/>
        <v>102.50555555555556</v>
      </c>
      <c r="C18969" s="1">
        <v>1.0307199999999999E-3</v>
      </c>
    </row>
    <row r="18970" spans="1:3" x14ac:dyDescent="0.25">
      <c r="A18970">
        <v>369040</v>
      </c>
      <c r="B18970">
        <f t="shared" si="296"/>
        <v>102.51111111111111</v>
      </c>
      <c r="C18970" s="1">
        <v>1.10709E-3</v>
      </c>
    </row>
    <row r="18971" spans="1:3" x14ac:dyDescent="0.25">
      <c r="A18971">
        <v>369060</v>
      </c>
      <c r="B18971">
        <f t="shared" si="296"/>
        <v>102.51666666666667</v>
      </c>
      <c r="C18971" s="1">
        <v>9.1617100000000002E-4</v>
      </c>
    </row>
    <row r="18972" spans="1:3" x14ac:dyDescent="0.25">
      <c r="A18972">
        <v>369080</v>
      </c>
      <c r="B18972">
        <f t="shared" si="296"/>
        <v>102.52222222222223</v>
      </c>
      <c r="C18972" s="1">
        <v>1.1834599999999999E-3</v>
      </c>
    </row>
    <row r="18973" spans="1:3" x14ac:dyDescent="0.25">
      <c r="A18973">
        <v>369100</v>
      </c>
      <c r="B18973">
        <f t="shared" si="296"/>
        <v>102.52777777777777</v>
      </c>
      <c r="C18973" s="1">
        <v>9.9254000000000009E-4</v>
      </c>
    </row>
    <row r="18974" spans="1:3" x14ac:dyDescent="0.25">
      <c r="A18974">
        <v>369120</v>
      </c>
      <c r="B18974">
        <f t="shared" si="296"/>
        <v>102.53333333333333</v>
      </c>
      <c r="C18974" s="1">
        <v>8.7798699999999999E-4</v>
      </c>
    </row>
    <row r="18975" spans="1:3" x14ac:dyDescent="0.25">
      <c r="A18975">
        <v>369140</v>
      </c>
      <c r="B18975">
        <f t="shared" si="296"/>
        <v>102.53888888888889</v>
      </c>
      <c r="C18975" s="1">
        <v>1.06891E-3</v>
      </c>
    </row>
    <row r="18976" spans="1:3" x14ac:dyDescent="0.25">
      <c r="A18976">
        <v>369160</v>
      </c>
      <c r="B18976">
        <f t="shared" si="296"/>
        <v>102.54444444444445</v>
      </c>
      <c r="C18976" s="1">
        <v>8.9707899999999995E-4</v>
      </c>
    </row>
    <row r="18977" spans="1:3" x14ac:dyDescent="0.25">
      <c r="A18977">
        <v>369180</v>
      </c>
      <c r="B18977">
        <f t="shared" si="296"/>
        <v>102.55</v>
      </c>
      <c r="C18977" s="1">
        <v>1.14528E-3</v>
      </c>
    </row>
    <row r="18978" spans="1:3" x14ac:dyDescent="0.25">
      <c r="A18978">
        <v>369200</v>
      </c>
      <c r="B18978">
        <f t="shared" si="296"/>
        <v>102.55555555555556</v>
      </c>
      <c r="C18978" s="1">
        <v>9.7344800000000002E-4</v>
      </c>
    </row>
    <row r="18979" spans="1:3" x14ac:dyDescent="0.25">
      <c r="A18979">
        <v>369220</v>
      </c>
      <c r="B18979">
        <f t="shared" si="296"/>
        <v>102.56111111111112</v>
      </c>
      <c r="C18979" s="1">
        <v>1.1261800000000001E-3</v>
      </c>
    </row>
    <row r="18980" spans="1:3" x14ac:dyDescent="0.25">
      <c r="A18980">
        <v>369240</v>
      </c>
      <c r="B18980">
        <f t="shared" si="296"/>
        <v>102.56666666666666</v>
      </c>
      <c r="C18980" s="1">
        <v>9.5435599999999995E-4</v>
      </c>
    </row>
    <row r="18981" spans="1:3" x14ac:dyDescent="0.25">
      <c r="A18981">
        <v>369260</v>
      </c>
      <c r="B18981">
        <f t="shared" si="296"/>
        <v>102.57222222222222</v>
      </c>
      <c r="C18981" s="1">
        <v>1.06891E-3</v>
      </c>
    </row>
    <row r="18982" spans="1:3" x14ac:dyDescent="0.25">
      <c r="A18982">
        <v>369280</v>
      </c>
      <c r="B18982">
        <f t="shared" si="296"/>
        <v>102.57777777777778</v>
      </c>
      <c r="C18982" s="1">
        <v>1.0307199999999999E-3</v>
      </c>
    </row>
    <row r="18983" spans="1:3" x14ac:dyDescent="0.25">
      <c r="A18983">
        <v>369300</v>
      </c>
      <c r="B18983">
        <f t="shared" si="296"/>
        <v>102.58333333333333</v>
      </c>
      <c r="C18983" s="1">
        <v>1.14528E-3</v>
      </c>
    </row>
    <row r="18984" spans="1:3" x14ac:dyDescent="0.25">
      <c r="A18984">
        <v>369320</v>
      </c>
      <c r="B18984">
        <f t="shared" si="296"/>
        <v>102.58888888888889</v>
      </c>
      <c r="C18984" s="1">
        <v>8.9707899999999995E-4</v>
      </c>
    </row>
    <row r="18985" spans="1:3" x14ac:dyDescent="0.25">
      <c r="A18985">
        <v>369340</v>
      </c>
      <c r="B18985">
        <f t="shared" si="296"/>
        <v>102.59444444444445</v>
      </c>
      <c r="C18985" s="1">
        <v>1.10709E-3</v>
      </c>
    </row>
    <row r="18986" spans="1:3" x14ac:dyDescent="0.25">
      <c r="A18986">
        <v>369360</v>
      </c>
      <c r="B18986">
        <f t="shared" si="296"/>
        <v>102.6</v>
      </c>
      <c r="C18986" s="1">
        <v>9.9254000000000009E-4</v>
      </c>
    </row>
    <row r="18987" spans="1:3" x14ac:dyDescent="0.25">
      <c r="A18987">
        <v>369380</v>
      </c>
      <c r="B18987">
        <f t="shared" si="296"/>
        <v>102.60555555555555</v>
      </c>
      <c r="C18987" s="1">
        <v>9.5435599999999995E-4</v>
      </c>
    </row>
    <row r="18988" spans="1:3" x14ac:dyDescent="0.25">
      <c r="A18988">
        <v>369400</v>
      </c>
      <c r="B18988">
        <f t="shared" si="296"/>
        <v>102.61111111111111</v>
      </c>
      <c r="C18988" s="1">
        <v>1.088E-3</v>
      </c>
    </row>
    <row r="18989" spans="1:3" x14ac:dyDescent="0.25">
      <c r="A18989">
        <v>369420</v>
      </c>
      <c r="B18989">
        <f t="shared" si="296"/>
        <v>102.61666666666666</v>
      </c>
      <c r="C18989" s="1">
        <v>1.10709E-3</v>
      </c>
    </row>
    <row r="18990" spans="1:3" x14ac:dyDescent="0.25">
      <c r="A18990">
        <v>369440</v>
      </c>
      <c r="B18990">
        <f t="shared" si="296"/>
        <v>102.62222222222222</v>
      </c>
      <c r="C18990" s="1">
        <v>1.0116299999999999E-3</v>
      </c>
    </row>
    <row r="18991" spans="1:3" x14ac:dyDescent="0.25">
      <c r="A18991">
        <v>369460</v>
      </c>
      <c r="B18991">
        <f t="shared" si="296"/>
        <v>102.62777777777778</v>
      </c>
      <c r="C18991" s="1">
        <v>1.088E-3</v>
      </c>
    </row>
    <row r="18992" spans="1:3" x14ac:dyDescent="0.25">
      <c r="A18992">
        <v>369480</v>
      </c>
      <c r="B18992">
        <f t="shared" si="296"/>
        <v>102.63333333333334</v>
      </c>
      <c r="C18992" s="1">
        <v>9.35264E-4</v>
      </c>
    </row>
    <row r="18993" spans="1:3" x14ac:dyDescent="0.25">
      <c r="A18993">
        <v>369500</v>
      </c>
      <c r="B18993">
        <f t="shared" si="296"/>
        <v>102.63888888888889</v>
      </c>
      <c r="C18993" s="1">
        <v>1.10709E-3</v>
      </c>
    </row>
    <row r="18994" spans="1:3" x14ac:dyDescent="0.25">
      <c r="A18994">
        <v>369520</v>
      </c>
      <c r="B18994">
        <f t="shared" si="296"/>
        <v>102.64444444444445</v>
      </c>
      <c r="C18994" s="1">
        <v>1.14528E-3</v>
      </c>
    </row>
    <row r="18995" spans="1:3" x14ac:dyDescent="0.25">
      <c r="A18995">
        <v>369540</v>
      </c>
      <c r="B18995">
        <f t="shared" si="296"/>
        <v>102.65</v>
      </c>
      <c r="C18995" s="1">
        <v>1.0116299999999999E-3</v>
      </c>
    </row>
    <row r="18996" spans="1:3" x14ac:dyDescent="0.25">
      <c r="A18996">
        <v>369560</v>
      </c>
      <c r="B18996">
        <f t="shared" si="296"/>
        <v>102.65555555555555</v>
      </c>
      <c r="C18996" s="1">
        <v>1.088E-3</v>
      </c>
    </row>
    <row r="18997" spans="1:3" x14ac:dyDescent="0.25">
      <c r="A18997">
        <v>369580</v>
      </c>
      <c r="B18997">
        <f t="shared" si="296"/>
        <v>102.66111111111111</v>
      </c>
      <c r="C18997" s="1">
        <v>1.1261800000000001E-3</v>
      </c>
    </row>
    <row r="18998" spans="1:3" x14ac:dyDescent="0.25">
      <c r="A18998">
        <v>369600</v>
      </c>
      <c r="B18998">
        <f t="shared" si="296"/>
        <v>102.66666666666667</v>
      </c>
      <c r="C18998" s="1">
        <v>1.14528E-3</v>
      </c>
    </row>
    <row r="18999" spans="1:3" x14ac:dyDescent="0.25">
      <c r="A18999">
        <v>369600</v>
      </c>
      <c r="B18999">
        <f t="shared" si="296"/>
        <v>102.66666666666667</v>
      </c>
      <c r="C18999" s="1">
        <v>-4.5532E-4</v>
      </c>
    </row>
    <row r="19000" spans="1:3" x14ac:dyDescent="0.25">
      <c r="A19000">
        <v>369620</v>
      </c>
      <c r="B19000">
        <f t="shared" si="296"/>
        <v>102.67222222222222</v>
      </c>
      <c r="C19000" s="1">
        <v>-1.1075900000000001E-3</v>
      </c>
    </row>
    <row r="19001" spans="1:3" x14ac:dyDescent="0.25">
      <c r="A19001">
        <v>369640</v>
      </c>
      <c r="B19001">
        <f t="shared" si="296"/>
        <v>102.67777777777778</v>
      </c>
      <c r="C19001" s="1">
        <v>-1.1075900000000001E-3</v>
      </c>
    </row>
    <row r="19002" spans="1:3" x14ac:dyDescent="0.25">
      <c r="A19002">
        <v>369660</v>
      </c>
      <c r="B19002">
        <f t="shared" si="296"/>
        <v>102.68333333333334</v>
      </c>
      <c r="C19002" s="1">
        <v>-1.03123E-3</v>
      </c>
    </row>
    <row r="19003" spans="1:3" x14ac:dyDescent="0.25">
      <c r="A19003">
        <v>369680</v>
      </c>
      <c r="B19003">
        <f t="shared" si="296"/>
        <v>102.68888888888888</v>
      </c>
      <c r="C19003" s="1">
        <v>-1.03123E-3</v>
      </c>
    </row>
    <row r="19004" spans="1:3" x14ac:dyDescent="0.25">
      <c r="A19004">
        <v>369700</v>
      </c>
      <c r="B19004">
        <f t="shared" si="296"/>
        <v>102.69444444444444</v>
      </c>
      <c r="C19004" s="1">
        <v>-9.3576599999999998E-4</v>
      </c>
    </row>
    <row r="19005" spans="1:3" x14ac:dyDescent="0.25">
      <c r="A19005">
        <v>369720</v>
      </c>
      <c r="B19005">
        <f t="shared" si="296"/>
        <v>102.7</v>
      </c>
      <c r="C19005" s="1">
        <v>-1.05032E-3</v>
      </c>
    </row>
    <row r="19006" spans="1:3" x14ac:dyDescent="0.25">
      <c r="A19006">
        <v>369740</v>
      </c>
      <c r="B19006">
        <f t="shared" si="296"/>
        <v>102.70555555555555</v>
      </c>
      <c r="C19006" s="1">
        <v>-1.06941E-3</v>
      </c>
    </row>
    <row r="19007" spans="1:3" x14ac:dyDescent="0.25">
      <c r="A19007">
        <v>369760</v>
      </c>
      <c r="B19007">
        <f t="shared" si="296"/>
        <v>102.71111111111111</v>
      </c>
      <c r="C19007" s="1">
        <v>-1.1075900000000001E-3</v>
      </c>
    </row>
    <row r="19008" spans="1:3" x14ac:dyDescent="0.25">
      <c r="A19008">
        <v>369780</v>
      </c>
      <c r="B19008">
        <f t="shared" si="296"/>
        <v>102.71666666666667</v>
      </c>
      <c r="C19008" s="1">
        <v>-9.7395000000000001E-4</v>
      </c>
    </row>
    <row r="19009" spans="1:3" x14ac:dyDescent="0.25">
      <c r="A19009">
        <v>369800</v>
      </c>
      <c r="B19009">
        <f t="shared" si="296"/>
        <v>102.72222222222223</v>
      </c>
      <c r="C19009" s="1">
        <v>-1.0885000000000001E-3</v>
      </c>
    </row>
    <row r="19010" spans="1:3" x14ac:dyDescent="0.25">
      <c r="A19010">
        <v>369820</v>
      </c>
      <c r="B19010">
        <f t="shared" si="296"/>
        <v>102.72777777777777</v>
      </c>
      <c r="C19010" s="1">
        <v>-8.9758199999999996E-4</v>
      </c>
    </row>
    <row r="19011" spans="1:3" x14ac:dyDescent="0.25">
      <c r="A19011">
        <v>369840</v>
      </c>
      <c r="B19011">
        <f t="shared" ref="B19011:B19074" si="297">A19011/3600</f>
        <v>102.73333333333333</v>
      </c>
      <c r="C19011" s="1">
        <v>-1.3176100000000001E-3</v>
      </c>
    </row>
    <row r="19012" spans="1:3" x14ac:dyDescent="0.25">
      <c r="A19012">
        <v>369860</v>
      </c>
      <c r="B19012">
        <f t="shared" si="297"/>
        <v>102.73888888888889</v>
      </c>
      <c r="C19012" s="1">
        <v>-1.06941E-3</v>
      </c>
    </row>
    <row r="19013" spans="1:3" x14ac:dyDescent="0.25">
      <c r="A19013">
        <v>369880</v>
      </c>
      <c r="B19013">
        <f t="shared" si="297"/>
        <v>102.74444444444444</v>
      </c>
      <c r="C19013" s="1">
        <v>-1.26033E-3</v>
      </c>
    </row>
    <row r="19014" spans="1:3" x14ac:dyDescent="0.25">
      <c r="A19014">
        <v>369900</v>
      </c>
      <c r="B19014">
        <f t="shared" si="297"/>
        <v>102.75</v>
      </c>
      <c r="C19014" s="1">
        <v>-1.1266900000000001E-3</v>
      </c>
    </row>
    <row r="19015" spans="1:3" x14ac:dyDescent="0.25">
      <c r="A19015">
        <v>369920</v>
      </c>
      <c r="B19015">
        <f t="shared" si="297"/>
        <v>102.75555555555556</v>
      </c>
      <c r="C19015" s="1">
        <v>-1.1266900000000001E-3</v>
      </c>
    </row>
    <row r="19016" spans="1:3" x14ac:dyDescent="0.25">
      <c r="A19016">
        <v>369940</v>
      </c>
      <c r="B19016">
        <f t="shared" si="297"/>
        <v>102.76111111111111</v>
      </c>
      <c r="C19016" s="1">
        <v>-9.9304199999999997E-4</v>
      </c>
    </row>
    <row r="19017" spans="1:3" x14ac:dyDescent="0.25">
      <c r="A19017">
        <v>369960</v>
      </c>
      <c r="B19017">
        <f t="shared" si="297"/>
        <v>102.76666666666667</v>
      </c>
      <c r="C19017" s="1">
        <v>-9.7395000000000001E-4</v>
      </c>
    </row>
    <row r="19018" spans="1:3" x14ac:dyDescent="0.25">
      <c r="A19018">
        <v>369980</v>
      </c>
      <c r="B19018">
        <f t="shared" si="297"/>
        <v>102.77222222222223</v>
      </c>
      <c r="C19018" s="1">
        <v>-1.1457800000000001E-3</v>
      </c>
    </row>
    <row r="19019" spans="1:3" x14ac:dyDescent="0.25">
      <c r="A19019" s="1">
        <v>370000</v>
      </c>
      <c r="B19019">
        <f t="shared" si="297"/>
        <v>102.77777777777777</v>
      </c>
      <c r="C19019" s="1">
        <v>-9.3576599999999998E-4</v>
      </c>
    </row>
    <row r="19020" spans="1:3" x14ac:dyDescent="0.25">
      <c r="A19020">
        <v>370020</v>
      </c>
      <c r="B19020">
        <f t="shared" si="297"/>
        <v>102.78333333333333</v>
      </c>
      <c r="C19020" s="1">
        <v>-9.3576599999999998E-4</v>
      </c>
    </row>
    <row r="19021" spans="1:3" x14ac:dyDescent="0.25">
      <c r="A19021">
        <v>370040</v>
      </c>
      <c r="B19021">
        <f t="shared" si="297"/>
        <v>102.78888888888889</v>
      </c>
      <c r="C19021" s="1">
        <v>-1.3176100000000001E-3</v>
      </c>
    </row>
    <row r="19022" spans="1:3" x14ac:dyDescent="0.25">
      <c r="A19022">
        <v>370060</v>
      </c>
      <c r="B19022">
        <f t="shared" si="297"/>
        <v>102.79444444444445</v>
      </c>
      <c r="C19022" s="1">
        <v>-9.7395000000000001E-4</v>
      </c>
    </row>
    <row r="19023" spans="1:3" x14ac:dyDescent="0.25">
      <c r="A19023">
        <v>370080</v>
      </c>
      <c r="B19023">
        <f t="shared" si="297"/>
        <v>102.8</v>
      </c>
      <c r="C19023" s="1">
        <v>-1.1648699999999999E-3</v>
      </c>
    </row>
    <row r="19024" spans="1:3" x14ac:dyDescent="0.25">
      <c r="A19024">
        <v>370100</v>
      </c>
      <c r="B19024">
        <f t="shared" si="297"/>
        <v>102.80555555555556</v>
      </c>
      <c r="C19024" s="1">
        <v>-1.1457800000000001E-3</v>
      </c>
    </row>
    <row r="19025" spans="1:3" x14ac:dyDescent="0.25">
      <c r="A19025">
        <v>370120</v>
      </c>
      <c r="B19025">
        <f t="shared" si="297"/>
        <v>102.81111111111112</v>
      </c>
      <c r="C19025" s="1">
        <v>-9.9304199999999997E-4</v>
      </c>
    </row>
    <row r="19026" spans="1:3" x14ac:dyDescent="0.25">
      <c r="A19026">
        <v>370140</v>
      </c>
      <c r="B19026">
        <f t="shared" si="297"/>
        <v>102.81666666666666</v>
      </c>
      <c r="C19026" s="1">
        <v>-1.2030599999999999E-3</v>
      </c>
    </row>
    <row r="19027" spans="1:3" x14ac:dyDescent="0.25">
      <c r="A19027">
        <v>370160</v>
      </c>
      <c r="B19027">
        <f t="shared" si="297"/>
        <v>102.82222222222222</v>
      </c>
      <c r="C19027" s="1">
        <v>-1.01213E-3</v>
      </c>
    </row>
    <row r="19028" spans="1:3" x14ac:dyDescent="0.25">
      <c r="A19028">
        <v>370180</v>
      </c>
      <c r="B19028">
        <f t="shared" si="297"/>
        <v>102.82777777777778</v>
      </c>
      <c r="C19028" s="1">
        <v>-1.1648699999999999E-3</v>
      </c>
    </row>
    <row r="19029" spans="1:3" x14ac:dyDescent="0.25">
      <c r="A19029">
        <v>370200</v>
      </c>
      <c r="B19029">
        <f t="shared" si="297"/>
        <v>102.83333333333333</v>
      </c>
      <c r="C19029" s="1">
        <v>-1.24124E-3</v>
      </c>
    </row>
    <row r="19030" spans="1:3" x14ac:dyDescent="0.25">
      <c r="A19030">
        <v>370200</v>
      </c>
      <c r="B19030">
        <f t="shared" si="297"/>
        <v>102.83333333333333</v>
      </c>
      <c r="C19030" s="1">
        <v>1.4691400000000001E-3</v>
      </c>
    </row>
    <row r="19031" spans="1:3" x14ac:dyDescent="0.25">
      <c r="A19031">
        <v>370220</v>
      </c>
      <c r="B19031">
        <f t="shared" si="297"/>
        <v>102.83888888888889</v>
      </c>
      <c r="C19031" s="1">
        <v>1.1261800000000001E-3</v>
      </c>
    </row>
    <row r="19032" spans="1:3" x14ac:dyDescent="0.25">
      <c r="A19032">
        <v>370240</v>
      </c>
      <c r="B19032">
        <f t="shared" si="297"/>
        <v>102.84444444444445</v>
      </c>
      <c r="C19032" s="1">
        <v>9.7344800000000002E-4</v>
      </c>
    </row>
    <row r="19033" spans="1:3" x14ac:dyDescent="0.25">
      <c r="A19033">
        <v>370260</v>
      </c>
      <c r="B19033">
        <f t="shared" si="297"/>
        <v>102.85</v>
      </c>
      <c r="C19033" s="1">
        <v>1.0498199999999999E-3</v>
      </c>
    </row>
    <row r="19034" spans="1:3" x14ac:dyDescent="0.25">
      <c r="A19034">
        <v>370280</v>
      </c>
      <c r="B19034">
        <f t="shared" si="297"/>
        <v>102.85555555555555</v>
      </c>
      <c r="C19034" s="1">
        <v>9.7344800000000002E-4</v>
      </c>
    </row>
    <row r="19035" spans="1:3" x14ac:dyDescent="0.25">
      <c r="A19035">
        <v>370300</v>
      </c>
      <c r="B19035">
        <f t="shared" si="297"/>
        <v>102.86111111111111</v>
      </c>
      <c r="C19035" s="1">
        <v>1.10709E-3</v>
      </c>
    </row>
    <row r="19036" spans="1:3" x14ac:dyDescent="0.25">
      <c r="A19036">
        <v>370320</v>
      </c>
      <c r="B19036">
        <f t="shared" si="297"/>
        <v>102.86666666666666</v>
      </c>
      <c r="C19036" s="1">
        <v>9.5435599999999995E-4</v>
      </c>
    </row>
    <row r="19037" spans="1:3" x14ac:dyDescent="0.25">
      <c r="A19037">
        <v>370340</v>
      </c>
      <c r="B19037">
        <f t="shared" si="297"/>
        <v>102.87222222222222</v>
      </c>
      <c r="C19037" s="1">
        <v>1.2216499999999999E-3</v>
      </c>
    </row>
    <row r="19038" spans="1:3" x14ac:dyDescent="0.25">
      <c r="A19038">
        <v>370360</v>
      </c>
      <c r="B19038">
        <f t="shared" si="297"/>
        <v>102.87777777777778</v>
      </c>
      <c r="C19038" s="1">
        <v>9.9254000000000009E-4</v>
      </c>
    </row>
    <row r="19039" spans="1:3" x14ac:dyDescent="0.25">
      <c r="A19039">
        <v>370380</v>
      </c>
      <c r="B19039">
        <f t="shared" si="297"/>
        <v>102.88333333333334</v>
      </c>
      <c r="C19039" s="1">
        <v>9.5435599999999995E-4</v>
      </c>
    </row>
    <row r="19040" spans="1:3" x14ac:dyDescent="0.25">
      <c r="A19040">
        <v>370400</v>
      </c>
      <c r="B19040">
        <f t="shared" si="297"/>
        <v>102.88888888888889</v>
      </c>
      <c r="C19040" s="1">
        <v>1.2025499999999999E-3</v>
      </c>
    </row>
    <row r="19041" spans="1:3" x14ac:dyDescent="0.25">
      <c r="A19041">
        <v>370420</v>
      </c>
      <c r="B19041">
        <f t="shared" si="297"/>
        <v>102.89444444444445</v>
      </c>
      <c r="C19041" s="1">
        <v>9.35264E-4</v>
      </c>
    </row>
    <row r="19042" spans="1:3" x14ac:dyDescent="0.25">
      <c r="A19042">
        <v>370440</v>
      </c>
      <c r="B19042">
        <f t="shared" si="297"/>
        <v>102.9</v>
      </c>
      <c r="C19042" s="1">
        <v>1.088E-3</v>
      </c>
    </row>
    <row r="19043" spans="1:3" x14ac:dyDescent="0.25">
      <c r="A19043">
        <v>370460</v>
      </c>
      <c r="B19043">
        <f t="shared" si="297"/>
        <v>102.90555555555555</v>
      </c>
      <c r="C19043" s="1">
        <v>9.9254000000000009E-4</v>
      </c>
    </row>
    <row r="19044" spans="1:3" x14ac:dyDescent="0.25">
      <c r="A19044">
        <v>370480</v>
      </c>
      <c r="B19044">
        <f t="shared" si="297"/>
        <v>102.91111111111111</v>
      </c>
      <c r="C19044" s="1">
        <v>1.14528E-3</v>
      </c>
    </row>
    <row r="19045" spans="1:3" x14ac:dyDescent="0.25">
      <c r="A19045">
        <v>370500</v>
      </c>
      <c r="B19045">
        <f t="shared" si="297"/>
        <v>102.91666666666667</v>
      </c>
      <c r="C19045" s="1">
        <v>1.06891E-3</v>
      </c>
    </row>
    <row r="19046" spans="1:3" x14ac:dyDescent="0.25">
      <c r="A19046">
        <v>370520</v>
      </c>
      <c r="B19046">
        <f t="shared" si="297"/>
        <v>102.92222222222222</v>
      </c>
      <c r="C19046" s="1">
        <v>1.06891E-3</v>
      </c>
    </row>
    <row r="19047" spans="1:3" x14ac:dyDescent="0.25">
      <c r="A19047">
        <v>370540</v>
      </c>
      <c r="B19047">
        <f t="shared" si="297"/>
        <v>102.92777777777778</v>
      </c>
      <c r="C19047" s="1">
        <v>1.06891E-3</v>
      </c>
    </row>
    <row r="19048" spans="1:3" x14ac:dyDescent="0.25">
      <c r="A19048">
        <v>370560</v>
      </c>
      <c r="B19048">
        <f t="shared" si="297"/>
        <v>102.93333333333334</v>
      </c>
      <c r="C19048" s="1">
        <v>1.0307199999999999E-3</v>
      </c>
    </row>
    <row r="19049" spans="1:3" x14ac:dyDescent="0.25">
      <c r="A19049">
        <v>370580</v>
      </c>
      <c r="B19049">
        <f t="shared" si="297"/>
        <v>102.93888888888888</v>
      </c>
      <c r="C19049" s="1">
        <v>9.35264E-4</v>
      </c>
    </row>
    <row r="19050" spans="1:3" x14ac:dyDescent="0.25">
      <c r="A19050">
        <v>370600</v>
      </c>
      <c r="B19050">
        <f t="shared" si="297"/>
        <v>102.94444444444444</v>
      </c>
      <c r="C19050" s="1">
        <v>1.0116299999999999E-3</v>
      </c>
    </row>
    <row r="19051" spans="1:3" x14ac:dyDescent="0.25">
      <c r="A19051">
        <v>370620</v>
      </c>
      <c r="B19051">
        <f t="shared" si="297"/>
        <v>102.95</v>
      </c>
      <c r="C19051" s="1">
        <v>9.7344800000000002E-4</v>
      </c>
    </row>
    <row r="19052" spans="1:3" x14ac:dyDescent="0.25">
      <c r="A19052">
        <v>370640</v>
      </c>
      <c r="B19052">
        <f t="shared" si="297"/>
        <v>102.95555555555555</v>
      </c>
      <c r="C19052" s="1">
        <v>1.06891E-3</v>
      </c>
    </row>
    <row r="19053" spans="1:3" x14ac:dyDescent="0.25">
      <c r="A19053">
        <v>370660</v>
      </c>
      <c r="B19053">
        <f t="shared" si="297"/>
        <v>102.96111111111111</v>
      </c>
      <c r="C19053" s="1">
        <v>1.0116299999999999E-3</v>
      </c>
    </row>
    <row r="19054" spans="1:3" x14ac:dyDescent="0.25">
      <c r="A19054">
        <v>370680</v>
      </c>
      <c r="B19054">
        <f t="shared" si="297"/>
        <v>102.96666666666667</v>
      </c>
      <c r="C19054" s="1">
        <v>1.088E-3</v>
      </c>
    </row>
    <row r="19055" spans="1:3" x14ac:dyDescent="0.25">
      <c r="A19055">
        <v>370700</v>
      </c>
      <c r="B19055">
        <f t="shared" si="297"/>
        <v>102.97222222222223</v>
      </c>
      <c r="C19055" s="1">
        <v>1.10709E-3</v>
      </c>
    </row>
    <row r="19056" spans="1:3" x14ac:dyDescent="0.25">
      <c r="A19056">
        <v>370720</v>
      </c>
      <c r="B19056">
        <f t="shared" si="297"/>
        <v>102.97777777777777</v>
      </c>
      <c r="C19056" s="1">
        <v>1.10709E-3</v>
      </c>
    </row>
    <row r="19057" spans="1:3" x14ac:dyDescent="0.25">
      <c r="A19057">
        <v>370740</v>
      </c>
      <c r="B19057">
        <f t="shared" si="297"/>
        <v>102.98333333333333</v>
      </c>
      <c r="C19057" s="1">
        <v>1.14528E-3</v>
      </c>
    </row>
    <row r="19058" spans="1:3" x14ac:dyDescent="0.25">
      <c r="A19058">
        <v>370760</v>
      </c>
      <c r="B19058">
        <f t="shared" si="297"/>
        <v>102.98888888888889</v>
      </c>
      <c r="C19058" s="1">
        <v>8.7798699999999999E-4</v>
      </c>
    </row>
    <row r="19059" spans="1:3" x14ac:dyDescent="0.25">
      <c r="A19059">
        <v>370780</v>
      </c>
      <c r="B19059">
        <f t="shared" si="297"/>
        <v>102.99444444444444</v>
      </c>
      <c r="C19059" s="1">
        <v>1.1261800000000001E-3</v>
      </c>
    </row>
    <row r="19060" spans="1:3" x14ac:dyDescent="0.25">
      <c r="A19060">
        <v>370800</v>
      </c>
      <c r="B19060">
        <f t="shared" si="297"/>
        <v>103</v>
      </c>
      <c r="C19060" s="1">
        <v>1.14528E-3</v>
      </c>
    </row>
    <row r="19061" spans="1:3" x14ac:dyDescent="0.25">
      <c r="A19061">
        <v>370800</v>
      </c>
      <c r="B19061">
        <f t="shared" si="297"/>
        <v>103</v>
      </c>
      <c r="C19061" s="1">
        <v>-2.9494800000000001E-4</v>
      </c>
    </row>
    <row r="19062" spans="1:3" x14ac:dyDescent="0.25">
      <c r="A19062">
        <v>370820</v>
      </c>
      <c r="B19062">
        <f t="shared" si="297"/>
        <v>103.00555555555556</v>
      </c>
      <c r="C19062" s="1">
        <v>-1.03123E-3</v>
      </c>
    </row>
    <row r="19063" spans="1:3" x14ac:dyDescent="0.25">
      <c r="A19063">
        <v>370840</v>
      </c>
      <c r="B19063">
        <f t="shared" si="297"/>
        <v>103.01111111111111</v>
      </c>
      <c r="C19063" s="1">
        <v>-1.05032E-3</v>
      </c>
    </row>
    <row r="19064" spans="1:3" x14ac:dyDescent="0.25">
      <c r="A19064">
        <v>370860</v>
      </c>
      <c r="B19064">
        <f t="shared" si="297"/>
        <v>103.01666666666667</v>
      </c>
      <c r="C19064" s="1">
        <v>-1.05032E-3</v>
      </c>
    </row>
    <row r="19065" spans="1:3" x14ac:dyDescent="0.25">
      <c r="A19065">
        <v>370880</v>
      </c>
      <c r="B19065">
        <f t="shared" si="297"/>
        <v>103.02222222222223</v>
      </c>
      <c r="C19065" s="1">
        <v>-1.1648699999999999E-3</v>
      </c>
    </row>
    <row r="19066" spans="1:3" x14ac:dyDescent="0.25">
      <c r="A19066">
        <v>370900</v>
      </c>
      <c r="B19066">
        <f t="shared" si="297"/>
        <v>103.02777777777777</v>
      </c>
      <c r="C19066" s="1">
        <v>-1.05032E-3</v>
      </c>
    </row>
    <row r="19067" spans="1:3" x14ac:dyDescent="0.25">
      <c r="A19067">
        <v>370920</v>
      </c>
      <c r="B19067">
        <f t="shared" si="297"/>
        <v>103.03333333333333</v>
      </c>
      <c r="C19067" s="1">
        <v>-1.1457800000000001E-3</v>
      </c>
    </row>
    <row r="19068" spans="1:3" x14ac:dyDescent="0.25">
      <c r="A19068">
        <v>370940</v>
      </c>
      <c r="B19068">
        <f t="shared" si="297"/>
        <v>103.03888888888889</v>
      </c>
      <c r="C19068" s="1">
        <v>-1.03123E-3</v>
      </c>
    </row>
    <row r="19069" spans="1:3" x14ac:dyDescent="0.25">
      <c r="A19069">
        <v>370960</v>
      </c>
      <c r="B19069">
        <f t="shared" si="297"/>
        <v>103.04444444444445</v>
      </c>
      <c r="C19069" s="1">
        <v>-1.0885000000000001E-3</v>
      </c>
    </row>
    <row r="19070" spans="1:3" x14ac:dyDescent="0.25">
      <c r="A19070">
        <v>370980</v>
      </c>
      <c r="B19070">
        <f t="shared" si="297"/>
        <v>103.05</v>
      </c>
      <c r="C19070" s="1">
        <v>-9.9304199999999997E-4</v>
      </c>
    </row>
    <row r="19071" spans="1:3" x14ac:dyDescent="0.25">
      <c r="A19071">
        <v>371000</v>
      </c>
      <c r="B19071">
        <f t="shared" si="297"/>
        <v>103.05555555555556</v>
      </c>
      <c r="C19071" s="1">
        <v>-1.1075900000000001E-3</v>
      </c>
    </row>
    <row r="19072" spans="1:3" x14ac:dyDescent="0.25">
      <c r="A19072">
        <v>371020</v>
      </c>
      <c r="B19072">
        <f t="shared" si="297"/>
        <v>103.06111111111112</v>
      </c>
      <c r="C19072" s="1">
        <v>-9.5485800000000005E-4</v>
      </c>
    </row>
    <row r="19073" spans="1:3" x14ac:dyDescent="0.25">
      <c r="A19073">
        <v>371040</v>
      </c>
      <c r="B19073">
        <f t="shared" si="297"/>
        <v>103.06666666666666</v>
      </c>
      <c r="C19073" s="1">
        <v>-1.2030599999999999E-3</v>
      </c>
    </row>
    <row r="19074" spans="1:3" x14ac:dyDescent="0.25">
      <c r="A19074">
        <v>371060</v>
      </c>
      <c r="B19074">
        <f t="shared" si="297"/>
        <v>103.07222222222222</v>
      </c>
      <c r="C19074" s="1">
        <v>-9.7395000000000001E-4</v>
      </c>
    </row>
    <row r="19075" spans="1:3" x14ac:dyDescent="0.25">
      <c r="A19075">
        <v>371080</v>
      </c>
      <c r="B19075">
        <f t="shared" ref="B19075:B19138" si="298">A19075/3600</f>
        <v>103.07777777777778</v>
      </c>
      <c r="C19075" s="1">
        <v>-1.06941E-3</v>
      </c>
    </row>
    <row r="19076" spans="1:3" x14ac:dyDescent="0.25">
      <c r="A19076">
        <v>371100</v>
      </c>
      <c r="B19076">
        <f t="shared" si="298"/>
        <v>103.08333333333333</v>
      </c>
      <c r="C19076" s="1">
        <v>-1.01213E-3</v>
      </c>
    </row>
    <row r="19077" spans="1:3" x14ac:dyDescent="0.25">
      <c r="A19077">
        <v>371120</v>
      </c>
      <c r="B19077">
        <f t="shared" si="298"/>
        <v>103.08888888888889</v>
      </c>
      <c r="C19077" s="1">
        <v>-1.03123E-3</v>
      </c>
    </row>
    <row r="19078" spans="1:3" x14ac:dyDescent="0.25">
      <c r="A19078">
        <v>371140</v>
      </c>
      <c r="B19078">
        <f t="shared" si="298"/>
        <v>103.09444444444445</v>
      </c>
      <c r="C19078" s="1">
        <v>-1.1266900000000001E-3</v>
      </c>
    </row>
    <row r="19079" spans="1:3" x14ac:dyDescent="0.25">
      <c r="A19079">
        <v>371160</v>
      </c>
      <c r="B19079">
        <f t="shared" si="298"/>
        <v>103.1</v>
      </c>
      <c r="C19079" s="1">
        <v>-1.03123E-3</v>
      </c>
    </row>
    <row r="19080" spans="1:3" x14ac:dyDescent="0.25">
      <c r="A19080">
        <v>371180</v>
      </c>
      <c r="B19080">
        <f t="shared" si="298"/>
        <v>103.10555555555555</v>
      </c>
      <c r="C19080" s="1">
        <v>-1.05032E-3</v>
      </c>
    </row>
    <row r="19081" spans="1:3" x14ac:dyDescent="0.25">
      <c r="A19081">
        <v>371200</v>
      </c>
      <c r="B19081">
        <f t="shared" si="298"/>
        <v>103.11111111111111</v>
      </c>
      <c r="C19081" s="1">
        <v>-1.1266900000000001E-3</v>
      </c>
    </row>
    <row r="19082" spans="1:3" x14ac:dyDescent="0.25">
      <c r="A19082">
        <v>371220</v>
      </c>
      <c r="B19082">
        <f t="shared" si="298"/>
        <v>103.11666666666666</v>
      </c>
      <c r="C19082" s="1">
        <v>-1.06941E-3</v>
      </c>
    </row>
    <row r="19083" spans="1:3" x14ac:dyDescent="0.25">
      <c r="A19083">
        <v>371240</v>
      </c>
      <c r="B19083">
        <f t="shared" si="298"/>
        <v>103.12222222222222</v>
      </c>
      <c r="C19083" s="1">
        <v>-1.1457800000000001E-3</v>
      </c>
    </row>
    <row r="19084" spans="1:3" x14ac:dyDescent="0.25">
      <c r="A19084">
        <v>371260</v>
      </c>
      <c r="B19084">
        <f t="shared" si="298"/>
        <v>103.12777777777778</v>
      </c>
      <c r="C19084" s="1">
        <v>-1.1457800000000001E-3</v>
      </c>
    </row>
    <row r="19085" spans="1:3" x14ac:dyDescent="0.25">
      <c r="A19085">
        <v>371280</v>
      </c>
      <c r="B19085">
        <f t="shared" si="298"/>
        <v>103.13333333333334</v>
      </c>
      <c r="C19085" s="1">
        <v>-1.05032E-3</v>
      </c>
    </row>
    <row r="19086" spans="1:3" x14ac:dyDescent="0.25">
      <c r="A19086">
        <v>371300</v>
      </c>
      <c r="B19086">
        <f t="shared" si="298"/>
        <v>103.13888888888889</v>
      </c>
      <c r="C19086" s="1">
        <v>-1.05032E-3</v>
      </c>
    </row>
    <row r="19087" spans="1:3" x14ac:dyDescent="0.25">
      <c r="A19087">
        <v>371320</v>
      </c>
      <c r="B19087">
        <f t="shared" si="298"/>
        <v>103.14444444444445</v>
      </c>
      <c r="C19087" s="1">
        <v>-1.1648699999999999E-3</v>
      </c>
    </row>
    <row r="19088" spans="1:3" x14ac:dyDescent="0.25">
      <c r="A19088">
        <v>371340</v>
      </c>
      <c r="B19088">
        <f t="shared" si="298"/>
        <v>103.15</v>
      </c>
      <c r="C19088" s="1">
        <v>-1.1075900000000001E-3</v>
      </c>
    </row>
    <row r="19089" spans="1:3" x14ac:dyDescent="0.25">
      <c r="A19089">
        <v>371360</v>
      </c>
      <c r="B19089">
        <f t="shared" si="298"/>
        <v>103.15555555555555</v>
      </c>
      <c r="C19089" s="1">
        <v>-1.0885000000000001E-3</v>
      </c>
    </row>
    <row r="19090" spans="1:3" x14ac:dyDescent="0.25">
      <c r="A19090">
        <v>371380</v>
      </c>
      <c r="B19090">
        <f t="shared" si="298"/>
        <v>103.16111111111111</v>
      </c>
      <c r="C19090" s="1">
        <v>-1.0885000000000001E-3</v>
      </c>
    </row>
    <row r="19091" spans="1:3" x14ac:dyDescent="0.25">
      <c r="A19091">
        <v>371400</v>
      </c>
      <c r="B19091">
        <f t="shared" si="298"/>
        <v>103.16666666666667</v>
      </c>
      <c r="C19091" s="1">
        <v>-1.06941E-3</v>
      </c>
    </row>
    <row r="19092" spans="1:3" x14ac:dyDescent="0.25">
      <c r="A19092">
        <v>371400</v>
      </c>
      <c r="B19092">
        <f t="shared" si="298"/>
        <v>103.16666666666667</v>
      </c>
      <c r="C19092" s="1">
        <v>2.19082E-3</v>
      </c>
    </row>
    <row r="19093" spans="1:3" x14ac:dyDescent="0.25">
      <c r="A19093">
        <v>371420</v>
      </c>
      <c r="B19093">
        <f t="shared" si="298"/>
        <v>103.17222222222222</v>
      </c>
      <c r="C19093" s="1">
        <v>9.35264E-4</v>
      </c>
    </row>
    <row r="19094" spans="1:3" x14ac:dyDescent="0.25">
      <c r="A19094">
        <v>371440</v>
      </c>
      <c r="B19094">
        <f t="shared" si="298"/>
        <v>103.17777777777778</v>
      </c>
      <c r="C19094" s="1">
        <v>1.088E-3</v>
      </c>
    </row>
    <row r="19095" spans="1:3" x14ac:dyDescent="0.25">
      <c r="A19095">
        <v>371460</v>
      </c>
      <c r="B19095">
        <f t="shared" si="298"/>
        <v>103.18333333333334</v>
      </c>
      <c r="C19095" s="1">
        <v>9.9254000000000009E-4</v>
      </c>
    </row>
    <row r="19096" spans="1:3" x14ac:dyDescent="0.25">
      <c r="A19096">
        <v>371480</v>
      </c>
      <c r="B19096">
        <f t="shared" si="298"/>
        <v>103.18888888888888</v>
      </c>
      <c r="C19096" s="1">
        <v>1.088E-3</v>
      </c>
    </row>
    <row r="19097" spans="1:3" x14ac:dyDescent="0.25">
      <c r="A19097">
        <v>371500</v>
      </c>
      <c r="B19097">
        <f t="shared" si="298"/>
        <v>103.19444444444444</v>
      </c>
      <c r="C19097" s="1">
        <v>1.088E-3</v>
      </c>
    </row>
    <row r="19098" spans="1:3" x14ac:dyDescent="0.25">
      <c r="A19098">
        <v>371520</v>
      </c>
      <c r="B19098">
        <f t="shared" si="298"/>
        <v>103.2</v>
      </c>
      <c r="C19098" s="1">
        <v>1.088E-3</v>
      </c>
    </row>
    <row r="19099" spans="1:3" x14ac:dyDescent="0.25">
      <c r="A19099">
        <v>371540</v>
      </c>
      <c r="B19099">
        <f t="shared" si="298"/>
        <v>103.20555555555555</v>
      </c>
      <c r="C19099" s="1">
        <v>1.0116299999999999E-3</v>
      </c>
    </row>
    <row r="19100" spans="1:3" x14ac:dyDescent="0.25">
      <c r="A19100">
        <v>371560</v>
      </c>
      <c r="B19100">
        <f t="shared" si="298"/>
        <v>103.21111111111111</v>
      </c>
      <c r="C19100" s="1">
        <v>1.1643700000000001E-3</v>
      </c>
    </row>
    <row r="19101" spans="1:3" x14ac:dyDescent="0.25">
      <c r="A19101">
        <v>371580</v>
      </c>
      <c r="B19101">
        <f t="shared" si="298"/>
        <v>103.21666666666667</v>
      </c>
      <c r="C19101" s="1">
        <v>9.7344800000000002E-4</v>
      </c>
    </row>
    <row r="19102" spans="1:3" x14ac:dyDescent="0.25">
      <c r="A19102">
        <v>371600</v>
      </c>
      <c r="B19102">
        <f t="shared" si="298"/>
        <v>103.22222222222223</v>
      </c>
      <c r="C19102" s="1">
        <v>9.5435599999999995E-4</v>
      </c>
    </row>
    <row r="19103" spans="1:3" x14ac:dyDescent="0.25">
      <c r="A19103">
        <v>371620</v>
      </c>
      <c r="B19103">
        <f t="shared" si="298"/>
        <v>103.22777777777777</v>
      </c>
      <c r="C19103" s="1">
        <v>1.27892E-3</v>
      </c>
    </row>
    <row r="19104" spans="1:3" x14ac:dyDescent="0.25">
      <c r="A19104">
        <v>371640</v>
      </c>
      <c r="B19104">
        <f t="shared" si="298"/>
        <v>103.23333333333333</v>
      </c>
      <c r="C19104" s="1">
        <v>1.2216499999999999E-3</v>
      </c>
    </row>
    <row r="19105" spans="1:3" x14ac:dyDescent="0.25">
      <c r="A19105">
        <v>371660</v>
      </c>
      <c r="B19105">
        <f t="shared" si="298"/>
        <v>103.23888888888889</v>
      </c>
      <c r="C19105" s="1">
        <v>1.0498199999999999E-3</v>
      </c>
    </row>
    <row r="19106" spans="1:3" x14ac:dyDescent="0.25">
      <c r="A19106">
        <v>371680</v>
      </c>
      <c r="B19106">
        <f t="shared" si="298"/>
        <v>103.24444444444444</v>
      </c>
      <c r="C19106" s="1">
        <v>1.06891E-3</v>
      </c>
    </row>
    <row r="19107" spans="1:3" x14ac:dyDescent="0.25">
      <c r="A19107">
        <v>371700</v>
      </c>
      <c r="B19107">
        <f t="shared" si="298"/>
        <v>103.25</v>
      </c>
      <c r="C19107" s="1">
        <v>1.1643700000000001E-3</v>
      </c>
    </row>
    <row r="19108" spans="1:3" x14ac:dyDescent="0.25">
      <c r="A19108">
        <v>371720</v>
      </c>
      <c r="B19108">
        <f t="shared" si="298"/>
        <v>103.25555555555556</v>
      </c>
      <c r="C19108" s="1">
        <v>1.1261800000000001E-3</v>
      </c>
    </row>
    <row r="19109" spans="1:3" x14ac:dyDescent="0.25">
      <c r="A19109">
        <v>371740</v>
      </c>
      <c r="B19109">
        <f t="shared" si="298"/>
        <v>103.26111111111111</v>
      </c>
      <c r="C19109" s="1">
        <v>1.0307199999999999E-3</v>
      </c>
    </row>
    <row r="19110" spans="1:3" x14ac:dyDescent="0.25">
      <c r="A19110">
        <v>371760</v>
      </c>
      <c r="B19110">
        <f t="shared" si="298"/>
        <v>103.26666666666667</v>
      </c>
      <c r="C19110" s="1">
        <v>1.0307199999999999E-3</v>
      </c>
    </row>
    <row r="19111" spans="1:3" x14ac:dyDescent="0.25">
      <c r="A19111">
        <v>371780</v>
      </c>
      <c r="B19111">
        <f t="shared" si="298"/>
        <v>103.27222222222223</v>
      </c>
      <c r="C19111" s="1">
        <v>1.06891E-3</v>
      </c>
    </row>
    <row r="19112" spans="1:3" x14ac:dyDescent="0.25">
      <c r="A19112">
        <v>371800</v>
      </c>
      <c r="B19112">
        <f t="shared" si="298"/>
        <v>103.27777777777777</v>
      </c>
      <c r="C19112" s="1">
        <v>1.088E-3</v>
      </c>
    </row>
    <row r="19113" spans="1:3" x14ac:dyDescent="0.25">
      <c r="A19113">
        <v>371820</v>
      </c>
      <c r="B19113">
        <f t="shared" si="298"/>
        <v>103.28333333333333</v>
      </c>
      <c r="C19113" s="1">
        <v>1.1261800000000001E-3</v>
      </c>
    </row>
    <row r="19114" spans="1:3" x14ac:dyDescent="0.25">
      <c r="A19114">
        <v>371840</v>
      </c>
      <c r="B19114">
        <f t="shared" si="298"/>
        <v>103.28888888888889</v>
      </c>
      <c r="C19114" s="1">
        <v>1.0307199999999999E-3</v>
      </c>
    </row>
    <row r="19115" spans="1:3" x14ac:dyDescent="0.25">
      <c r="A19115">
        <v>371860</v>
      </c>
      <c r="B19115">
        <f t="shared" si="298"/>
        <v>103.29444444444445</v>
      </c>
      <c r="C19115" s="1">
        <v>9.7344800000000002E-4</v>
      </c>
    </row>
    <row r="19116" spans="1:3" x14ac:dyDescent="0.25">
      <c r="A19116">
        <v>371880</v>
      </c>
      <c r="B19116">
        <f t="shared" si="298"/>
        <v>103.3</v>
      </c>
      <c r="C19116" s="1">
        <v>1.0307199999999999E-3</v>
      </c>
    </row>
    <row r="19117" spans="1:3" x14ac:dyDescent="0.25">
      <c r="A19117">
        <v>371900</v>
      </c>
      <c r="B19117">
        <f t="shared" si="298"/>
        <v>103.30555555555556</v>
      </c>
      <c r="C19117" s="1">
        <v>1.0498199999999999E-3</v>
      </c>
    </row>
    <row r="19118" spans="1:3" x14ac:dyDescent="0.25">
      <c r="A19118">
        <v>371920</v>
      </c>
      <c r="B19118">
        <f t="shared" si="298"/>
        <v>103.31111111111112</v>
      </c>
      <c r="C19118" s="1">
        <v>1.06891E-3</v>
      </c>
    </row>
    <row r="19119" spans="1:3" x14ac:dyDescent="0.25">
      <c r="A19119">
        <v>371940</v>
      </c>
      <c r="B19119">
        <f t="shared" si="298"/>
        <v>103.31666666666666</v>
      </c>
      <c r="C19119" s="1">
        <v>1.0307199999999999E-3</v>
      </c>
    </row>
    <row r="19120" spans="1:3" x14ac:dyDescent="0.25">
      <c r="A19120">
        <v>371960</v>
      </c>
      <c r="B19120">
        <f t="shared" si="298"/>
        <v>103.32222222222222</v>
      </c>
      <c r="C19120" s="1">
        <v>1.0307199999999999E-3</v>
      </c>
    </row>
    <row r="19121" spans="1:3" x14ac:dyDescent="0.25">
      <c r="A19121">
        <v>371980</v>
      </c>
      <c r="B19121">
        <f t="shared" si="298"/>
        <v>103.32777777777778</v>
      </c>
      <c r="C19121" s="1">
        <v>1.1834599999999999E-3</v>
      </c>
    </row>
    <row r="19122" spans="1:3" x14ac:dyDescent="0.25">
      <c r="A19122">
        <v>372000</v>
      </c>
      <c r="B19122">
        <f t="shared" si="298"/>
        <v>103.33333333333333</v>
      </c>
      <c r="C19122" s="1">
        <v>1.06891E-3</v>
      </c>
    </row>
    <row r="19123" spans="1:3" x14ac:dyDescent="0.25">
      <c r="A19123">
        <v>372000</v>
      </c>
      <c r="B19123">
        <f t="shared" si="298"/>
        <v>103.33333333333333</v>
      </c>
      <c r="C19123" s="1">
        <v>-1.01662E-3</v>
      </c>
    </row>
    <row r="19124" spans="1:3" x14ac:dyDescent="0.25">
      <c r="A19124">
        <v>372020</v>
      </c>
      <c r="B19124">
        <f t="shared" si="298"/>
        <v>103.33888888888889</v>
      </c>
      <c r="C19124" s="1">
        <v>-1.05032E-3</v>
      </c>
    </row>
    <row r="19125" spans="1:3" x14ac:dyDescent="0.25">
      <c r="A19125">
        <v>372040</v>
      </c>
      <c r="B19125">
        <f t="shared" si="298"/>
        <v>103.34444444444445</v>
      </c>
      <c r="C19125" s="1">
        <v>-1.1457800000000001E-3</v>
      </c>
    </row>
    <row r="19126" spans="1:3" x14ac:dyDescent="0.25">
      <c r="A19126">
        <v>372060</v>
      </c>
      <c r="B19126">
        <f t="shared" si="298"/>
        <v>103.35</v>
      </c>
      <c r="C19126" s="1">
        <v>-1.05032E-3</v>
      </c>
    </row>
    <row r="19127" spans="1:3" x14ac:dyDescent="0.25">
      <c r="A19127">
        <v>372080</v>
      </c>
      <c r="B19127">
        <f t="shared" si="298"/>
        <v>103.35555555555555</v>
      </c>
      <c r="C19127" s="1">
        <v>-9.7395000000000001E-4</v>
      </c>
    </row>
    <row r="19128" spans="1:3" x14ac:dyDescent="0.25">
      <c r="A19128">
        <v>372100</v>
      </c>
      <c r="B19128">
        <f t="shared" si="298"/>
        <v>103.36111111111111</v>
      </c>
      <c r="C19128" s="1">
        <v>-1.05032E-3</v>
      </c>
    </row>
    <row r="19129" spans="1:3" x14ac:dyDescent="0.25">
      <c r="A19129">
        <v>372120</v>
      </c>
      <c r="B19129">
        <f t="shared" si="298"/>
        <v>103.36666666666666</v>
      </c>
      <c r="C19129" s="1">
        <v>-1.1075900000000001E-3</v>
      </c>
    </row>
    <row r="19130" spans="1:3" x14ac:dyDescent="0.25">
      <c r="A19130">
        <v>372140</v>
      </c>
      <c r="B19130">
        <f t="shared" si="298"/>
        <v>103.37222222222222</v>
      </c>
      <c r="C19130" s="1">
        <v>-1.06941E-3</v>
      </c>
    </row>
    <row r="19131" spans="1:3" x14ac:dyDescent="0.25">
      <c r="A19131">
        <v>372160</v>
      </c>
      <c r="B19131">
        <f t="shared" si="298"/>
        <v>103.37777777777778</v>
      </c>
      <c r="C19131" s="1">
        <v>-9.9304199999999997E-4</v>
      </c>
    </row>
    <row r="19132" spans="1:3" x14ac:dyDescent="0.25">
      <c r="A19132">
        <v>372180</v>
      </c>
      <c r="B19132">
        <f t="shared" si="298"/>
        <v>103.38333333333334</v>
      </c>
      <c r="C19132" s="1">
        <v>-1.1266900000000001E-3</v>
      </c>
    </row>
    <row r="19133" spans="1:3" x14ac:dyDescent="0.25">
      <c r="A19133">
        <v>372200</v>
      </c>
      <c r="B19133">
        <f t="shared" si="298"/>
        <v>103.38888888888889</v>
      </c>
      <c r="C19133" s="1">
        <v>-1.1266900000000001E-3</v>
      </c>
    </row>
    <row r="19134" spans="1:3" x14ac:dyDescent="0.25">
      <c r="A19134">
        <v>372220</v>
      </c>
      <c r="B19134">
        <f t="shared" si="298"/>
        <v>103.39444444444445</v>
      </c>
      <c r="C19134" s="1">
        <v>-1.1457800000000001E-3</v>
      </c>
    </row>
    <row r="19135" spans="1:3" x14ac:dyDescent="0.25">
      <c r="A19135">
        <v>372240</v>
      </c>
      <c r="B19135">
        <f t="shared" si="298"/>
        <v>103.4</v>
      </c>
      <c r="C19135" s="1">
        <v>-1.1075900000000001E-3</v>
      </c>
    </row>
    <row r="19136" spans="1:3" x14ac:dyDescent="0.25">
      <c r="A19136">
        <v>372260</v>
      </c>
      <c r="B19136">
        <f t="shared" si="298"/>
        <v>103.40555555555555</v>
      </c>
      <c r="C19136" s="1">
        <v>-9.9304199999999997E-4</v>
      </c>
    </row>
    <row r="19137" spans="1:3" x14ac:dyDescent="0.25">
      <c r="A19137">
        <v>372280</v>
      </c>
      <c r="B19137">
        <f t="shared" si="298"/>
        <v>103.41111111111111</v>
      </c>
      <c r="C19137" s="1">
        <v>-1.22215E-3</v>
      </c>
    </row>
    <row r="19138" spans="1:3" x14ac:dyDescent="0.25">
      <c r="A19138">
        <v>372300</v>
      </c>
      <c r="B19138">
        <f t="shared" si="298"/>
        <v>103.41666666666667</v>
      </c>
      <c r="C19138" s="1">
        <v>-8.9758199999999996E-4</v>
      </c>
    </row>
    <row r="19139" spans="1:3" x14ac:dyDescent="0.25">
      <c r="A19139">
        <v>372320</v>
      </c>
      <c r="B19139">
        <f t="shared" ref="B19139:B19202" si="299">A19139/3600</f>
        <v>103.42222222222222</v>
      </c>
      <c r="C19139" s="1">
        <v>-1.2985200000000001E-3</v>
      </c>
    </row>
    <row r="19140" spans="1:3" x14ac:dyDescent="0.25">
      <c r="A19140">
        <v>372340</v>
      </c>
      <c r="B19140">
        <f t="shared" si="299"/>
        <v>103.42777777777778</v>
      </c>
      <c r="C19140" s="1">
        <v>-1.06941E-3</v>
      </c>
    </row>
    <row r="19141" spans="1:3" x14ac:dyDescent="0.25">
      <c r="A19141">
        <v>372360</v>
      </c>
      <c r="B19141">
        <f t="shared" si="299"/>
        <v>103.43333333333334</v>
      </c>
      <c r="C19141" s="1">
        <v>-1.18396E-3</v>
      </c>
    </row>
    <row r="19142" spans="1:3" x14ac:dyDescent="0.25">
      <c r="A19142">
        <v>372380</v>
      </c>
      <c r="B19142">
        <f t="shared" si="299"/>
        <v>103.43888888888888</v>
      </c>
      <c r="C19142" s="1">
        <v>-9.3576599999999998E-4</v>
      </c>
    </row>
    <row r="19143" spans="1:3" x14ac:dyDescent="0.25">
      <c r="A19143">
        <v>372400</v>
      </c>
      <c r="B19143">
        <f t="shared" si="299"/>
        <v>103.44444444444444</v>
      </c>
      <c r="C19143" s="1">
        <v>-1.2030599999999999E-3</v>
      </c>
    </row>
    <row r="19144" spans="1:3" x14ac:dyDescent="0.25">
      <c r="A19144">
        <v>372420</v>
      </c>
      <c r="B19144">
        <f t="shared" si="299"/>
        <v>103.45</v>
      </c>
      <c r="C19144" s="1">
        <v>-1.05032E-3</v>
      </c>
    </row>
    <row r="19145" spans="1:3" x14ac:dyDescent="0.25">
      <c r="A19145">
        <v>372440</v>
      </c>
      <c r="B19145">
        <f t="shared" si="299"/>
        <v>103.45555555555555</v>
      </c>
      <c r="C19145" s="1">
        <v>-1.06941E-3</v>
      </c>
    </row>
    <row r="19146" spans="1:3" x14ac:dyDescent="0.25">
      <c r="A19146">
        <v>372460</v>
      </c>
      <c r="B19146">
        <f t="shared" si="299"/>
        <v>103.46111111111111</v>
      </c>
      <c r="C19146" s="1">
        <v>-1.1648699999999999E-3</v>
      </c>
    </row>
    <row r="19147" spans="1:3" x14ac:dyDescent="0.25">
      <c r="A19147">
        <v>372480</v>
      </c>
      <c r="B19147">
        <f t="shared" si="299"/>
        <v>103.46666666666667</v>
      </c>
      <c r="C19147" s="1">
        <v>-1.24124E-3</v>
      </c>
    </row>
    <row r="19148" spans="1:3" x14ac:dyDescent="0.25">
      <c r="A19148">
        <v>372500</v>
      </c>
      <c r="B19148">
        <f t="shared" si="299"/>
        <v>103.47222222222223</v>
      </c>
      <c r="C19148" s="1">
        <v>-1.06941E-3</v>
      </c>
    </row>
    <row r="19149" spans="1:3" x14ac:dyDescent="0.25">
      <c r="A19149">
        <v>372520</v>
      </c>
      <c r="B19149">
        <f t="shared" si="299"/>
        <v>103.47777777777777</v>
      </c>
      <c r="C19149" s="1">
        <v>-1.1266900000000001E-3</v>
      </c>
    </row>
    <row r="19150" spans="1:3" x14ac:dyDescent="0.25">
      <c r="A19150">
        <v>372540</v>
      </c>
      <c r="B19150">
        <f t="shared" si="299"/>
        <v>103.48333333333333</v>
      </c>
      <c r="C19150" s="1">
        <v>-1.03123E-3</v>
      </c>
    </row>
    <row r="19151" spans="1:3" x14ac:dyDescent="0.25">
      <c r="A19151">
        <v>372560</v>
      </c>
      <c r="B19151">
        <f t="shared" si="299"/>
        <v>103.48888888888889</v>
      </c>
      <c r="C19151" s="1">
        <v>-9.5485800000000005E-4</v>
      </c>
    </row>
    <row r="19152" spans="1:3" x14ac:dyDescent="0.25">
      <c r="A19152">
        <v>372580</v>
      </c>
      <c r="B19152">
        <f t="shared" si="299"/>
        <v>103.49444444444444</v>
      </c>
      <c r="C19152" s="1">
        <v>-1.1457800000000001E-3</v>
      </c>
    </row>
    <row r="19153" spans="1:3" x14ac:dyDescent="0.25">
      <c r="A19153">
        <v>372600</v>
      </c>
      <c r="B19153">
        <f t="shared" si="299"/>
        <v>103.5</v>
      </c>
      <c r="C19153" s="1">
        <v>-1.2985200000000001E-3</v>
      </c>
    </row>
    <row r="19154" spans="1:3" x14ac:dyDescent="0.25">
      <c r="A19154">
        <v>372600</v>
      </c>
      <c r="B19154">
        <f t="shared" si="299"/>
        <v>103.5</v>
      </c>
      <c r="C19154" s="1">
        <v>1.7097E-3</v>
      </c>
    </row>
    <row r="19155" spans="1:3" x14ac:dyDescent="0.25">
      <c r="A19155">
        <v>372620</v>
      </c>
      <c r="B19155">
        <f t="shared" si="299"/>
        <v>103.50555555555556</v>
      </c>
      <c r="C19155" s="1">
        <v>1.06891E-3</v>
      </c>
    </row>
    <row r="19156" spans="1:3" x14ac:dyDescent="0.25">
      <c r="A19156">
        <v>372640</v>
      </c>
      <c r="B19156">
        <f t="shared" si="299"/>
        <v>103.51111111111111</v>
      </c>
      <c r="C19156" s="1">
        <v>1.1261800000000001E-3</v>
      </c>
    </row>
    <row r="19157" spans="1:3" x14ac:dyDescent="0.25">
      <c r="A19157">
        <v>372660</v>
      </c>
      <c r="B19157">
        <f t="shared" si="299"/>
        <v>103.51666666666667</v>
      </c>
      <c r="C19157" s="1">
        <v>9.9254000000000009E-4</v>
      </c>
    </row>
    <row r="19158" spans="1:3" x14ac:dyDescent="0.25">
      <c r="A19158">
        <v>372680</v>
      </c>
      <c r="B19158">
        <f t="shared" si="299"/>
        <v>103.52222222222223</v>
      </c>
      <c r="C19158" s="1">
        <v>1.10709E-3</v>
      </c>
    </row>
    <row r="19159" spans="1:3" x14ac:dyDescent="0.25">
      <c r="A19159">
        <v>372700</v>
      </c>
      <c r="B19159">
        <f t="shared" si="299"/>
        <v>103.52777777777777</v>
      </c>
      <c r="C19159" s="1">
        <v>9.9254000000000009E-4</v>
      </c>
    </row>
    <row r="19160" spans="1:3" x14ac:dyDescent="0.25">
      <c r="A19160">
        <v>372720</v>
      </c>
      <c r="B19160">
        <f t="shared" si="299"/>
        <v>103.53333333333333</v>
      </c>
      <c r="C19160" s="1">
        <v>1.2025499999999999E-3</v>
      </c>
    </row>
    <row r="19161" spans="1:3" x14ac:dyDescent="0.25">
      <c r="A19161">
        <v>372740</v>
      </c>
      <c r="B19161">
        <f t="shared" si="299"/>
        <v>103.53888888888889</v>
      </c>
      <c r="C19161" s="1">
        <v>9.1617100000000002E-4</v>
      </c>
    </row>
    <row r="19162" spans="1:3" x14ac:dyDescent="0.25">
      <c r="A19162">
        <v>372760</v>
      </c>
      <c r="B19162">
        <f t="shared" si="299"/>
        <v>103.54444444444445</v>
      </c>
      <c r="C19162" s="1">
        <v>1.0116299999999999E-3</v>
      </c>
    </row>
    <row r="19163" spans="1:3" x14ac:dyDescent="0.25">
      <c r="A19163">
        <v>372780</v>
      </c>
      <c r="B19163">
        <f t="shared" si="299"/>
        <v>103.55</v>
      </c>
      <c r="C19163" s="1">
        <v>1.088E-3</v>
      </c>
    </row>
    <row r="19164" spans="1:3" x14ac:dyDescent="0.25">
      <c r="A19164">
        <v>372800</v>
      </c>
      <c r="B19164">
        <f t="shared" si="299"/>
        <v>103.55555555555556</v>
      </c>
      <c r="C19164" s="1">
        <v>9.9254000000000009E-4</v>
      </c>
    </row>
    <row r="19165" spans="1:3" x14ac:dyDescent="0.25">
      <c r="A19165">
        <v>372820</v>
      </c>
      <c r="B19165">
        <f t="shared" si="299"/>
        <v>103.56111111111112</v>
      </c>
      <c r="C19165" s="1">
        <v>1.10709E-3</v>
      </c>
    </row>
    <row r="19166" spans="1:3" x14ac:dyDescent="0.25">
      <c r="A19166">
        <v>372840</v>
      </c>
      <c r="B19166">
        <f t="shared" si="299"/>
        <v>103.56666666666666</v>
      </c>
      <c r="C19166" s="1">
        <v>1.0498199999999999E-3</v>
      </c>
    </row>
    <row r="19167" spans="1:3" x14ac:dyDescent="0.25">
      <c r="A19167">
        <v>372860</v>
      </c>
      <c r="B19167">
        <f t="shared" si="299"/>
        <v>103.57222222222222</v>
      </c>
      <c r="C19167" s="1">
        <v>1.06891E-3</v>
      </c>
    </row>
    <row r="19168" spans="1:3" x14ac:dyDescent="0.25">
      <c r="A19168">
        <v>372880</v>
      </c>
      <c r="B19168">
        <f t="shared" si="299"/>
        <v>103.57777777777778</v>
      </c>
      <c r="C19168" s="1">
        <v>1.06891E-3</v>
      </c>
    </row>
    <row r="19169" spans="1:3" x14ac:dyDescent="0.25">
      <c r="A19169">
        <v>372900</v>
      </c>
      <c r="B19169">
        <f t="shared" si="299"/>
        <v>103.58333333333333</v>
      </c>
      <c r="C19169" s="1">
        <v>9.7344800000000002E-4</v>
      </c>
    </row>
    <row r="19170" spans="1:3" x14ac:dyDescent="0.25">
      <c r="A19170">
        <v>372920</v>
      </c>
      <c r="B19170">
        <f t="shared" si="299"/>
        <v>103.58888888888889</v>
      </c>
      <c r="C19170" s="1">
        <v>9.5435599999999995E-4</v>
      </c>
    </row>
    <row r="19171" spans="1:3" x14ac:dyDescent="0.25">
      <c r="A19171">
        <v>372940</v>
      </c>
      <c r="B19171">
        <f t="shared" si="299"/>
        <v>103.59444444444445</v>
      </c>
      <c r="C19171" s="1">
        <v>1.1261800000000001E-3</v>
      </c>
    </row>
    <row r="19172" spans="1:3" x14ac:dyDescent="0.25">
      <c r="A19172">
        <v>372960</v>
      </c>
      <c r="B19172">
        <f t="shared" si="299"/>
        <v>103.6</v>
      </c>
      <c r="C19172" s="1">
        <v>1.0498199999999999E-3</v>
      </c>
    </row>
    <row r="19173" spans="1:3" x14ac:dyDescent="0.25">
      <c r="A19173">
        <v>372980</v>
      </c>
      <c r="B19173">
        <f t="shared" si="299"/>
        <v>103.60555555555555</v>
      </c>
      <c r="C19173" s="1">
        <v>1.06891E-3</v>
      </c>
    </row>
    <row r="19174" spans="1:3" x14ac:dyDescent="0.25">
      <c r="A19174">
        <v>373000</v>
      </c>
      <c r="B19174">
        <f t="shared" si="299"/>
        <v>103.61111111111111</v>
      </c>
      <c r="C19174" s="1">
        <v>1.2025499999999999E-3</v>
      </c>
    </row>
    <row r="19175" spans="1:3" x14ac:dyDescent="0.25">
      <c r="A19175">
        <v>373020</v>
      </c>
      <c r="B19175">
        <f t="shared" si="299"/>
        <v>103.61666666666666</v>
      </c>
      <c r="C19175" s="1">
        <v>1.2025499999999999E-3</v>
      </c>
    </row>
    <row r="19176" spans="1:3" x14ac:dyDescent="0.25">
      <c r="A19176">
        <v>373040</v>
      </c>
      <c r="B19176">
        <f t="shared" si="299"/>
        <v>103.62222222222222</v>
      </c>
      <c r="C19176" s="1">
        <v>1.0116299999999999E-3</v>
      </c>
    </row>
    <row r="19177" spans="1:3" x14ac:dyDescent="0.25">
      <c r="A19177">
        <v>373060</v>
      </c>
      <c r="B19177">
        <f t="shared" si="299"/>
        <v>103.62777777777778</v>
      </c>
      <c r="C19177" s="1">
        <v>1.10709E-3</v>
      </c>
    </row>
    <row r="19178" spans="1:3" x14ac:dyDescent="0.25">
      <c r="A19178">
        <v>373080</v>
      </c>
      <c r="B19178">
        <f t="shared" si="299"/>
        <v>103.63333333333334</v>
      </c>
      <c r="C19178" s="1">
        <v>1.06891E-3</v>
      </c>
    </row>
    <row r="19179" spans="1:3" x14ac:dyDescent="0.25">
      <c r="A19179">
        <v>373100</v>
      </c>
      <c r="B19179">
        <f t="shared" si="299"/>
        <v>103.63888888888889</v>
      </c>
      <c r="C19179" s="1">
        <v>1.1643700000000001E-3</v>
      </c>
    </row>
    <row r="19180" spans="1:3" x14ac:dyDescent="0.25">
      <c r="A19180">
        <v>373120</v>
      </c>
      <c r="B19180">
        <f t="shared" si="299"/>
        <v>103.64444444444445</v>
      </c>
      <c r="C19180" s="1">
        <v>1.0307199999999999E-3</v>
      </c>
    </row>
    <row r="19181" spans="1:3" x14ac:dyDescent="0.25">
      <c r="A19181">
        <v>373140</v>
      </c>
      <c r="B19181">
        <f t="shared" si="299"/>
        <v>103.65</v>
      </c>
      <c r="C19181" s="1">
        <v>1.0307199999999999E-3</v>
      </c>
    </row>
    <row r="19182" spans="1:3" x14ac:dyDescent="0.25">
      <c r="A19182">
        <v>373160</v>
      </c>
      <c r="B19182">
        <f t="shared" si="299"/>
        <v>103.65555555555555</v>
      </c>
      <c r="C19182" s="1">
        <v>1.14528E-3</v>
      </c>
    </row>
    <row r="19183" spans="1:3" x14ac:dyDescent="0.25">
      <c r="A19183">
        <v>373180</v>
      </c>
      <c r="B19183">
        <f t="shared" si="299"/>
        <v>103.66111111111111</v>
      </c>
      <c r="C19183" s="1">
        <v>1.06891E-3</v>
      </c>
    </row>
    <row r="19184" spans="1:3" x14ac:dyDescent="0.25">
      <c r="A19184">
        <v>373200</v>
      </c>
      <c r="B19184">
        <f t="shared" si="299"/>
        <v>103.66666666666667</v>
      </c>
      <c r="C19184" s="1">
        <v>1.0307199999999999E-3</v>
      </c>
    </row>
    <row r="19185" spans="1:3" x14ac:dyDescent="0.25">
      <c r="A19185">
        <v>373200</v>
      </c>
      <c r="B19185">
        <f t="shared" si="299"/>
        <v>103.66666666666667</v>
      </c>
      <c r="C19185" s="1">
        <v>-3.75134E-4</v>
      </c>
    </row>
    <row r="19186" spans="1:3" x14ac:dyDescent="0.25">
      <c r="A19186">
        <v>373220</v>
      </c>
      <c r="B19186">
        <f t="shared" si="299"/>
        <v>103.67222222222222</v>
      </c>
      <c r="C19186" s="1">
        <v>-9.9304199999999997E-4</v>
      </c>
    </row>
    <row r="19187" spans="1:3" x14ac:dyDescent="0.25">
      <c r="A19187">
        <v>373240</v>
      </c>
      <c r="B19187">
        <f t="shared" si="299"/>
        <v>103.67777777777778</v>
      </c>
      <c r="C19187" s="1">
        <v>-9.7395000000000001E-4</v>
      </c>
    </row>
    <row r="19188" spans="1:3" x14ac:dyDescent="0.25">
      <c r="A19188">
        <v>373260</v>
      </c>
      <c r="B19188">
        <f t="shared" si="299"/>
        <v>103.68333333333334</v>
      </c>
      <c r="C19188" s="1">
        <v>-1.1266900000000001E-3</v>
      </c>
    </row>
    <row r="19189" spans="1:3" x14ac:dyDescent="0.25">
      <c r="A19189">
        <v>373280</v>
      </c>
      <c r="B19189">
        <f t="shared" si="299"/>
        <v>103.68888888888888</v>
      </c>
      <c r="C19189" s="1">
        <v>-1.1457800000000001E-3</v>
      </c>
    </row>
    <row r="19190" spans="1:3" x14ac:dyDescent="0.25">
      <c r="A19190">
        <v>373300</v>
      </c>
      <c r="B19190">
        <f t="shared" si="299"/>
        <v>103.69444444444444</v>
      </c>
      <c r="C19190" s="1">
        <v>-9.9304199999999997E-4</v>
      </c>
    </row>
    <row r="19191" spans="1:3" x14ac:dyDescent="0.25">
      <c r="A19191">
        <v>373320</v>
      </c>
      <c r="B19191">
        <f t="shared" si="299"/>
        <v>103.7</v>
      </c>
      <c r="C19191" s="1">
        <v>-9.9304199999999997E-4</v>
      </c>
    </row>
    <row r="19192" spans="1:3" x14ac:dyDescent="0.25">
      <c r="A19192">
        <v>373340</v>
      </c>
      <c r="B19192">
        <f t="shared" si="299"/>
        <v>103.70555555555555</v>
      </c>
      <c r="C19192" s="1">
        <v>-1.1457800000000001E-3</v>
      </c>
    </row>
    <row r="19193" spans="1:3" x14ac:dyDescent="0.25">
      <c r="A19193">
        <v>373360</v>
      </c>
      <c r="B19193">
        <f t="shared" si="299"/>
        <v>103.71111111111111</v>
      </c>
      <c r="C19193" s="1">
        <v>-1.0885000000000001E-3</v>
      </c>
    </row>
    <row r="19194" spans="1:3" x14ac:dyDescent="0.25">
      <c r="A19194">
        <v>373380</v>
      </c>
      <c r="B19194">
        <f t="shared" si="299"/>
        <v>103.71666666666667</v>
      </c>
      <c r="C19194" s="1">
        <v>-9.7395000000000001E-4</v>
      </c>
    </row>
    <row r="19195" spans="1:3" x14ac:dyDescent="0.25">
      <c r="A19195">
        <v>373400</v>
      </c>
      <c r="B19195">
        <f t="shared" si="299"/>
        <v>103.72222222222223</v>
      </c>
      <c r="C19195" s="1">
        <v>-1.18396E-3</v>
      </c>
    </row>
    <row r="19196" spans="1:3" x14ac:dyDescent="0.25">
      <c r="A19196">
        <v>373420</v>
      </c>
      <c r="B19196">
        <f t="shared" si="299"/>
        <v>103.72777777777777</v>
      </c>
      <c r="C19196" s="1">
        <v>-1.1075900000000001E-3</v>
      </c>
    </row>
    <row r="19197" spans="1:3" x14ac:dyDescent="0.25">
      <c r="A19197">
        <v>373440</v>
      </c>
      <c r="B19197">
        <f t="shared" si="299"/>
        <v>103.73333333333333</v>
      </c>
      <c r="C19197" s="1">
        <v>-1.06941E-3</v>
      </c>
    </row>
    <row r="19198" spans="1:3" x14ac:dyDescent="0.25">
      <c r="A19198">
        <v>373460</v>
      </c>
      <c r="B19198">
        <f t="shared" si="299"/>
        <v>103.73888888888889</v>
      </c>
      <c r="C19198" s="1">
        <v>-1.01213E-3</v>
      </c>
    </row>
    <row r="19199" spans="1:3" x14ac:dyDescent="0.25">
      <c r="A19199">
        <v>373480</v>
      </c>
      <c r="B19199">
        <f t="shared" si="299"/>
        <v>103.74444444444444</v>
      </c>
      <c r="C19199" s="1">
        <v>-1.2030599999999999E-3</v>
      </c>
    </row>
    <row r="19200" spans="1:3" x14ac:dyDescent="0.25">
      <c r="A19200">
        <v>373500</v>
      </c>
      <c r="B19200">
        <f t="shared" si="299"/>
        <v>103.75</v>
      </c>
      <c r="C19200" s="1">
        <v>-9.7395000000000001E-4</v>
      </c>
    </row>
    <row r="19201" spans="1:3" x14ac:dyDescent="0.25">
      <c r="A19201">
        <v>373520</v>
      </c>
      <c r="B19201">
        <f t="shared" si="299"/>
        <v>103.75555555555556</v>
      </c>
      <c r="C19201" s="1">
        <v>-1.06941E-3</v>
      </c>
    </row>
    <row r="19202" spans="1:3" x14ac:dyDescent="0.25">
      <c r="A19202">
        <v>373540</v>
      </c>
      <c r="B19202">
        <f t="shared" si="299"/>
        <v>103.76111111111111</v>
      </c>
      <c r="C19202" s="1">
        <v>-9.9304199999999997E-4</v>
      </c>
    </row>
    <row r="19203" spans="1:3" x14ac:dyDescent="0.25">
      <c r="A19203">
        <v>373560</v>
      </c>
      <c r="B19203">
        <f t="shared" ref="B19203:B19266" si="300">A19203/3600</f>
        <v>103.76666666666667</v>
      </c>
      <c r="C19203" s="1">
        <v>-1.1648699999999999E-3</v>
      </c>
    </row>
    <row r="19204" spans="1:3" x14ac:dyDescent="0.25">
      <c r="A19204">
        <v>373580</v>
      </c>
      <c r="B19204">
        <f t="shared" si="300"/>
        <v>103.77222222222223</v>
      </c>
      <c r="C19204" s="1">
        <v>-9.5485800000000005E-4</v>
      </c>
    </row>
    <row r="19205" spans="1:3" x14ac:dyDescent="0.25">
      <c r="A19205">
        <v>373600</v>
      </c>
      <c r="B19205">
        <f t="shared" si="300"/>
        <v>103.77777777777777</v>
      </c>
      <c r="C19205" s="1">
        <v>-1.06941E-3</v>
      </c>
    </row>
    <row r="19206" spans="1:3" x14ac:dyDescent="0.25">
      <c r="A19206">
        <v>373620</v>
      </c>
      <c r="B19206">
        <f t="shared" si="300"/>
        <v>103.78333333333333</v>
      </c>
      <c r="C19206" s="1">
        <v>-1.05032E-3</v>
      </c>
    </row>
    <row r="19207" spans="1:3" x14ac:dyDescent="0.25">
      <c r="A19207">
        <v>373640</v>
      </c>
      <c r="B19207">
        <f t="shared" si="300"/>
        <v>103.78888888888889</v>
      </c>
      <c r="C19207" s="1">
        <v>-9.9304199999999997E-4</v>
      </c>
    </row>
    <row r="19208" spans="1:3" x14ac:dyDescent="0.25">
      <c r="A19208">
        <v>373660</v>
      </c>
      <c r="B19208">
        <f t="shared" si="300"/>
        <v>103.79444444444445</v>
      </c>
      <c r="C19208" s="1">
        <v>-1.18396E-3</v>
      </c>
    </row>
    <row r="19209" spans="1:3" x14ac:dyDescent="0.25">
      <c r="A19209">
        <v>373680</v>
      </c>
      <c r="B19209">
        <f t="shared" si="300"/>
        <v>103.8</v>
      </c>
      <c r="C19209" s="1">
        <v>-1.0885000000000001E-3</v>
      </c>
    </row>
    <row r="19210" spans="1:3" x14ac:dyDescent="0.25">
      <c r="A19210">
        <v>373700</v>
      </c>
      <c r="B19210">
        <f t="shared" si="300"/>
        <v>103.80555555555556</v>
      </c>
      <c r="C19210" s="1">
        <v>-1.1075900000000001E-3</v>
      </c>
    </row>
    <row r="19211" spans="1:3" x14ac:dyDescent="0.25">
      <c r="A19211">
        <v>373720</v>
      </c>
      <c r="B19211">
        <f t="shared" si="300"/>
        <v>103.81111111111112</v>
      </c>
      <c r="C19211" s="1">
        <v>-1.03123E-3</v>
      </c>
    </row>
    <row r="19212" spans="1:3" x14ac:dyDescent="0.25">
      <c r="A19212">
        <v>373740</v>
      </c>
      <c r="B19212">
        <f t="shared" si="300"/>
        <v>103.81666666666666</v>
      </c>
      <c r="C19212" s="1">
        <v>-9.7395000000000001E-4</v>
      </c>
    </row>
    <row r="19213" spans="1:3" x14ac:dyDescent="0.25">
      <c r="A19213">
        <v>373760</v>
      </c>
      <c r="B19213">
        <f t="shared" si="300"/>
        <v>103.82222222222222</v>
      </c>
      <c r="C19213" s="1">
        <v>-1.1648699999999999E-3</v>
      </c>
    </row>
    <row r="19214" spans="1:3" x14ac:dyDescent="0.25">
      <c r="A19214">
        <v>373780</v>
      </c>
      <c r="B19214">
        <f t="shared" si="300"/>
        <v>103.82777777777778</v>
      </c>
      <c r="C19214" s="1">
        <v>-1.05032E-3</v>
      </c>
    </row>
    <row r="19215" spans="1:3" x14ac:dyDescent="0.25">
      <c r="A19215">
        <v>373800</v>
      </c>
      <c r="B19215">
        <f t="shared" si="300"/>
        <v>103.83333333333333</v>
      </c>
      <c r="C19215" s="1">
        <v>-1.1266900000000001E-3</v>
      </c>
    </row>
    <row r="19216" spans="1:3" x14ac:dyDescent="0.25">
      <c r="A19216">
        <v>373800</v>
      </c>
      <c r="B19216">
        <f t="shared" si="300"/>
        <v>103.83333333333333</v>
      </c>
      <c r="C19216" s="1">
        <v>1.8700699999999999E-3</v>
      </c>
    </row>
    <row r="19217" spans="1:3" x14ac:dyDescent="0.25">
      <c r="A19217">
        <v>373820</v>
      </c>
      <c r="B19217">
        <f t="shared" si="300"/>
        <v>103.83888888888889</v>
      </c>
      <c r="C19217" s="1">
        <v>8.5889500000000004E-4</v>
      </c>
    </row>
    <row r="19218" spans="1:3" x14ac:dyDescent="0.25">
      <c r="A19218">
        <v>373840</v>
      </c>
      <c r="B19218">
        <f t="shared" si="300"/>
        <v>103.84444444444445</v>
      </c>
      <c r="C19218" s="1">
        <v>9.5435599999999995E-4</v>
      </c>
    </row>
    <row r="19219" spans="1:3" x14ac:dyDescent="0.25">
      <c r="A19219">
        <v>373860</v>
      </c>
      <c r="B19219">
        <f t="shared" si="300"/>
        <v>103.85</v>
      </c>
      <c r="C19219" s="1">
        <v>1.25983E-3</v>
      </c>
    </row>
    <row r="19220" spans="1:3" x14ac:dyDescent="0.25">
      <c r="A19220">
        <v>373880</v>
      </c>
      <c r="B19220">
        <f t="shared" si="300"/>
        <v>103.85555555555555</v>
      </c>
      <c r="C19220" s="1">
        <v>9.9254000000000009E-4</v>
      </c>
    </row>
    <row r="19221" spans="1:3" x14ac:dyDescent="0.25">
      <c r="A19221">
        <v>373900</v>
      </c>
      <c r="B19221">
        <f t="shared" si="300"/>
        <v>103.86111111111111</v>
      </c>
      <c r="C19221" s="1">
        <v>1.1643700000000001E-3</v>
      </c>
    </row>
    <row r="19222" spans="1:3" x14ac:dyDescent="0.25">
      <c r="A19222">
        <v>373920</v>
      </c>
      <c r="B19222">
        <f t="shared" si="300"/>
        <v>103.86666666666666</v>
      </c>
      <c r="C19222" s="1">
        <v>9.7344800000000002E-4</v>
      </c>
    </row>
    <row r="19223" spans="1:3" x14ac:dyDescent="0.25">
      <c r="A19223">
        <v>373940</v>
      </c>
      <c r="B19223">
        <f t="shared" si="300"/>
        <v>103.87222222222222</v>
      </c>
      <c r="C19223" s="1">
        <v>9.9254000000000009E-4</v>
      </c>
    </row>
    <row r="19224" spans="1:3" x14ac:dyDescent="0.25">
      <c r="A19224">
        <v>373960</v>
      </c>
      <c r="B19224">
        <f t="shared" si="300"/>
        <v>103.87777777777778</v>
      </c>
      <c r="C19224" s="1">
        <v>1.10709E-3</v>
      </c>
    </row>
    <row r="19225" spans="1:3" x14ac:dyDescent="0.25">
      <c r="A19225">
        <v>373980</v>
      </c>
      <c r="B19225">
        <f t="shared" si="300"/>
        <v>103.88333333333334</v>
      </c>
      <c r="C19225" s="1">
        <v>8.7798699999999999E-4</v>
      </c>
    </row>
    <row r="19226" spans="1:3" x14ac:dyDescent="0.25">
      <c r="A19226">
        <v>374000</v>
      </c>
      <c r="B19226">
        <f t="shared" si="300"/>
        <v>103.88888888888889</v>
      </c>
      <c r="C19226" s="1">
        <v>1.0307199999999999E-3</v>
      </c>
    </row>
    <row r="19227" spans="1:3" x14ac:dyDescent="0.25">
      <c r="A19227">
        <v>374020</v>
      </c>
      <c r="B19227">
        <f t="shared" si="300"/>
        <v>103.89444444444445</v>
      </c>
      <c r="C19227" s="1">
        <v>1.0307199999999999E-3</v>
      </c>
    </row>
    <row r="19228" spans="1:3" x14ac:dyDescent="0.25">
      <c r="A19228">
        <v>374040</v>
      </c>
      <c r="B19228">
        <f t="shared" si="300"/>
        <v>103.9</v>
      </c>
      <c r="C19228" s="1">
        <v>1.14528E-3</v>
      </c>
    </row>
    <row r="19229" spans="1:3" x14ac:dyDescent="0.25">
      <c r="A19229">
        <v>374060</v>
      </c>
      <c r="B19229">
        <f t="shared" si="300"/>
        <v>103.90555555555555</v>
      </c>
      <c r="C19229" s="1">
        <v>1.088E-3</v>
      </c>
    </row>
    <row r="19230" spans="1:3" x14ac:dyDescent="0.25">
      <c r="A19230">
        <v>374080</v>
      </c>
      <c r="B19230">
        <f t="shared" si="300"/>
        <v>103.91111111111111</v>
      </c>
      <c r="C19230" s="1">
        <v>8.2071100000000001E-4</v>
      </c>
    </row>
    <row r="19231" spans="1:3" x14ac:dyDescent="0.25">
      <c r="A19231">
        <v>374100</v>
      </c>
      <c r="B19231">
        <f t="shared" si="300"/>
        <v>103.91666666666667</v>
      </c>
      <c r="C19231" s="1">
        <v>1.14528E-3</v>
      </c>
    </row>
    <row r="19232" spans="1:3" x14ac:dyDescent="0.25">
      <c r="A19232">
        <v>374120</v>
      </c>
      <c r="B19232">
        <f t="shared" si="300"/>
        <v>103.92222222222222</v>
      </c>
      <c r="C19232" s="1">
        <v>1.14528E-3</v>
      </c>
    </row>
    <row r="19233" spans="1:3" x14ac:dyDescent="0.25">
      <c r="A19233">
        <v>374140</v>
      </c>
      <c r="B19233">
        <f t="shared" si="300"/>
        <v>103.92777777777778</v>
      </c>
      <c r="C19233" s="1">
        <v>9.5435599999999995E-4</v>
      </c>
    </row>
    <row r="19234" spans="1:3" x14ac:dyDescent="0.25">
      <c r="A19234">
        <v>374160</v>
      </c>
      <c r="B19234">
        <f t="shared" si="300"/>
        <v>103.93333333333334</v>
      </c>
      <c r="C19234" s="1">
        <v>1.0307199999999999E-3</v>
      </c>
    </row>
    <row r="19235" spans="1:3" x14ac:dyDescent="0.25">
      <c r="A19235">
        <v>374180</v>
      </c>
      <c r="B19235">
        <f t="shared" si="300"/>
        <v>103.93888888888888</v>
      </c>
      <c r="C19235" s="1">
        <v>1.1261800000000001E-3</v>
      </c>
    </row>
    <row r="19236" spans="1:3" x14ac:dyDescent="0.25">
      <c r="A19236">
        <v>374200</v>
      </c>
      <c r="B19236">
        <f t="shared" si="300"/>
        <v>103.94444444444444</v>
      </c>
      <c r="C19236" s="1">
        <v>1.0498199999999999E-3</v>
      </c>
    </row>
    <row r="19237" spans="1:3" x14ac:dyDescent="0.25">
      <c r="A19237">
        <v>374220</v>
      </c>
      <c r="B19237">
        <f t="shared" si="300"/>
        <v>103.95</v>
      </c>
      <c r="C19237" s="1">
        <v>1.1261800000000001E-3</v>
      </c>
    </row>
    <row r="19238" spans="1:3" x14ac:dyDescent="0.25">
      <c r="A19238">
        <v>374240</v>
      </c>
      <c r="B19238">
        <f t="shared" si="300"/>
        <v>103.95555555555555</v>
      </c>
      <c r="C19238" s="1">
        <v>1.06891E-3</v>
      </c>
    </row>
    <row r="19239" spans="1:3" x14ac:dyDescent="0.25">
      <c r="A19239">
        <v>374260</v>
      </c>
      <c r="B19239">
        <f t="shared" si="300"/>
        <v>103.96111111111111</v>
      </c>
      <c r="C19239" s="1">
        <v>9.35264E-4</v>
      </c>
    </row>
    <row r="19240" spans="1:3" x14ac:dyDescent="0.25">
      <c r="A19240">
        <v>374280</v>
      </c>
      <c r="B19240">
        <f t="shared" si="300"/>
        <v>103.96666666666667</v>
      </c>
      <c r="C19240" s="1">
        <v>1.0307199999999999E-3</v>
      </c>
    </row>
    <row r="19241" spans="1:3" x14ac:dyDescent="0.25">
      <c r="A19241">
        <v>374300</v>
      </c>
      <c r="B19241">
        <f t="shared" si="300"/>
        <v>103.97222222222223</v>
      </c>
      <c r="C19241" s="1">
        <v>1.1643700000000001E-3</v>
      </c>
    </row>
    <row r="19242" spans="1:3" x14ac:dyDescent="0.25">
      <c r="A19242">
        <v>374320</v>
      </c>
      <c r="B19242">
        <f t="shared" si="300"/>
        <v>103.97777777777777</v>
      </c>
      <c r="C19242" s="1">
        <v>1.06891E-3</v>
      </c>
    </row>
    <row r="19243" spans="1:3" x14ac:dyDescent="0.25">
      <c r="A19243">
        <v>374340</v>
      </c>
      <c r="B19243">
        <f t="shared" si="300"/>
        <v>103.98333333333333</v>
      </c>
      <c r="C19243" s="1">
        <v>1.14528E-3</v>
      </c>
    </row>
    <row r="19244" spans="1:3" x14ac:dyDescent="0.25">
      <c r="A19244">
        <v>374360</v>
      </c>
      <c r="B19244">
        <f t="shared" si="300"/>
        <v>103.98888888888889</v>
      </c>
      <c r="C19244" s="1">
        <v>9.9254000000000009E-4</v>
      </c>
    </row>
    <row r="19245" spans="1:3" x14ac:dyDescent="0.25">
      <c r="A19245">
        <v>374380</v>
      </c>
      <c r="B19245">
        <f t="shared" si="300"/>
        <v>103.99444444444444</v>
      </c>
      <c r="C19245" s="1">
        <v>1.0498199999999999E-3</v>
      </c>
    </row>
    <row r="19246" spans="1:3" x14ac:dyDescent="0.25">
      <c r="A19246">
        <v>374400</v>
      </c>
      <c r="B19246">
        <f t="shared" si="300"/>
        <v>104</v>
      </c>
      <c r="C19246" s="1">
        <v>9.5435599999999995E-4</v>
      </c>
    </row>
    <row r="19247" spans="1:3" x14ac:dyDescent="0.25">
      <c r="A19247">
        <v>374400</v>
      </c>
      <c r="B19247">
        <f t="shared" si="300"/>
        <v>104</v>
      </c>
      <c r="C19247" s="1">
        <v>-4.5532E-4</v>
      </c>
    </row>
    <row r="19248" spans="1:3" x14ac:dyDescent="0.25">
      <c r="A19248">
        <v>374420</v>
      </c>
      <c r="B19248">
        <f t="shared" si="300"/>
        <v>104.00555555555556</v>
      </c>
      <c r="C19248" s="1">
        <v>-9.9304199999999997E-4</v>
      </c>
    </row>
    <row r="19249" spans="1:3" x14ac:dyDescent="0.25">
      <c r="A19249">
        <v>374440</v>
      </c>
      <c r="B19249">
        <f t="shared" si="300"/>
        <v>104.01111111111111</v>
      </c>
      <c r="C19249" s="1">
        <v>-1.1075900000000001E-3</v>
      </c>
    </row>
    <row r="19250" spans="1:3" x14ac:dyDescent="0.25">
      <c r="A19250">
        <v>374460</v>
      </c>
      <c r="B19250">
        <f t="shared" si="300"/>
        <v>104.01666666666667</v>
      </c>
      <c r="C19250" s="1">
        <v>-9.9304199999999997E-4</v>
      </c>
    </row>
    <row r="19251" spans="1:3" x14ac:dyDescent="0.25">
      <c r="A19251">
        <v>374480</v>
      </c>
      <c r="B19251">
        <f t="shared" si="300"/>
        <v>104.02222222222223</v>
      </c>
      <c r="C19251" s="1">
        <v>-1.05032E-3</v>
      </c>
    </row>
    <row r="19252" spans="1:3" x14ac:dyDescent="0.25">
      <c r="A19252">
        <v>374500</v>
      </c>
      <c r="B19252">
        <f t="shared" si="300"/>
        <v>104.02777777777777</v>
      </c>
      <c r="C19252" s="1">
        <v>-1.01213E-3</v>
      </c>
    </row>
    <row r="19253" spans="1:3" x14ac:dyDescent="0.25">
      <c r="A19253">
        <v>374520</v>
      </c>
      <c r="B19253">
        <f t="shared" si="300"/>
        <v>104.03333333333333</v>
      </c>
      <c r="C19253" s="1">
        <v>-1.1457800000000001E-3</v>
      </c>
    </row>
    <row r="19254" spans="1:3" x14ac:dyDescent="0.25">
      <c r="A19254">
        <v>374540</v>
      </c>
      <c r="B19254">
        <f t="shared" si="300"/>
        <v>104.03888888888889</v>
      </c>
      <c r="C19254" s="1">
        <v>-1.0885000000000001E-3</v>
      </c>
    </row>
    <row r="19255" spans="1:3" x14ac:dyDescent="0.25">
      <c r="A19255">
        <v>374560</v>
      </c>
      <c r="B19255">
        <f t="shared" si="300"/>
        <v>104.04444444444445</v>
      </c>
      <c r="C19255" s="1">
        <v>-9.7395000000000001E-4</v>
      </c>
    </row>
    <row r="19256" spans="1:3" x14ac:dyDescent="0.25">
      <c r="A19256">
        <v>374580</v>
      </c>
      <c r="B19256">
        <f t="shared" si="300"/>
        <v>104.05</v>
      </c>
      <c r="C19256" s="1">
        <v>-1.01213E-3</v>
      </c>
    </row>
    <row r="19257" spans="1:3" x14ac:dyDescent="0.25">
      <c r="A19257">
        <v>374600</v>
      </c>
      <c r="B19257">
        <f t="shared" si="300"/>
        <v>104.05555555555556</v>
      </c>
      <c r="C19257" s="1">
        <v>-1.05032E-3</v>
      </c>
    </row>
    <row r="19258" spans="1:3" x14ac:dyDescent="0.25">
      <c r="A19258">
        <v>374620</v>
      </c>
      <c r="B19258">
        <f t="shared" si="300"/>
        <v>104.06111111111112</v>
      </c>
      <c r="C19258" s="1">
        <v>-1.1075900000000001E-3</v>
      </c>
    </row>
    <row r="19259" spans="1:3" x14ac:dyDescent="0.25">
      <c r="A19259">
        <v>374640</v>
      </c>
      <c r="B19259">
        <f t="shared" si="300"/>
        <v>104.06666666666666</v>
      </c>
      <c r="C19259" s="1">
        <v>-1.05032E-3</v>
      </c>
    </row>
    <row r="19260" spans="1:3" x14ac:dyDescent="0.25">
      <c r="A19260">
        <v>374660</v>
      </c>
      <c r="B19260">
        <f t="shared" si="300"/>
        <v>104.07222222222222</v>
      </c>
      <c r="C19260" s="1">
        <v>-1.18396E-3</v>
      </c>
    </row>
    <row r="19261" spans="1:3" x14ac:dyDescent="0.25">
      <c r="A19261">
        <v>374680</v>
      </c>
      <c r="B19261">
        <f t="shared" si="300"/>
        <v>104.07777777777778</v>
      </c>
      <c r="C19261" s="1">
        <v>-1.0885000000000001E-3</v>
      </c>
    </row>
    <row r="19262" spans="1:3" x14ac:dyDescent="0.25">
      <c r="A19262">
        <v>374700</v>
      </c>
      <c r="B19262">
        <f t="shared" si="300"/>
        <v>104.08333333333333</v>
      </c>
      <c r="C19262" s="1">
        <v>-1.1075900000000001E-3</v>
      </c>
    </row>
    <row r="19263" spans="1:3" x14ac:dyDescent="0.25">
      <c r="A19263">
        <v>374720</v>
      </c>
      <c r="B19263">
        <f t="shared" si="300"/>
        <v>104.08888888888889</v>
      </c>
      <c r="C19263" s="1">
        <v>-1.1266900000000001E-3</v>
      </c>
    </row>
    <row r="19264" spans="1:3" x14ac:dyDescent="0.25">
      <c r="A19264">
        <v>374740</v>
      </c>
      <c r="B19264">
        <f t="shared" si="300"/>
        <v>104.09444444444445</v>
      </c>
      <c r="C19264" s="1">
        <v>-1.1266900000000001E-3</v>
      </c>
    </row>
    <row r="19265" spans="1:3" x14ac:dyDescent="0.25">
      <c r="A19265">
        <v>374760</v>
      </c>
      <c r="B19265">
        <f t="shared" si="300"/>
        <v>104.1</v>
      </c>
      <c r="C19265" s="1">
        <v>-1.22215E-3</v>
      </c>
    </row>
    <row r="19266" spans="1:3" x14ac:dyDescent="0.25">
      <c r="A19266">
        <v>374780</v>
      </c>
      <c r="B19266">
        <f t="shared" si="300"/>
        <v>104.10555555555555</v>
      </c>
      <c r="C19266" s="1">
        <v>-1.05032E-3</v>
      </c>
    </row>
    <row r="19267" spans="1:3" x14ac:dyDescent="0.25">
      <c r="A19267">
        <v>374800</v>
      </c>
      <c r="B19267">
        <f t="shared" ref="B19267:B19330" si="301">A19267/3600</f>
        <v>104.11111111111111</v>
      </c>
      <c r="C19267" s="1">
        <v>-1.1648699999999999E-3</v>
      </c>
    </row>
    <row r="19268" spans="1:3" x14ac:dyDescent="0.25">
      <c r="A19268">
        <v>374820</v>
      </c>
      <c r="B19268">
        <f t="shared" si="301"/>
        <v>104.11666666666666</v>
      </c>
      <c r="C19268" s="1">
        <v>-1.06941E-3</v>
      </c>
    </row>
    <row r="19269" spans="1:3" x14ac:dyDescent="0.25">
      <c r="A19269">
        <v>374840</v>
      </c>
      <c r="B19269">
        <f t="shared" si="301"/>
        <v>104.12222222222222</v>
      </c>
      <c r="C19269" s="1">
        <v>-1.0885000000000001E-3</v>
      </c>
    </row>
    <row r="19270" spans="1:3" x14ac:dyDescent="0.25">
      <c r="A19270">
        <v>374860</v>
      </c>
      <c r="B19270">
        <f t="shared" si="301"/>
        <v>104.12777777777778</v>
      </c>
      <c r="C19270" s="1">
        <v>-1.1266900000000001E-3</v>
      </c>
    </row>
    <row r="19271" spans="1:3" x14ac:dyDescent="0.25">
      <c r="A19271">
        <v>374880</v>
      </c>
      <c r="B19271">
        <f t="shared" si="301"/>
        <v>104.13333333333334</v>
      </c>
      <c r="C19271" s="1">
        <v>-1.1457800000000001E-3</v>
      </c>
    </row>
    <row r="19272" spans="1:3" x14ac:dyDescent="0.25">
      <c r="A19272">
        <v>374900</v>
      </c>
      <c r="B19272">
        <f t="shared" si="301"/>
        <v>104.13888888888889</v>
      </c>
      <c r="C19272" s="1">
        <v>-1.01213E-3</v>
      </c>
    </row>
    <row r="19273" spans="1:3" x14ac:dyDescent="0.25">
      <c r="A19273">
        <v>374920</v>
      </c>
      <c r="B19273">
        <f t="shared" si="301"/>
        <v>104.14444444444445</v>
      </c>
      <c r="C19273" s="1">
        <v>-9.9304199999999997E-4</v>
      </c>
    </row>
    <row r="19274" spans="1:3" x14ac:dyDescent="0.25">
      <c r="A19274">
        <v>374940</v>
      </c>
      <c r="B19274">
        <f t="shared" si="301"/>
        <v>104.15</v>
      </c>
      <c r="C19274" s="1">
        <v>-1.2985200000000001E-3</v>
      </c>
    </row>
    <row r="19275" spans="1:3" x14ac:dyDescent="0.25">
      <c r="A19275">
        <v>374960</v>
      </c>
      <c r="B19275">
        <f t="shared" si="301"/>
        <v>104.15555555555555</v>
      </c>
      <c r="C19275" s="1">
        <v>-1.1075900000000001E-3</v>
      </c>
    </row>
    <row r="19276" spans="1:3" x14ac:dyDescent="0.25">
      <c r="A19276">
        <v>374980</v>
      </c>
      <c r="B19276">
        <f t="shared" si="301"/>
        <v>104.16111111111111</v>
      </c>
      <c r="C19276" s="1">
        <v>-1.18396E-3</v>
      </c>
    </row>
    <row r="19277" spans="1:3" x14ac:dyDescent="0.25">
      <c r="A19277">
        <v>375000</v>
      </c>
      <c r="B19277">
        <f t="shared" si="301"/>
        <v>104.16666666666667</v>
      </c>
      <c r="C19277" s="1">
        <v>-1.1457800000000001E-3</v>
      </c>
    </row>
    <row r="19278" spans="1:3" x14ac:dyDescent="0.25">
      <c r="A19278">
        <v>375000</v>
      </c>
      <c r="B19278">
        <f t="shared" si="301"/>
        <v>104.16666666666667</v>
      </c>
      <c r="C19278" s="1">
        <v>1.7898899999999999E-3</v>
      </c>
    </row>
    <row r="19279" spans="1:3" x14ac:dyDescent="0.25">
      <c r="A19279">
        <v>375020</v>
      </c>
      <c r="B19279">
        <f t="shared" si="301"/>
        <v>104.17222222222222</v>
      </c>
      <c r="C19279" s="1">
        <v>9.9254000000000009E-4</v>
      </c>
    </row>
    <row r="19280" spans="1:3" x14ac:dyDescent="0.25">
      <c r="A19280">
        <v>375040</v>
      </c>
      <c r="B19280">
        <f t="shared" si="301"/>
        <v>104.17777777777778</v>
      </c>
      <c r="C19280" s="1">
        <v>1.10709E-3</v>
      </c>
    </row>
    <row r="19281" spans="1:3" x14ac:dyDescent="0.25">
      <c r="A19281">
        <v>375060</v>
      </c>
      <c r="B19281">
        <f t="shared" si="301"/>
        <v>104.18333333333334</v>
      </c>
      <c r="C19281" s="1">
        <v>9.35264E-4</v>
      </c>
    </row>
    <row r="19282" spans="1:3" x14ac:dyDescent="0.25">
      <c r="A19282">
        <v>375080</v>
      </c>
      <c r="B19282">
        <f t="shared" si="301"/>
        <v>104.18888888888888</v>
      </c>
      <c r="C19282" s="1">
        <v>1.14528E-3</v>
      </c>
    </row>
    <row r="19283" spans="1:3" x14ac:dyDescent="0.25">
      <c r="A19283">
        <v>375100</v>
      </c>
      <c r="B19283">
        <f t="shared" si="301"/>
        <v>104.19444444444444</v>
      </c>
      <c r="C19283" s="1">
        <v>9.35264E-4</v>
      </c>
    </row>
    <row r="19284" spans="1:3" x14ac:dyDescent="0.25">
      <c r="A19284">
        <v>375120</v>
      </c>
      <c r="B19284">
        <f t="shared" si="301"/>
        <v>104.2</v>
      </c>
      <c r="C19284" s="1">
        <v>9.9254000000000009E-4</v>
      </c>
    </row>
    <row r="19285" spans="1:3" x14ac:dyDescent="0.25">
      <c r="A19285">
        <v>375140</v>
      </c>
      <c r="B19285">
        <f t="shared" si="301"/>
        <v>104.20555555555555</v>
      </c>
      <c r="C19285" s="1">
        <v>1.0498199999999999E-3</v>
      </c>
    </row>
    <row r="19286" spans="1:3" x14ac:dyDescent="0.25">
      <c r="A19286">
        <v>375160</v>
      </c>
      <c r="B19286">
        <f t="shared" si="301"/>
        <v>104.21111111111111</v>
      </c>
      <c r="C19286" s="1">
        <v>9.7344800000000002E-4</v>
      </c>
    </row>
    <row r="19287" spans="1:3" x14ac:dyDescent="0.25">
      <c r="A19287">
        <v>375180</v>
      </c>
      <c r="B19287">
        <f t="shared" si="301"/>
        <v>104.21666666666667</v>
      </c>
      <c r="C19287" s="1">
        <v>1.1643700000000001E-3</v>
      </c>
    </row>
    <row r="19288" spans="1:3" x14ac:dyDescent="0.25">
      <c r="A19288">
        <v>375200</v>
      </c>
      <c r="B19288">
        <f t="shared" si="301"/>
        <v>104.22222222222223</v>
      </c>
      <c r="C19288" s="1">
        <v>1.2216499999999999E-3</v>
      </c>
    </row>
    <row r="19289" spans="1:3" x14ac:dyDescent="0.25">
      <c r="A19289">
        <v>375220</v>
      </c>
      <c r="B19289">
        <f t="shared" si="301"/>
        <v>104.22777777777777</v>
      </c>
      <c r="C19289" s="1">
        <v>8.5889500000000004E-4</v>
      </c>
    </row>
    <row r="19290" spans="1:3" x14ac:dyDescent="0.25">
      <c r="A19290">
        <v>375240</v>
      </c>
      <c r="B19290">
        <f t="shared" si="301"/>
        <v>104.23333333333333</v>
      </c>
      <c r="C19290" s="1">
        <v>9.9254000000000009E-4</v>
      </c>
    </row>
    <row r="19291" spans="1:3" x14ac:dyDescent="0.25">
      <c r="A19291">
        <v>375260</v>
      </c>
      <c r="B19291">
        <f t="shared" si="301"/>
        <v>104.23888888888889</v>
      </c>
      <c r="C19291" s="1">
        <v>1.0116299999999999E-3</v>
      </c>
    </row>
    <row r="19292" spans="1:3" x14ac:dyDescent="0.25">
      <c r="A19292">
        <v>375280</v>
      </c>
      <c r="B19292">
        <f t="shared" si="301"/>
        <v>104.24444444444444</v>
      </c>
      <c r="C19292" s="1">
        <v>9.35264E-4</v>
      </c>
    </row>
    <row r="19293" spans="1:3" x14ac:dyDescent="0.25">
      <c r="A19293">
        <v>375300</v>
      </c>
      <c r="B19293">
        <f t="shared" si="301"/>
        <v>104.25</v>
      </c>
      <c r="C19293" s="1">
        <v>1.06891E-3</v>
      </c>
    </row>
    <row r="19294" spans="1:3" x14ac:dyDescent="0.25">
      <c r="A19294">
        <v>375320</v>
      </c>
      <c r="B19294">
        <f t="shared" si="301"/>
        <v>104.25555555555556</v>
      </c>
      <c r="C19294" s="1">
        <v>1.10709E-3</v>
      </c>
    </row>
    <row r="19295" spans="1:3" x14ac:dyDescent="0.25">
      <c r="A19295">
        <v>375340</v>
      </c>
      <c r="B19295">
        <f t="shared" si="301"/>
        <v>104.26111111111111</v>
      </c>
      <c r="C19295" s="1">
        <v>1.0307199999999999E-3</v>
      </c>
    </row>
    <row r="19296" spans="1:3" x14ac:dyDescent="0.25">
      <c r="A19296">
        <v>375360</v>
      </c>
      <c r="B19296">
        <f t="shared" si="301"/>
        <v>104.26666666666667</v>
      </c>
      <c r="C19296" s="1">
        <v>1.2216499999999999E-3</v>
      </c>
    </row>
    <row r="19297" spans="1:3" x14ac:dyDescent="0.25">
      <c r="A19297">
        <v>375380</v>
      </c>
      <c r="B19297">
        <f t="shared" si="301"/>
        <v>104.27222222222223</v>
      </c>
      <c r="C19297" s="1">
        <v>9.7344800000000002E-4</v>
      </c>
    </row>
    <row r="19298" spans="1:3" x14ac:dyDescent="0.25">
      <c r="A19298">
        <v>375400</v>
      </c>
      <c r="B19298">
        <f t="shared" si="301"/>
        <v>104.27777777777777</v>
      </c>
      <c r="C19298" s="1">
        <v>1.0116299999999999E-3</v>
      </c>
    </row>
    <row r="19299" spans="1:3" x14ac:dyDescent="0.25">
      <c r="A19299">
        <v>375420</v>
      </c>
      <c r="B19299">
        <f t="shared" si="301"/>
        <v>104.28333333333333</v>
      </c>
      <c r="C19299" s="1">
        <v>1.2025499999999999E-3</v>
      </c>
    </row>
    <row r="19300" spans="1:3" x14ac:dyDescent="0.25">
      <c r="A19300">
        <v>375440</v>
      </c>
      <c r="B19300">
        <f t="shared" si="301"/>
        <v>104.28888888888889</v>
      </c>
      <c r="C19300" s="1">
        <v>1.1643700000000001E-3</v>
      </c>
    </row>
    <row r="19301" spans="1:3" x14ac:dyDescent="0.25">
      <c r="A19301">
        <v>375460</v>
      </c>
      <c r="B19301">
        <f t="shared" si="301"/>
        <v>104.29444444444445</v>
      </c>
      <c r="C19301" s="1">
        <v>1.06891E-3</v>
      </c>
    </row>
    <row r="19302" spans="1:3" x14ac:dyDescent="0.25">
      <c r="A19302">
        <v>375480</v>
      </c>
      <c r="B19302">
        <f t="shared" si="301"/>
        <v>104.3</v>
      </c>
      <c r="C19302" s="1">
        <v>1.14528E-3</v>
      </c>
    </row>
    <row r="19303" spans="1:3" x14ac:dyDescent="0.25">
      <c r="A19303">
        <v>375500</v>
      </c>
      <c r="B19303">
        <f t="shared" si="301"/>
        <v>104.30555555555556</v>
      </c>
      <c r="C19303" s="1">
        <v>8.7798699999999999E-4</v>
      </c>
    </row>
    <row r="19304" spans="1:3" x14ac:dyDescent="0.25">
      <c r="A19304">
        <v>375520</v>
      </c>
      <c r="B19304">
        <f t="shared" si="301"/>
        <v>104.31111111111112</v>
      </c>
      <c r="C19304" s="1">
        <v>1.10709E-3</v>
      </c>
    </row>
    <row r="19305" spans="1:3" x14ac:dyDescent="0.25">
      <c r="A19305">
        <v>375540</v>
      </c>
      <c r="B19305">
        <f t="shared" si="301"/>
        <v>104.31666666666666</v>
      </c>
      <c r="C19305" s="1">
        <v>1.0116299999999999E-3</v>
      </c>
    </row>
    <row r="19306" spans="1:3" x14ac:dyDescent="0.25">
      <c r="A19306">
        <v>375560</v>
      </c>
      <c r="B19306">
        <f t="shared" si="301"/>
        <v>104.32222222222222</v>
      </c>
      <c r="C19306" s="1">
        <v>1.10709E-3</v>
      </c>
    </row>
    <row r="19307" spans="1:3" x14ac:dyDescent="0.25">
      <c r="A19307">
        <v>375580</v>
      </c>
      <c r="B19307">
        <f t="shared" si="301"/>
        <v>104.32777777777778</v>
      </c>
      <c r="C19307" s="1">
        <v>1.0498199999999999E-3</v>
      </c>
    </row>
    <row r="19308" spans="1:3" x14ac:dyDescent="0.25">
      <c r="A19308">
        <v>375600</v>
      </c>
      <c r="B19308">
        <f t="shared" si="301"/>
        <v>104.33333333333333</v>
      </c>
      <c r="C19308" s="1">
        <v>9.5435599999999995E-4</v>
      </c>
    </row>
    <row r="19309" spans="1:3" x14ac:dyDescent="0.25">
      <c r="A19309">
        <v>375600</v>
      </c>
      <c r="B19309">
        <f t="shared" si="301"/>
        <v>104.33333333333333</v>
      </c>
      <c r="C19309" s="1">
        <v>-4.5532E-4</v>
      </c>
    </row>
    <row r="19310" spans="1:3" x14ac:dyDescent="0.25">
      <c r="A19310">
        <v>375620</v>
      </c>
      <c r="B19310">
        <f t="shared" si="301"/>
        <v>104.33888888888889</v>
      </c>
      <c r="C19310" s="1">
        <v>-1.1075900000000001E-3</v>
      </c>
    </row>
    <row r="19311" spans="1:3" x14ac:dyDescent="0.25">
      <c r="A19311">
        <v>375640</v>
      </c>
      <c r="B19311">
        <f t="shared" si="301"/>
        <v>104.34444444444445</v>
      </c>
      <c r="C19311" s="1">
        <v>-1.26033E-3</v>
      </c>
    </row>
    <row r="19312" spans="1:3" x14ac:dyDescent="0.25">
      <c r="A19312">
        <v>375660</v>
      </c>
      <c r="B19312">
        <f t="shared" si="301"/>
        <v>104.35</v>
      </c>
      <c r="C19312" s="1">
        <v>-1.03123E-3</v>
      </c>
    </row>
    <row r="19313" spans="1:3" x14ac:dyDescent="0.25">
      <c r="A19313">
        <v>375680</v>
      </c>
      <c r="B19313">
        <f t="shared" si="301"/>
        <v>104.35555555555555</v>
      </c>
      <c r="C19313" s="1">
        <v>-1.1457800000000001E-3</v>
      </c>
    </row>
    <row r="19314" spans="1:3" x14ac:dyDescent="0.25">
      <c r="A19314">
        <v>375700</v>
      </c>
      <c r="B19314">
        <f t="shared" si="301"/>
        <v>104.36111111111111</v>
      </c>
      <c r="C19314" s="1">
        <v>-9.9304199999999997E-4</v>
      </c>
    </row>
    <row r="19315" spans="1:3" x14ac:dyDescent="0.25">
      <c r="A19315">
        <v>375720</v>
      </c>
      <c r="B19315">
        <f t="shared" si="301"/>
        <v>104.36666666666666</v>
      </c>
      <c r="C19315" s="1">
        <v>-1.05032E-3</v>
      </c>
    </row>
    <row r="19316" spans="1:3" x14ac:dyDescent="0.25">
      <c r="A19316">
        <v>375740</v>
      </c>
      <c r="B19316">
        <f t="shared" si="301"/>
        <v>104.37222222222222</v>
      </c>
      <c r="C19316" s="1">
        <v>-9.9304199999999997E-4</v>
      </c>
    </row>
    <row r="19317" spans="1:3" x14ac:dyDescent="0.25">
      <c r="A19317">
        <v>375760</v>
      </c>
      <c r="B19317">
        <f t="shared" si="301"/>
        <v>104.37777777777778</v>
      </c>
      <c r="C19317" s="1">
        <v>-9.3576599999999998E-4</v>
      </c>
    </row>
    <row r="19318" spans="1:3" x14ac:dyDescent="0.25">
      <c r="A19318">
        <v>375780</v>
      </c>
      <c r="B19318">
        <f t="shared" si="301"/>
        <v>104.38333333333334</v>
      </c>
      <c r="C19318" s="1">
        <v>-1.1648699999999999E-3</v>
      </c>
    </row>
    <row r="19319" spans="1:3" x14ac:dyDescent="0.25">
      <c r="A19319">
        <v>375800</v>
      </c>
      <c r="B19319">
        <f t="shared" si="301"/>
        <v>104.38888888888889</v>
      </c>
      <c r="C19319" s="1">
        <v>-1.1075900000000001E-3</v>
      </c>
    </row>
    <row r="19320" spans="1:3" x14ac:dyDescent="0.25">
      <c r="A19320">
        <v>375820</v>
      </c>
      <c r="B19320">
        <f t="shared" si="301"/>
        <v>104.39444444444445</v>
      </c>
      <c r="C19320" s="1">
        <v>-1.06941E-3</v>
      </c>
    </row>
    <row r="19321" spans="1:3" x14ac:dyDescent="0.25">
      <c r="A19321">
        <v>375840</v>
      </c>
      <c r="B19321">
        <f t="shared" si="301"/>
        <v>104.4</v>
      </c>
      <c r="C19321" s="1">
        <v>-9.7395000000000001E-4</v>
      </c>
    </row>
    <row r="19322" spans="1:3" x14ac:dyDescent="0.25">
      <c r="A19322">
        <v>375860</v>
      </c>
      <c r="B19322">
        <f t="shared" si="301"/>
        <v>104.40555555555555</v>
      </c>
      <c r="C19322" s="1">
        <v>-1.18396E-3</v>
      </c>
    </row>
    <row r="19323" spans="1:3" x14ac:dyDescent="0.25">
      <c r="A19323">
        <v>375880</v>
      </c>
      <c r="B19323">
        <f t="shared" si="301"/>
        <v>104.41111111111111</v>
      </c>
      <c r="C19323" s="1">
        <v>-1.03123E-3</v>
      </c>
    </row>
    <row r="19324" spans="1:3" x14ac:dyDescent="0.25">
      <c r="A19324">
        <v>375900</v>
      </c>
      <c r="B19324">
        <f t="shared" si="301"/>
        <v>104.41666666666667</v>
      </c>
      <c r="C19324" s="1">
        <v>-1.1457800000000001E-3</v>
      </c>
    </row>
    <row r="19325" spans="1:3" x14ac:dyDescent="0.25">
      <c r="A19325">
        <v>375920</v>
      </c>
      <c r="B19325">
        <f t="shared" si="301"/>
        <v>104.42222222222222</v>
      </c>
      <c r="C19325" s="1">
        <v>-9.9304199999999997E-4</v>
      </c>
    </row>
    <row r="19326" spans="1:3" x14ac:dyDescent="0.25">
      <c r="A19326">
        <v>375940</v>
      </c>
      <c r="B19326">
        <f t="shared" si="301"/>
        <v>104.42777777777778</v>
      </c>
      <c r="C19326" s="1">
        <v>-9.9304199999999997E-4</v>
      </c>
    </row>
    <row r="19327" spans="1:3" x14ac:dyDescent="0.25">
      <c r="A19327">
        <v>375960</v>
      </c>
      <c r="B19327">
        <f t="shared" si="301"/>
        <v>104.43333333333334</v>
      </c>
      <c r="C19327" s="1">
        <v>-1.18396E-3</v>
      </c>
    </row>
    <row r="19328" spans="1:3" x14ac:dyDescent="0.25">
      <c r="A19328">
        <v>375980</v>
      </c>
      <c r="B19328">
        <f t="shared" si="301"/>
        <v>104.43888888888888</v>
      </c>
      <c r="C19328" s="1">
        <v>-1.1457800000000001E-3</v>
      </c>
    </row>
    <row r="19329" spans="1:3" x14ac:dyDescent="0.25">
      <c r="A19329">
        <v>376000</v>
      </c>
      <c r="B19329">
        <f t="shared" si="301"/>
        <v>104.44444444444444</v>
      </c>
      <c r="C19329" s="1">
        <v>-1.1457800000000001E-3</v>
      </c>
    </row>
    <row r="19330" spans="1:3" x14ac:dyDescent="0.25">
      <c r="A19330">
        <v>376020</v>
      </c>
      <c r="B19330">
        <f t="shared" si="301"/>
        <v>104.45</v>
      </c>
      <c r="C19330" s="1">
        <v>-1.1648699999999999E-3</v>
      </c>
    </row>
    <row r="19331" spans="1:3" x14ac:dyDescent="0.25">
      <c r="A19331">
        <v>376040</v>
      </c>
      <c r="B19331">
        <f t="shared" ref="B19331:B19394" si="302">A19331/3600</f>
        <v>104.45555555555555</v>
      </c>
      <c r="C19331" s="1">
        <v>-1.06941E-3</v>
      </c>
    </row>
    <row r="19332" spans="1:3" x14ac:dyDescent="0.25">
      <c r="A19332">
        <v>376060</v>
      </c>
      <c r="B19332">
        <f t="shared" si="302"/>
        <v>104.46111111111111</v>
      </c>
      <c r="C19332" s="1">
        <v>-9.7395000000000001E-4</v>
      </c>
    </row>
    <row r="19333" spans="1:3" x14ac:dyDescent="0.25">
      <c r="A19333">
        <v>376080</v>
      </c>
      <c r="B19333">
        <f t="shared" si="302"/>
        <v>104.46666666666667</v>
      </c>
      <c r="C19333" s="1">
        <v>-1.1457800000000001E-3</v>
      </c>
    </row>
    <row r="19334" spans="1:3" x14ac:dyDescent="0.25">
      <c r="A19334">
        <v>376100</v>
      </c>
      <c r="B19334">
        <f t="shared" si="302"/>
        <v>104.47222222222223</v>
      </c>
      <c r="C19334" s="1">
        <v>-1.1648699999999999E-3</v>
      </c>
    </row>
    <row r="19335" spans="1:3" x14ac:dyDescent="0.25">
      <c r="A19335">
        <v>376120</v>
      </c>
      <c r="B19335">
        <f t="shared" si="302"/>
        <v>104.47777777777777</v>
      </c>
      <c r="C19335" s="1">
        <v>-9.7395000000000001E-4</v>
      </c>
    </row>
    <row r="19336" spans="1:3" x14ac:dyDescent="0.25">
      <c r="A19336">
        <v>376140</v>
      </c>
      <c r="B19336">
        <f t="shared" si="302"/>
        <v>104.48333333333333</v>
      </c>
      <c r="C19336" s="1">
        <v>-1.1266900000000001E-3</v>
      </c>
    </row>
    <row r="19337" spans="1:3" x14ac:dyDescent="0.25">
      <c r="A19337">
        <v>376160</v>
      </c>
      <c r="B19337">
        <f t="shared" si="302"/>
        <v>104.48888888888889</v>
      </c>
      <c r="C19337" s="1">
        <v>-1.0885000000000001E-3</v>
      </c>
    </row>
    <row r="19338" spans="1:3" x14ac:dyDescent="0.25">
      <c r="A19338">
        <v>376180</v>
      </c>
      <c r="B19338">
        <f t="shared" si="302"/>
        <v>104.49444444444444</v>
      </c>
      <c r="C19338" s="1">
        <v>-1.1648699999999999E-3</v>
      </c>
    </row>
    <row r="19339" spans="1:3" x14ac:dyDescent="0.25">
      <c r="A19339">
        <v>376200</v>
      </c>
      <c r="B19339">
        <f t="shared" si="302"/>
        <v>104.5</v>
      </c>
      <c r="C19339" s="1">
        <v>-1.1266900000000001E-3</v>
      </c>
    </row>
    <row r="19340" spans="1:3" x14ac:dyDescent="0.25">
      <c r="A19340">
        <v>376200</v>
      </c>
      <c r="B19340">
        <f t="shared" si="302"/>
        <v>104.5</v>
      </c>
      <c r="C19340" s="1">
        <v>1.54933E-3</v>
      </c>
    </row>
    <row r="19341" spans="1:3" x14ac:dyDescent="0.25">
      <c r="A19341">
        <v>376220</v>
      </c>
      <c r="B19341">
        <f t="shared" si="302"/>
        <v>104.50555555555556</v>
      </c>
      <c r="C19341" s="1">
        <v>9.9254000000000009E-4</v>
      </c>
    </row>
    <row r="19342" spans="1:3" x14ac:dyDescent="0.25">
      <c r="A19342">
        <v>376240</v>
      </c>
      <c r="B19342">
        <f t="shared" si="302"/>
        <v>104.51111111111111</v>
      </c>
      <c r="C19342" s="1">
        <v>1.2216499999999999E-3</v>
      </c>
    </row>
    <row r="19343" spans="1:3" x14ac:dyDescent="0.25">
      <c r="A19343">
        <v>376260</v>
      </c>
      <c r="B19343">
        <f t="shared" si="302"/>
        <v>104.51666666666667</v>
      </c>
      <c r="C19343" s="1">
        <v>1.0498199999999999E-3</v>
      </c>
    </row>
    <row r="19344" spans="1:3" x14ac:dyDescent="0.25">
      <c r="A19344">
        <v>376280</v>
      </c>
      <c r="B19344">
        <f t="shared" si="302"/>
        <v>104.52222222222223</v>
      </c>
      <c r="C19344" s="1">
        <v>9.5435599999999995E-4</v>
      </c>
    </row>
    <row r="19345" spans="1:3" x14ac:dyDescent="0.25">
      <c r="A19345">
        <v>376300</v>
      </c>
      <c r="B19345">
        <f t="shared" si="302"/>
        <v>104.52777777777777</v>
      </c>
      <c r="C19345" s="1">
        <v>1.0498199999999999E-3</v>
      </c>
    </row>
    <row r="19346" spans="1:3" x14ac:dyDescent="0.25">
      <c r="A19346">
        <v>376320</v>
      </c>
      <c r="B19346">
        <f t="shared" si="302"/>
        <v>104.53333333333333</v>
      </c>
      <c r="C19346" s="1">
        <v>1.0307199999999999E-3</v>
      </c>
    </row>
    <row r="19347" spans="1:3" x14ac:dyDescent="0.25">
      <c r="A19347">
        <v>376340</v>
      </c>
      <c r="B19347">
        <f t="shared" si="302"/>
        <v>104.53888888888889</v>
      </c>
      <c r="C19347" s="1">
        <v>1.10709E-3</v>
      </c>
    </row>
    <row r="19348" spans="1:3" x14ac:dyDescent="0.25">
      <c r="A19348">
        <v>376360</v>
      </c>
      <c r="B19348">
        <f t="shared" si="302"/>
        <v>104.54444444444445</v>
      </c>
      <c r="C19348" s="1">
        <v>1.2025499999999999E-3</v>
      </c>
    </row>
    <row r="19349" spans="1:3" x14ac:dyDescent="0.25">
      <c r="A19349">
        <v>376380</v>
      </c>
      <c r="B19349">
        <f t="shared" si="302"/>
        <v>104.55</v>
      </c>
      <c r="C19349" s="1">
        <v>1.14528E-3</v>
      </c>
    </row>
    <row r="19350" spans="1:3" x14ac:dyDescent="0.25">
      <c r="A19350">
        <v>376400</v>
      </c>
      <c r="B19350">
        <f t="shared" si="302"/>
        <v>104.55555555555556</v>
      </c>
      <c r="C19350" s="1">
        <v>1.088E-3</v>
      </c>
    </row>
    <row r="19351" spans="1:3" x14ac:dyDescent="0.25">
      <c r="A19351">
        <v>376420</v>
      </c>
      <c r="B19351">
        <f t="shared" si="302"/>
        <v>104.56111111111112</v>
      </c>
      <c r="C19351" s="1">
        <v>1.1261800000000001E-3</v>
      </c>
    </row>
    <row r="19352" spans="1:3" x14ac:dyDescent="0.25">
      <c r="A19352">
        <v>376440</v>
      </c>
      <c r="B19352">
        <f t="shared" si="302"/>
        <v>104.56666666666666</v>
      </c>
      <c r="C19352" s="1">
        <v>1.0307199999999999E-3</v>
      </c>
    </row>
    <row r="19353" spans="1:3" x14ac:dyDescent="0.25">
      <c r="A19353">
        <v>376460</v>
      </c>
      <c r="B19353">
        <f t="shared" si="302"/>
        <v>104.57222222222222</v>
      </c>
      <c r="C19353" s="1">
        <v>1.088E-3</v>
      </c>
    </row>
    <row r="19354" spans="1:3" x14ac:dyDescent="0.25">
      <c r="A19354">
        <v>376480</v>
      </c>
      <c r="B19354">
        <f t="shared" si="302"/>
        <v>104.57777777777778</v>
      </c>
      <c r="C19354" s="1">
        <v>9.7344800000000002E-4</v>
      </c>
    </row>
    <row r="19355" spans="1:3" x14ac:dyDescent="0.25">
      <c r="A19355">
        <v>376500</v>
      </c>
      <c r="B19355">
        <f t="shared" si="302"/>
        <v>104.58333333333333</v>
      </c>
      <c r="C19355" s="1">
        <v>1.1643700000000001E-3</v>
      </c>
    </row>
    <row r="19356" spans="1:3" x14ac:dyDescent="0.25">
      <c r="A19356">
        <v>376520</v>
      </c>
      <c r="B19356">
        <f t="shared" si="302"/>
        <v>104.58888888888889</v>
      </c>
      <c r="C19356" s="1">
        <v>9.9254000000000009E-4</v>
      </c>
    </row>
    <row r="19357" spans="1:3" x14ac:dyDescent="0.25">
      <c r="A19357">
        <v>376540</v>
      </c>
      <c r="B19357">
        <f t="shared" si="302"/>
        <v>104.59444444444445</v>
      </c>
      <c r="C19357" s="1">
        <v>1.088E-3</v>
      </c>
    </row>
    <row r="19358" spans="1:3" x14ac:dyDescent="0.25">
      <c r="A19358">
        <v>376560</v>
      </c>
      <c r="B19358">
        <f t="shared" si="302"/>
        <v>104.6</v>
      </c>
      <c r="C19358" s="1">
        <v>1.0307199999999999E-3</v>
      </c>
    </row>
    <row r="19359" spans="1:3" x14ac:dyDescent="0.25">
      <c r="A19359">
        <v>376580</v>
      </c>
      <c r="B19359">
        <f t="shared" si="302"/>
        <v>104.60555555555555</v>
      </c>
      <c r="C19359" s="1">
        <v>1.0307199999999999E-3</v>
      </c>
    </row>
    <row r="19360" spans="1:3" x14ac:dyDescent="0.25">
      <c r="A19360">
        <v>376600</v>
      </c>
      <c r="B19360">
        <f t="shared" si="302"/>
        <v>104.61111111111111</v>
      </c>
      <c r="C19360" s="1">
        <v>1.0116299999999999E-3</v>
      </c>
    </row>
    <row r="19361" spans="1:3" x14ac:dyDescent="0.25">
      <c r="A19361">
        <v>376620</v>
      </c>
      <c r="B19361">
        <f t="shared" si="302"/>
        <v>104.61666666666666</v>
      </c>
      <c r="C19361" s="1">
        <v>1.1643700000000001E-3</v>
      </c>
    </row>
    <row r="19362" spans="1:3" x14ac:dyDescent="0.25">
      <c r="A19362">
        <v>376640</v>
      </c>
      <c r="B19362">
        <f t="shared" si="302"/>
        <v>104.62222222222222</v>
      </c>
      <c r="C19362" s="1">
        <v>1.088E-3</v>
      </c>
    </row>
    <row r="19363" spans="1:3" x14ac:dyDescent="0.25">
      <c r="A19363">
        <v>376660</v>
      </c>
      <c r="B19363">
        <f t="shared" si="302"/>
        <v>104.62777777777778</v>
      </c>
      <c r="C19363" s="1">
        <v>1.0116299999999999E-3</v>
      </c>
    </row>
    <row r="19364" spans="1:3" x14ac:dyDescent="0.25">
      <c r="A19364">
        <v>376680</v>
      </c>
      <c r="B19364">
        <f t="shared" si="302"/>
        <v>104.63333333333334</v>
      </c>
      <c r="C19364" s="1">
        <v>9.35264E-4</v>
      </c>
    </row>
    <row r="19365" spans="1:3" x14ac:dyDescent="0.25">
      <c r="A19365">
        <v>376700</v>
      </c>
      <c r="B19365">
        <f t="shared" si="302"/>
        <v>104.63888888888889</v>
      </c>
      <c r="C19365" s="1">
        <v>9.5435599999999995E-4</v>
      </c>
    </row>
    <row r="19366" spans="1:3" x14ac:dyDescent="0.25">
      <c r="A19366">
        <v>376720</v>
      </c>
      <c r="B19366">
        <f t="shared" si="302"/>
        <v>104.64444444444445</v>
      </c>
      <c r="C19366" s="1">
        <v>1.06891E-3</v>
      </c>
    </row>
    <row r="19367" spans="1:3" x14ac:dyDescent="0.25">
      <c r="A19367">
        <v>376740</v>
      </c>
      <c r="B19367">
        <f t="shared" si="302"/>
        <v>104.65</v>
      </c>
      <c r="C19367" s="1">
        <v>1.0116299999999999E-3</v>
      </c>
    </row>
    <row r="19368" spans="1:3" x14ac:dyDescent="0.25">
      <c r="A19368">
        <v>376760</v>
      </c>
      <c r="B19368">
        <f t="shared" si="302"/>
        <v>104.65555555555555</v>
      </c>
      <c r="C19368" s="1">
        <v>1.06891E-3</v>
      </c>
    </row>
    <row r="19369" spans="1:3" x14ac:dyDescent="0.25">
      <c r="A19369">
        <v>376780</v>
      </c>
      <c r="B19369">
        <f t="shared" si="302"/>
        <v>104.66111111111111</v>
      </c>
      <c r="C19369" s="1">
        <v>9.35264E-4</v>
      </c>
    </row>
    <row r="19370" spans="1:3" x14ac:dyDescent="0.25">
      <c r="A19370">
        <v>376800</v>
      </c>
      <c r="B19370">
        <f t="shared" si="302"/>
        <v>104.66666666666667</v>
      </c>
      <c r="C19370" s="1">
        <v>9.5435599999999995E-4</v>
      </c>
    </row>
    <row r="19371" spans="1:3" x14ac:dyDescent="0.25">
      <c r="A19371">
        <v>376800</v>
      </c>
      <c r="B19371">
        <f t="shared" si="302"/>
        <v>104.66666666666667</v>
      </c>
      <c r="C19371" s="1">
        <v>-5.43902E-5</v>
      </c>
    </row>
    <row r="19372" spans="1:3" x14ac:dyDescent="0.25">
      <c r="A19372">
        <v>376820</v>
      </c>
      <c r="B19372">
        <f t="shared" si="302"/>
        <v>104.67222222222222</v>
      </c>
      <c r="C19372" s="1">
        <v>-8.7848899999999998E-4</v>
      </c>
    </row>
    <row r="19373" spans="1:3" x14ac:dyDescent="0.25">
      <c r="A19373">
        <v>376840</v>
      </c>
      <c r="B19373">
        <f t="shared" si="302"/>
        <v>104.67777777777778</v>
      </c>
      <c r="C19373" s="1">
        <v>-1.06941E-3</v>
      </c>
    </row>
    <row r="19374" spans="1:3" x14ac:dyDescent="0.25">
      <c r="A19374">
        <v>376860</v>
      </c>
      <c r="B19374">
        <f t="shared" si="302"/>
        <v>104.68333333333334</v>
      </c>
      <c r="C19374" s="1">
        <v>-9.1667400000000003E-4</v>
      </c>
    </row>
    <row r="19375" spans="1:3" x14ac:dyDescent="0.25">
      <c r="A19375">
        <v>376880</v>
      </c>
      <c r="B19375">
        <f t="shared" si="302"/>
        <v>104.68888888888888</v>
      </c>
      <c r="C19375" s="1">
        <v>-1.06941E-3</v>
      </c>
    </row>
    <row r="19376" spans="1:3" x14ac:dyDescent="0.25">
      <c r="A19376">
        <v>376900</v>
      </c>
      <c r="B19376">
        <f t="shared" si="302"/>
        <v>104.69444444444444</v>
      </c>
      <c r="C19376" s="1">
        <v>-1.18396E-3</v>
      </c>
    </row>
    <row r="19377" spans="1:3" x14ac:dyDescent="0.25">
      <c r="A19377">
        <v>376920</v>
      </c>
      <c r="B19377">
        <f t="shared" si="302"/>
        <v>104.7</v>
      </c>
      <c r="C19377" s="1">
        <v>-9.7395000000000001E-4</v>
      </c>
    </row>
    <row r="19378" spans="1:3" x14ac:dyDescent="0.25">
      <c r="A19378">
        <v>376940</v>
      </c>
      <c r="B19378">
        <f t="shared" si="302"/>
        <v>104.70555555555555</v>
      </c>
      <c r="C19378" s="1">
        <v>-9.3576599999999998E-4</v>
      </c>
    </row>
    <row r="19379" spans="1:3" x14ac:dyDescent="0.25">
      <c r="A19379">
        <v>376960</v>
      </c>
      <c r="B19379">
        <f t="shared" si="302"/>
        <v>104.71111111111111</v>
      </c>
      <c r="C19379" s="1">
        <v>-1.22215E-3</v>
      </c>
    </row>
    <row r="19380" spans="1:3" x14ac:dyDescent="0.25">
      <c r="A19380">
        <v>376980</v>
      </c>
      <c r="B19380">
        <f t="shared" si="302"/>
        <v>104.71666666666667</v>
      </c>
      <c r="C19380" s="1">
        <v>-1.05032E-3</v>
      </c>
    </row>
    <row r="19381" spans="1:3" x14ac:dyDescent="0.25">
      <c r="A19381">
        <v>377000</v>
      </c>
      <c r="B19381">
        <f t="shared" si="302"/>
        <v>104.72222222222223</v>
      </c>
      <c r="C19381" s="1">
        <v>-1.1457800000000001E-3</v>
      </c>
    </row>
    <row r="19382" spans="1:3" x14ac:dyDescent="0.25">
      <c r="A19382">
        <v>377020</v>
      </c>
      <c r="B19382">
        <f t="shared" si="302"/>
        <v>104.72777777777777</v>
      </c>
      <c r="C19382" s="1">
        <v>-1.01213E-3</v>
      </c>
    </row>
    <row r="19383" spans="1:3" x14ac:dyDescent="0.25">
      <c r="A19383">
        <v>377040</v>
      </c>
      <c r="B19383">
        <f t="shared" si="302"/>
        <v>104.73333333333333</v>
      </c>
      <c r="C19383" s="1">
        <v>-1.24124E-3</v>
      </c>
    </row>
    <row r="19384" spans="1:3" x14ac:dyDescent="0.25">
      <c r="A19384">
        <v>377060</v>
      </c>
      <c r="B19384">
        <f t="shared" si="302"/>
        <v>104.73888888888889</v>
      </c>
      <c r="C19384" s="1">
        <v>-1.06941E-3</v>
      </c>
    </row>
    <row r="19385" spans="1:3" x14ac:dyDescent="0.25">
      <c r="A19385">
        <v>377080</v>
      </c>
      <c r="B19385">
        <f t="shared" si="302"/>
        <v>104.74444444444444</v>
      </c>
      <c r="C19385" s="1">
        <v>-1.06941E-3</v>
      </c>
    </row>
    <row r="19386" spans="1:3" x14ac:dyDescent="0.25">
      <c r="A19386">
        <v>377100</v>
      </c>
      <c r="B19386">
        <f t="shared" si="302"/>
        <v>104.75</v>
      </c>
      <c r="C19386" s="1">
        <v>-1.1266900000000001E-3</v>
      </c>
    </row>
    <row r="19387" spans="1:3" x14ac:dyDescent="0.25">
      <c r="A19387">
        <v>377120</v>
      </c>
      <c r="B19387">
        <f t="shared" si="302"/>
        <v>104.75555555555556</v>
      </c>
      <c r="C19387" s="1">
        <v>-9.7395000000000001E-4</v>
      </c>
    </row>
    <row r="19388" spans="1:3" x14ac:dyDescent="0.25">
      <c r="A19388">
        <v>377140</v>
      </c>
      <c r="B19388">
        <f t="shared" si="302"/>
        <v>104.76111111111111</v>
      </c>
      <c r="C19388" s="1">
        <v>-1.1266900000000001E-3</v>
      </c>
    </row>
    <row r="19389" spans="1:3" x14ac:dyDescent="0.25">
      <c r="A19389">
        <v>377160</v>
      </c>
      <c r="B19389">
        <f t="shared" si="302"/>
        <v>104.76666666666667</v>
      </c>
      <c r="C19389" s="1">
        <v>-1.1075900000000001E-3</v>
      </c>
    </row>
    <row r="19390" spans="1:3" x14ac:dyDescent="0.25">
      <c r="A19390">
        <v>377180</v>
      </c>
      <c r="B19390">
        <f t="shared" si="302"/>
        <v>104.77222222222223</v>
      </c>
      <c r="C19390" s="1">
        <v>-1.0885000000000001E-3</v>
      </c>
    </row>
    <row r="19391" spans="1:3" x14ac:dyDescent="0.25">
      <c r="A19391">
        <v>377200</v>
      </c>
      <c r="B19391">
        <f t="shared" si="302"/>
        <v>104.77777777777777</v>
      </c>
      <c r="C19391" s="1">
        <v>-1.0885000000000001E-3</v>
      </c>
    </row>
    <row r="19392" spans="1:3" x14ac:dyDescent="0.25">
      <c r="A19392">
        <v>377220</v>
      </c>
      <c r="B19392">
        <f t="shared" si="302"/>
        <v>104.78333333333333</v>
      </c>
      <c r="C19392" s="1">
        <v>-9.9304199999999997E-4</v>
      </c>
    </row>
    <row r="19393" spans="1:3" x14ac:dyDescent="0.25">
      <c r="A19393">
        <v>377240</v>
      </c>
      <c r="B19393">
        <f t="shared" si="302"/>
        <v>104.78888888888889</v>
      </c>
      <c r="C19393" s="1">
        <v>-1.24124E-3</v>
      </c>
    </row>
    <row r="19394" spans="1:3" x14ac:dyDescent="0.25">
      <c r="A19394">
        <v>377260</v>
      </c>
      <c r="B19394">
        <f t="shared" si="302"/>
        <v>104.79444444444445</v>
      </c>
      <c r="C19394" s="1">
        <v>-1.03123E-3</v>
      </c>
    </row>
    <row r="19395" spans="1:3" x14ac:dyDescent="0.25">
      <c r="A19395">
        <v>377280</v>
      </c>
      <c r="B19395">
        <f t="shared" ref="B19395:B19458" si="303">A19395/3600</f>
        <v>104.8</v>
      </c>
      <c r="C19395" s="1">
        <v>-9.5485800000000005E-4</v>
      </c>
    </row>
    <row r="19396" spans="1:3" x14ac:dyDescent="0.25">
      <c r="A19396">
        <v>377300</v>
      </c>
      <c r="B19396">
        <f t="shared" si="303"/>
        <v>104.80555555555556</v>
      </c>
      <c r="C19396" s="1">
        <v>-1.1266900000000001E-3</v>
      </c>
    </row>
    <row r="19397" spans="1:3" x14ac:dyDescent="0.25">
      <c r="A19397">
        <v>377320</v>
      </c>
      <c r="B19397">
        <f t="shared" si="303"/>
        <v>104.81111111111112</v>
      </c>
      <c r="C19397" s="1">
        <v>-9.9304199999999997E-4</v>
      </c>
    </row>
    <row r="19398" spans="1:3" x14ac:dyDescent="0.25">
      <c r="A19398">
        <v>377340</v>
      </c>
      <c r="B19398">
        <f t="shared" si="303"/>
        <v>104.81666666666666</v>
      </c>
      <c r="C19398" s="1">
        <v>-1.18396E-3</v>
      </c>
    </row>
    <row r="19399" spans="1:3" x14ac:dyDescent="0.25">
      <c r="A19399">
        <v>377360</v>
      </c>
      <c r="B19399">
        <f t="shared" si="303"/>
        <v>104.82222222222222</v>
      </c>
      <c r="C19399" s="1">
        <v>-9.3576599999999998E-4</v>
      </c>
    </row>
    <row r="19400" spans="1:3" x14ac:dyDescent="0.25">
      <c r="A19400">
        <v>377380</v>
      </c>
      <c r="B19400">
        <f t="shared" si="303"/>
        <v>104.82777777777778</v>
      </c>
      <c r="C19400" s="1">
        <v>-1.1266900000000001E-3</v>
      </c>
    </row>
    <row r="19401" spans="1:3" x14ac:dyDescent="0.25">
      <c r="A19401">
        <v>377400</v>
      </c>
      <c r="B19401">
        <f t="shared" si="303"/>
        <v>104.83333333333333</v>
      </c>
      <c r="C19401" s="1">
        <v>-1.22215E-3</v>
      </c>
    </row>
    <row r="19402" spans="1:3" x14ac:dyDescent="0.25">
      <c r="A19402">
        <v>377400</v>
      </c>
      <c r="B19402">
        <f t="shared" si="303"/>
        <v>104.83333333333333</v>
      </c>
      <c r="C19402" s="1">
        <v>2.0304400000000001E-3</v>
      </c>
    </row>
    <row r="19403" spans="1:3" x14ac:dyDescent="0.25">
      <c r="A19403">
        <v>377420</v>
      </c>
      <c r="B19403">
        <f t="shared" si="303"/>
        <v>104.83888888888889</v>
      </c>
      <c r="C19403" s="1">
        <v>1.10709E-3</v>
      </c>
    </row>
    <row r="19404" spans="1:3" x14ac:dyDescent="0.25">
      <c r="A19404">
        <v>377440</v>
      </c>
      <c r="B19404">
        <f t="shared" si="303"/>
        <v>104.84444444444445</v>
      </c>
      <c r="C19404" s="1">
        <v>1.0498199999999999E-3</v>
      </c>
    </row>
    <row r="19405" spans="1:3" x14ac:dyDescent="0.25">
      <c r="A19405">
        <v>377460</v>
      </c>
      <c r="B19405">
        <f t="shared" si="303"/>
        <v>104.85</v>
      </c>
      <c r="C19405" s="1">
        <v>9.9254000000000009E-4</v>
      </c>
    </row>
    <row r="19406" spans="1:3" x14ac:dyDescent="0.25">
      <c r="A19406">
        <v>377480</v>
      </c>
      <c r="B19406">
        <f t="shared" si="303"/>
        <v>104.85555555555555</v>
      </c>
      <c r="C19406" s="1">
        <v>1.0307199999999999E-3</v>
      </c>
    </row>
    <row r="19407" spans="1:3" x14ac:dyDescent="0.25">
      <c r="A19407">
        <v>377500</v>
      </c>
      <c r="B19407">
        <f t="shared" si="303"/>
        <v>104.86111111111111</v>
      </c>
      <c r="C19407" s="1">
        <v>1.06891E-3</v>
      </c>
    </row>
    <row r="19408" spans="1:3" x14ac:dyDescent="0.25">
      <c r="A19408">
        <v>377520</v>
      </c>
      <c r="B19408">
        <f t="shared" si="303"/>
        <v>104.86666666666666</v>
      </c>
      <c r="C19408" s="1">
        <v>1.10709E-3</v>
      </c>
    </row>
    <row r="19409" spans="1:3" x14ac:dyDescent="0.25">
      <c r="A19409">
        <v>377540</v>
      </c>
      <c r="B19409">
        <f t="shared" si="303"/>
        <v>104.87222222222222</v>
      </c>
      <c r="C19409" s="1">
        <v>1.0116299999999999E-3</v>
      </c>
    </row>
    <row r="19410" spans="1:3" x14ac:dyDescent="0.25">
      <c r="A19410">
        <v>377560</v>
      </c>
      <c r="B19410">
        <f t="shared" si="303"/>
        <v>104.87777777777778</v>
      </c>
      <c r="C19410" s="1">
        <v>9.5435599999999995E-4</v>
      </c>
    </row>
    <row r="19411" spans="1:3" x14ac:dyDescent="0.25">
      <c r="A19411">
        <v>377580</v>
      </c>
      <c r="B19411">
        <f t="shared" si="303"/>
        <v>104.88333333333334</v>
      </c>
      <c r="C19411" s="1">
        <v>9.9254000000000009E-4</v>
      </c>
    </row>
    <row r="19412" spans="1:3" x14ac:dyDescent="0.25">
      <c r="A19412">
        <v>377600</v>
      </c>
      <c r="B19412">
        <f t="shared" si="303"/>
        <v>104.88888888888889</v>
      </c>
      <c r="C19412" s="1">
        <v>1.088E-3</v>
      </c>
    </row>
    <row r="19413" spans="1:3" x14ac:dyDescent="0.25">
      <c r="A19413">
        <v>377620</v>
      </c>
      <c r="B19413">
        <f t="shared" si="303"/>
        <v>104.89444444444445</v>
      </c>
      <c r="C19413" s="1">
        <v>1.0307199999999999E-3</v>
      </c>
    </row>
    <row r="19414" spans="1:3" x14ac:dyDescent="0.25">
      <c r="A19414">
        <v>377640</v>
      </c>
      <c r="B19414">
        <f t="shared" si="303"/>
        <v>104.9</v>
      </c>
      <c r="C19414" s="1">
        <v>1.10709E-3</v>
      </c>
    </row>
    <row r="19415" spans="1:3" x14ac:dyDescent="0.25">
      <c r="A19415">
        <v>377660</v>
      </c>
      <c r="B19415">
        <f t="shared" si="303"/>
        <v>104.90555555555555</v>
      </c>
      <c r="C19415" s="1">
        <v>1.0116299999999999E-3</v>
      </c>
    </row>
    <row r="19416" spans="1:3" x14ac:dyDescent="0.25">
      <c r="A19416">
        <v>377680</v>
      </c>
      <c r="B19416">
        <f t="shared" si="303"/>
        <v>104.91111111111111</v>
      </c>
      <c r="C19416" s="1">
        <v>1.088E-3</v>
      </c>
    </row>
    <row r="19417" spans="1:3" x14ac:dyDescent="0.25">
      <c r="A19417">
        <v>377700</v>
      </c>
      <c r="B19417">
        <f t="shared" si="303"/>
        <v>104.91666666666667</v>
      </c>
      <c r="C19417" s="1">
        <v>1.0307199999999999E-3</v>
      </c>
    </row>
    <row r="19418" spans="1:3" x14ac:dyDescent="0.25">
      <c r="A19418">
        <v>377720</v>
      </c>
      <c r="B19418">
        <f t="shared" si="303"/>
        <v>104.92222222222222</v>
      </c>
      <c r="C19418" s="1">
        <v>1.0498199999999999E-3</v>
      </c>
    </row>
    <row r="19419" spans="1:3" x14ac:dyDescent="0.25">
      <c r="A19419">
        <v>377740</v>
      </c>
      <c r="B19419">
        <f t="shared" si="303"/>
        <v>104.92777777777778</v>
      </c>
      <c r="C19419" s="1">
        <v>9.9254000000000009E-4</v>
      </c>
    </row>
    <row r="19420" spans="1:3" x14ac:dyDescent="0.25">
      <c r="A19420">
        <v>377760</v>
      </c>
      <c r="B19420">
        <f t="shared" si="303"/>
        <v>104.93333333333334</v>
      </c>
      <c r="C19420" s="1">
        <v>1.1261800000000001E-3</v>
      </c>
    </row>
    <row r="19421" spans="1:3" x14ac:dyDescent="0.25">
      <c r="A19421">
        <v>377780</v>
      </c>
      <c r="B19421">
        <f t="shared" si="303"/>
        <v>104.93888888888888</v>
      </c>
      <c r="C19421" s="1">
        <v>1.14528E-3</v>
      </c>
    </row>
    <row r="19422" spans="1:3" x14ac:dyDescent="0.25">
      <c r="A19422">
        <v>377800</v>
      </c>
      <c r="B19422">
        <f t="shared" si="303"/>
        <v>104.94444444444444</v>
      </c>
      <c r="C19422" s="1">
        <v>1.1261800000000001E-3</v>
      </c>
    </row>
    <row r="19423" spans="1:3" x14ac:dyDescent="0.25">
      <c r="A19423">
        <v>377820</v>
      </c>
      <c r="B19423">
        <f t="shared" si="303"/>
        <v>104.95</v>
      </c>
      <c r="C19423" s="1">
        <v>9.7344800000000002E-4</v>
      </c>
    </row>
    <row r="19424" spans="1:3" x14ac:dyDescent="0.25">
      <c r="A19424">
        <v>377840</v>
      </c>
      <c r="B19424">
        <f t="shared" si="303"/>
        <v>104.95555555555555</v>
      </c>
      <c r="C19424" s="1">
        <v>9.35264E-4</v>
      </c>
    </row>
    <row r="19425" spans="1:3" x14ac:dyDescent="0.25">
      <c r="A19425">
        <v>377860</v>
      </c>
      <c r="B19425">
        <f t="shared" si="303"/>
        <v>104.96111111111111</v>
      </c>
      <c r="C19425" s="1">
        <v>1.088E-3</v>
      </c>
    </row>
    <row r="19426" spans="1:3" x14ac:dyDescent="0.25">
      <c r="A19426">
        <v>377880</v>
      </c>
      <c r="B19426">
        <f t="shared" si="303"/>
        <v>104.96666666666667</v>
      </c>
      <c r="C19426" s="1">
        <v>1.2216499999999999E-3</v>
      </c>
    </row>
    <row r="19427" spans="1:3" x14ac:dyDescent="0.25">
      <c r="A19427">
        <v>377900</v>
      </c>
      <c r="B19427">
        <f t="shared" si="303"/>
        <v>104.97222222222223</v>
      </c>
      <c r="C19427" s="1">
        <v>9.9254000000000009E-4</v>
      </c>
    </row>
    <row r="19428" spans="1:3" x14ac:dyDescent="0.25">
      <c r="A19428">
        <v>377920</v>
      </c>
      <c r="B19428">
        <f t="shared" si="303"/>
        <v>104.97777777777777</v>
      </c>
      <c r="C19428" s="1">
        <v>1.1261800000000001E-3</v>
      </c>
    </row>
    <row r="19429" spans="1:3" x14ac:dyDescent="0.25">
      <c r="A19429">
        <v>377940</v>
      </c>
      <c r="B19429">
        <f t="shared" si="303"/>
        <v>104.98333333333333</v>
      </c>
      <c r="C19429" s="1">
        <v>1.1643700000000001E-3</v>
      </c>
    </row>
    <row r="19430" spans="1:3" x14ac:dyDescent="0.25">
      <c r="A19430">
        <v>377960</v>
      </c>
      <c r="B19430">
        <f t="shared" si="303"/>
        <v>104.98888888888889</v>
      </c>
      <c r="C19430" s="1">
        <v>1.088E-3</v>
      </c>
    </row>
    <row r="19431" spans="1:3" x14ac:dyDescent="0.25">
      <c r="A19431">
        <v>377980</v>
      </c>
      <c r="B19431">
        <f t="shared" si="303"/>
        <v>104.99444444444444</v>
      </c>
      <c r="C19431" s="1">
        <v>1.088E-3</v>
      </c>
    </row>
    <row r="19432" spans="1:3" x14ac:dyDescent="0.25">
      <c r="A19432">
        <v>378000</v>
      </c>
      <c r="B19432">
        <f t="shared" si="303"/>
        <v>105</v>
      </c>
      <c r="C19432" s="1">
        <v>9.7344800000000002E-4</v>
      </c>
    </row>
    <row r="19433" spans="1:3" x14ac:dyDescent="0.25">
      <c r="A19433">
        <v>378000</v>
      </c>
      <c r="B19433">
        <f t="shared" si="303"/>
        <v>105</v>
      </c>
      <c r="C19433" s="1">
        <v>-4.5532E-4</v>
      </c>
    </row>
    <row r="19434" spans="1:3" x14ac:dyDescent="0.25">
      <c r="A19434">
        <v>378020</v>
      </c>
      <c r="B19434">
        <f t="shared" si="303"/>
        <v>105.00555555555556</v>
      </c>
      <c r="C19434" s="1">
        <v>-1.22215E-3</v>
      </c>
    </row>
    <row r="19435" spans="1:3" x14ac:dyDescent="0.25">
      <c r="A19435">
        <v>378040</v>
      </c>
      <c r="B19435">
        <f t="shared" si="303"/>
        <v>105.01111111111111</v>
      </c>
      <c r="C19435" s="1">
        <v>-1.01213E-3</v>
      </c>
    </row>
    <row r="19436" spans="1:3" x14ac:dyDescent="0.25">
      <c r="A19436">
        <v>378060</v>
      </c>
      <c r="B19436">
        <f t="shared" si="303"/>
        <v>105.01666666666667</v>
      </c>
      <c r="C19436" s="1">
        <v>-9.9304199999999997E-4</v>
      </c>
    </row>
    <row r="19437" spans="1:3" x14ac:dyDescent="0.25">
      <c r="A19437">
        <v>378080</v>
      </c>
      <c r="B19437">
        <f t="shared" si="303"/>
        <v>105.02222222222223</v>
      </c>
      <c r="C19437" s="1">
        <v>-1.05032E-3</v>
      </c>
    </row>
    <row r="19438" spans="1:3" x14ac:dyDescent="0.25">
      <c r="A19438">
        <v>378100</v>
      </c>
      <c r="B19438">
        <f t="shared" si="303"/>
        <v>105.02777777777777</v>
      </c>
      <c r="C19438" s="1">
        <v>-9.9304199999999997E-4</v>
      </c>
    </row>
    <row r="19439" spans="1:3" x14ac:dyDescent="0.25">
      <c r="A19439">
        <v>378120</v>
      </c>
      <c r="B19439">
        <f t="shared" si="303"/>
        <v>105.03333333333333</v>
      </c>
      <c r="C19439" s="1">
        <v>-9.9304199999999997E-4</v>
      </c>
    </row>
    <row r="19440" spans="1:3" x14ac:dyDescent="0.25">
      <c r="A19440">
        <v>378140</v>
      </c>
      <c r="B19440">
        <f t="shared" si="303"/>
        <v>105.03888888888889</v>
      </c>
      <c r="C19440" s="1">
        <v>-9.5485800000000005E-4</v>
      </c>
    </row>
    <row r="19441" spans="1:3" x14ac:dyDescent="0.25">
      <c r="A19441">
        <v>378160</v>
      </c>
      <c r="B19441">
        <f t="shared" si="303"/>
        <v>105.04444444444445</v>
      </c>
      <c r="C19441" s="1">
        <v>-9.5485800000000005E-4</v>
      </c>
    </row>
    <row r="19442" spans="1:3" x14ac:dyDescent="0.25">
      <c r="A19442">
        <v>378180</v>
      </c>
      <c r="B19442">
        <f t="shared" si="303"/>
        <v>105.05</v>
      </c>
      <c r="C19442" s="1">
        <v>-1.05032E-3</v>
      </c>
    </row>
    <row r="19443" spans="1:3" x14ac:dyDescent="0.25">
      <c r="A19443">
        <v>378200</v>
      </c>
      <c r="B19443">
        <f t="shared" si="303"/>
        <v>105.05555555555556</v>
      </c>
      <c r="C19443" s="1">
        <v>-1.1457800000000001E-3</v>
      </c>
    </row>
    <row r="19444" spans="1:3" x14ac:dyDescent="0.25">
      <c r="A19444">
        <v>378220</v>
      </c>
      <c r="B19444">
        <f t="shared" si="303"/>
        <v>105.06111111111112</v>
      </c>
      <c r="C19444" s="1">
        <v>-1.1648699999999999E-3</v>
      </c>
    </row>
    <row r="19445" spans="1:3" x14ac:dyDescent="0.25">
      <c r="A19445">
        <v>378240</v>
      </c>
      <c r="B19445">
        <f t="shared" si="303"/>
        <v>105.06666666666666</v>
      </c>
      <c r="C19445" s="1">
        <v>-1.01213E-3</v>
      </c>
    </row>
    <row r="19446" spans="1:3" x14ac:dyDescent="0.25">
      <c r="A19446">
        <v>378260</v>
      </c>
      <c r="B19446">
        <f t="shared" si="303"/>
        <v>105.07222222222222</v>
      </c>
      <c r="C19446" s="1">
        <v>-1.05032E-3</v>
      </c>
    </row>
    <row r="19447" spans="1:3" x14ac:dyDescent="0.25">
      <c r="A19447">
        <v>378280</v>
      </c>
      <c r="B19447">
        <f t="shared" si="303"/>
        <v>105.07777777777778</v>
      </c>
      <c r="C19447" s="1">
        <v>-1.0885000000000001E-3</v>
      </c>
    </row>
    <row r="19448" spans="1:3" x14ac:dyDescent="0.25">
      <c r="A19448">
        <v>378300</v>
      </c>
      <c r="B19448">
        <f t="shared" si="303"/>
        <v>105.08333333333333</v>
      </c>
      <c r="C19448" s="1">
        <v>-1.06941E-3</v>
      </c>
    </row>
    <row r="19449" spans="1:3" x14ac:dyDescent="0.25">
      <c r="A19449">
        <v>378320</v>
      </c>
      <c r="B19449">
        <f t="shared" si="303"/>
        <v>105.08888888888889</v>
      </c>
      <c r="C19449" s="1">
        <v>-1.1648699999999999E-3</v>
      </c>
    </row>
    <row r="19450" spans="1:3" x14ac:dyDescent="0.25">
      <c r="A19450">
        <v>378340</v>
      </c>
      <c r="B19450">
        <f t="shared" si="303"/>
        <v>105.09444444444445</v>
      </c>
      <c r="C19450" s="1">
        <v>-1.1075900000000001E-3</v>
      </c>
    </row>
    <row r="19451" spans="1:3" x14ac:dyDescent="0.25">
      <c r="A19451">
        <v>378360</v>
      </c>
      <c r="B19451">
        <f t="shared" si="303"/>
        <v>105.1</v>
      </c>
      <c r="C19451" s="1">
        <v>-1.1266900000000001E-3</v>
      </c>
    </row>
    <row r="19452" spans="1:3" x14ac:dyDescent="0.25">
      <c r="A19452">
        <v>378380</v>
      </c>
      <c r="B19452">
        <f t="shared" si="303"/>
        <v>105.10555555555555</v>
      </c>
      <c r="C19452" s="1">
        <v>-1.1457800000000001E-3</v>
      </c>
    </row>
    <row r="19453" spans="1:3" x14ac:dyDescent="0.25">
      <c r="A19453">
        <v>378400</v>
      </c>
      <c r="B19453">
        <f t="shared" si="303"/>
        <v>105.11111111111111</v>
      </c>
      <c r="C19453" s="1">
        <v>-1.2794200000000001E-3</v>
      </c>
    </row>
    <row r="19454" spans="1:3" x14ac:dyDescent="0.25">
      <c r="A19454">
        <v>378420</v>
      </c>
      <c r="B19454">
        <f t="shared" si="303"/>
        <v>105.11666666666666</v>
      </c>
      <c r="C19454" s="1">
        <v>-9.7395000000000001E-4</v>
      </c>
    </row>
    <row r="19455" spans="1:3" x14ac:dyDescent="0.25">
      <c r="A19455">
        <v>378440</v>
      </c>
      <c r="B19455">
        <f t="shared" si="303"/>
        <v>105.12222222222222</v>
      </c>
      <c r="C19455" s="1">
        <v>-1.01213E-3</v>
      </c>
    </row>
    <row r="19456" spans="1:3" x14ac:dyDescent="0.25">
      <c r="A19456">
        <v>378460</v>
      </c>
      <c r="B19456">
        <f t="shared" si="303"/>
        <v>105.12777777777778</v>
      </c>
      <c r="C19456" s="1">
        <v>-1.2030599999999999E-3</v>
      </c>
    </row>
    <row r="19457" spans="1:3" x14ac:dyDescent="0.25">
      <c r="A19457">
        <v>378480</v>
      </c>
      <c r="B19457">
        <f t="shared" si="303"/>
        <v>105.13333333333334</v>
      </c>
      <c r="C19457" s="1">
        <v>-1.1075900000000001E-3</v>
      </c>
    </row>
    <row r="19458" spans="1:3" x14ac:dyDescent="0.25">
      <c r="A19458">
        <v>378500</v>
      </c>
      <c r="B19458">
        <f t="shared" si="303"/>
        <v>105.13888888888889</v>
      </c>
      <c r="C19458" s="1">
        <v>-1.1457800000000001E-3</v>
      </c>
    </row>
    <row r="19459" spans="1:3" x14ac:dyDescent="0.25">
      <c r="A19459">
        <v>378520</v>
      </c>
      <c r="B19459">
        <f t="shared" ref="B19459:B19522" si="304">A19459/3600</f>
        <v>105.14444444444445</v>
      </c>
      <c r="C19459" s="1">
        <v>-9.7395000000000001E-4</v>
      </c>
    </row>
    <row r="19460" spans="1:3" x14ac:dyDescent="0.25">
      <c r="A19460">
        <v>378540</v>
      </c>
      <c r="B19460">
        <f t="shared" si="304"/>
        <v>105.15</v>
      </c>
      <c r="C19460" s="1">
        <v>-1.03123E-3</v>
      </c>
    </row>
    <row r="19461" spans="1:3" x14ac:dyDescent="0.25">
      <c r="A19461">
        <v>378560</v>
      </c>
      <c r="B19461">
        <f t="shared" si="304"/>
        <v>105.15555555555555</v>
      </c>
      <c r="C19461" s="1">
        <v>-1.1075900000000001E-3</v>
      </c>
    </row>
    <row r="19462" spans="1:3" x14ac:dyDescent="0.25">
      <c r="A19462">
        <v>378580</v>
      </c>
      <c r="B19462">
        <f t="shared" si="304"/>
        <v>105.16111111111111</v>
      </c>
      <c r="C19462" s="1">
        <v>-1.1457800000000001E-3</v>
      </c>
    </row>
    <row r="19463" spans="1:3" x14ac:dyDescent="0.25">
      <c r="A19463">
        <v>378600</v>
      </c>
      <c r="B19463">
        <f t="shared" si="304"/>
        <v>105.16666666666667</v>
      </c>
      <c r="C19463" s="1">
        <v>-1.06941E-3</v>
      </c>
    </row>
    <row r="19464" spans="1:3" x14ac:dyDescent="0.25">
      <c r="A19464">
        <v>378600</v>
      </c>
      <c r="B19464">
        <f t="shared" si="304"/>
        <v>105.16666666666667</v>
      </c>
      <c r="C19464" s="1">
        <v>2.0304400000000001E-3</v>
      </c>
    </row>
    <row r="19465" spans="1:3" x14ac:dyDescent="0.25">
      <c r="A19465">
        <v>378620</v>
      </c>
      <c r="B19465">
        <f t="shared" si="304"/>
        <v>105.17222222222222</v>
      </c>
      <c r="C19465" s="1">
        <v>9.5435599999999995E-4</v>
      </c>
    </row>
    <row r="19466" spans="1:3" x14ac:dyDescent="0.25">
      <c r="A19466">
        <v>378640</v>
      </c>
      <c r="B19466">
        <f t="shared" si="304"/>
        <v>105.17777777777778</v>
      </c>
      <c r="C19466" s="1">
        <v>9.7344800000000002E-4</v>
      </c>
    </row>
    <row r="19467" spans="1:3" x14ac:dyDescent="0.25">
      <c r="A19467">
        <v>378660</v>
      </c>
      <c r="B19467">
        <f t="shared" si="304"/>
        <v>105.18333333333334</v>
      </c>
      <c r="C19467" s="1">
        <v>1.06891E-3</v>
      </c>
    </row>
    <row r="19468" spans="1:3" x14ac:dyDescent="0.25">
      <c r="A19468">
        <v>378680</v>
      </c>
      <c r="B19468">
        <f t="shared" si="304"/>
        <v>105.18888888888888</v>
      </c>
      <c r="C19468" s="1">
        <v>1.1834599999999999E-3</v>
      </c>
    </row>
    <row r="19469" spans="1:3" x14ac:dyDescent="0.25">
      <c r="A19469">
        <v>378700</v>
      </c>
      <c r="B19469">
        <f t="shared" si="304"/>
        <v>105.19444444444444</v>
      </c>
      <c r="C19469" s="1">
        <v>1.0116299999999999E-3</v>
      </c>
    </row>
    <row r="19470" spans="1:3" x14ac:dyDescent="0.25">
      <c r="A19470">
        <v>378720</v>
      </c>
      <c r="B19470">
        <f t="shared" si="304"/>
        <v>105.2</v>
      </c>
      <c r="C19470" s="1">
        <v>1.06891E-3</v>
      </c>
    </row>
    <row r="19471" spans="1:3" x14ac:dyDescent="0.25">
      <c r="A19471">
        <v>378740</v>
      </c>
      <c r="B19471">
        <f t="shared" si="304"/>
        <v>105.20555555555555</v>
      </c>
      <c r="C19471" s="1">
        <v>9.35264E-4</v>
      </c>
    </row>
    <row r="19472" spans="1:3" x14ac:dyDescent="0.25">
      <c r="A19472">
        <v>378760</v>
      </c>
      <c r="B19472">
        <f t="shared" si="304"/>
        <v>105.21111111111111</v>
      </c>
      <c r="C19472" s="1">
        <v>1.088E-3</v>
      </c>
    </row>
    <row r="19473" spans="1:3" x14ac:dyDescent="0.25">
      <c r="A19473">
        <v>378780</v>
      </c>
      <c r="B19473">
        <f t="shared" si="304"/>
        <v>105.21666666666667</v>
      </c>
      <c r="C19473" s="1">
        <v>8.9707899999999995E-4</v>
      </c>
    </row>
    <row r="19474" spans="1:3" x14ac:dyDescent="0.25">
      <c r="A19474">
        <v>378800</v>
      </c>
      <c r="B19474">
        <f t="shared" si="304"/>
        <v>105.22222222222223</v>
      </c>
      <c r="C19474" s="1">
        <v>1.1834599999999999E-3</v>
      </c>
    </row>
    <row r="19475" spans="1:3" x14ac:dyDescent="0.25">
      <c r="A19475">
        <v>378820</v>
      </c>
      <c r="B19475">
        <f t="shared" si="304"/>
        <v>105.22777777777777</v>
      </c>
      <c r="C19475" s="1">
        <v>9.1617100000000002E-4</v>
      </c>
    </row>
    <row r="19476" spans="1:3" x14ac:dyDescent="0.25">
      <c r="A19476">
        <v>378840</v>
      </c>
      <c r="B19476">
        <f t="shared" si="304"/>
        <v>105.23333333333333</v>
      </c>
      <c r="C19476" s="1">
        <v>1.14528E-3</v>
      </c>
    </row>
    <row r="19477" spans="1:3" x14ac:dyDescent="0.25">
      <c r="A19477">
        <v>378860</v>
      </c>
      <c r="B19477">
        <f t="shared" si="304"/>
        <v>105.23888888888889</v>
      </c>
      <c r="C19477" s="1">
        <v>9.9254000000000009E-4</v>
      </c>
    </row>
    <row r="19478" spans="1:3" x14ac:dyDescent="0.25">
      <c r="A19478">
        <v>378880</v>
      </c>
      <c r="B19478">
        <f t="shared" si="304"/>
        <v>105.24444444444444</v>
      </c>
      <c r="C19478" s="1">
        <v>1.2025499999999999E-3</v>
      </c>
    </row>
    <row r="19479" spans="1:3" x14ac:dyDescent="0.25">
      <c r="A19479">
        <v>378900</v>
      </c>
      <c r="B19479">
        <f t="shared" si="304"/>
        <v>105.25</v>
      </c>
      <c r="C19479" s="1">
        <v>9.1617100000000002E-4</v>
      </c>
    </row>
    <row r="19480" spans="1:3" x14ac:dyDescent="0.25">
      <c r="A19480">
        <v>378920</v>
      </c>
      <c r="B19480">
        <f t="shared" si="304"/>
        <v>105.25555555555556</v>
      </c>
      <c r="C19480" s="1">
        <v>1.1261800000000001E-3</v>
      </c>
    </row>
    <row r="19481" spans="1:3" x14ac:dyDescent="0.25">
      <c r="A19481">
        <v>378940</v>
      </c>
      <c r="B19481">
        <f t="shared" si="304"/>
        <v>105.26111111111111</v>
      </c>
      <c r="C19481" s="1">
        <v>9.1617100000000002E-4</v>
      </c>
    </row>
    <row r="19482" spans="1:3" x14ac:dyDescent="0.25">
      <c r="A19482">
        <v>378960</v>
      </c>
      <c r="B19482">
        <f t="shared" si="304"/>
        <v>105.26666666666667</v>
      </c>
      <c r="C19482" s="1">
        <v>1.0307199999999999E-3</v>
      </c>
    </row>
    <row r="19483" spans="1:3" x14ac:dyDescent="0.25">
      <c r="A19483">
        <v>378980</v>
      </c>
      <c r="B19483">
        <f t="shared" si="304"/>
        <v>105.27222222222223</v>
      </c>
      <c r="C19483" s="1">
        <v>1.25983E-3</v>
      </c>
    </row>
    <row r="19484" spans="1:3" x14ac:dyDescent="0.25">
      <c r="A19484">
        <v>379000</v>
      </c>
      <c r="B19484">
        <f t="shared" si="304"/>
        <v>105.27777777777777</v>
      </c>
      <c r="C19484" s="1">
        <v>1.31711E-3</v>
      </c>
    </row>
    <row r="19485" spans="1:3" x14ac:dyDescent="0.25">
      <c r="A19485">
        <v>379020</v>
      </c>
      <c r="B19485">
        <f t="shared" si="304"/>
        <v>105.28333333333333</v>
      </c>
      <c r="C19485" s="1">
        <v>9.7344800000000002E-4</v>
      </c>
    </row>
    <row r="19486" spans="1:3" x14ac:dyDescent="0.25">
      <c r="A19486">
        <v>379040</v>
      </c>
      <c r="B19486">
        <f t="shared" si="304"/>
        <v>105.28888888888889</v>
      </c>
      <c r="C19486" s="1">
        <v>1.10709E-3</v>
      </c>
    </row>
    <row r="19487" spans="1:3" x14ac:dyDescent="0.25">
      <c r="A19487">
        <v>379060</v>
      </c>
      <c r="B19487">
        <f t="shared" si="304"/>
        <v>105.29444444444445</v>
      </c>
      <c r="C19487" s="1">
        <v>1.1643700000000001E-3</v>
      </c>
    </row>
    <row r="19488" spans="1:3" x14ac:dyDescent="0.25">
      <c r="A19488">
        <v>379080</v>
      </c>
      <c r="B19488">
        <f t="shared" si="304"/>
        <v>105.3</v>
      </c>
      <c r="C19488" s="1">
        <v>1.088E-3</v>
      </c>
    </row>
    <row r="19489" spans="1:3" x14ac:dyDescent="0.25">
      <c r="A19489">
        <v>379100</v>
      </c>
      <c r="B19489">
        <f t="shared" si="304"/>
        <v>105.30555555555556</v>
      </c>
      <c r="C19489" s="1">
        <v>9.7344800000000002E-4</v>
      </c>
    </row>
    <row r="19490" spans="1:3" x14ac:dyDescent="0.25">
      <c r="A19490">
        <v>379120</v>
      </c>
      <c r="B19490">
        <f t="shared" si="304"/>
        <v>105.31111111111112</v>
      </c>
      <c r="C19490" s="1">
        <v>1.14528E-3</v>
      </c>
    </row>
    <row r="19491" spans="1:3" x14ac:dyDescent="0.25">
      <c r="A19491">
        <v>379140</v>
      </c>
      <c r="B19491">
        <f t="shared" si="304"/>
        <v>105.31666666666666</v>
      </c>
      <c r="C19491" s="1">
        <v>1.10709E-3</v>
      </c>
    </row>
    <row r="19492" spans="1:3" x14ac:dyDescent="0.25">
      <c r="A19492">
        <v>379160</v>
      </c>
      <c r="B19492">
        <f t="shared" si="304"/>
        <v>105.32222222222222</v>
      </c>
      <c r="C19492" s="1">
        <v>1.0307199999999999E-3</v>
      </c>
    </row>
    <row r="19493" spans="1:3" x14ac:dyDescent="0.25">
      <c r="A19493">
        <v>379180</v>
      </c>
      <c r="B19493">
        <f t="shared" si="304"/>
        <v>105.32777777777778</v>
      </c>
      <c r="C19493" s="1">
        <v>1.10709E-3</v>
      </c>
    </row>
    <row r="19494" spans="1:3" x14ac:dyDescent="0.25">
      <c r="A19494">
        <v>379200</v>
      </c>
      <c r="B19494">
        <f t="shared" si="304"/>
        <v>105.33333333333333</v>
      </c>
      <c r="C19494" s="1">
        <v>1.0116299999999999E-3</v>
      </c>
    </row>
    <row r="19495" spans="1:3" x14ac:dyDescent="0.25">
      <c r="A19495">
        <v>379200</v>
      </c>
      <c r="B19495">
        <f t="shared" si="304"/>
        <v>105.33333333333333</v>
      </c>
      <c r="C19495" s="1">
        <v>-3.75134E-4</v>
      </c>
    </row>
    <row r="19496" spans="1:3" x14ac:dyDescent="0.25">
      <c r="A19496">
        <v>379220</v>
      </c>
      <c r="B19496">
        <f t="shared" si="304"/>
        <v>105.33888888888889</v>
      </c>
      <c r="C19496" s="1">
        <v>-9.5485800000000005E-4</v>
      </c>
    </row>
    <row r="19497" spans="1:3" x14ac:dyDescent="0.25">
      <c r="A19497">
        <v>379240</v>
      </c>
      <c r="B19497">
        <f t="shared" si="304"/>
        <v>105.34444444444445</v>
      </c>
      <c r="C19497" s="1">
        <v>-1.01213E-3</v>
      </c>
    </row>
    <row r="19498" spans="1:3" x14ac:dyDescent="0.25">
      <c r="A19498">
        <v>379260</v>
      </c>
      <c r="B19498">
        <f t="shared" si="304"/>
        <v>105.35</v>
      </c>
      <c r="C19498" s="1">
        <v>-1.1075900000000001E-3</v>
      </c>
    </row>
    <row r="19499" spans="1:3" x14ac:dyDescent="0.25">
      <c r="A19499">
        <v>379280</v>
      </c>
      <c r="B19499">
        <f t="shared" si="304"/>
        <v>105.35555555555555</v>
      </c>
      <c r="C19499" s="1">
        <v>-1.0885000000000001E-3</v>
      </c>
    </row>
    <row r="19500" spans="1:3" x14ac:dyDescent="0.25">
      <c r="A19500">
        <v>379300</v>
      </c>
      <c r="B19500">
        <f t="shared" si="304"/>
        <v>105.36111111111111</v>
      </c>
      <c r="C19500" s="1">
        <v>-1.1266900000000001E-3</v>
      </c>
    </row>
    <row r="19501" spans="1:3" x14ac:dyDescent="0.25">
      <c r="A19501">
        <v>379320</v>
      </c>
      <c r="B19501">
        <f t="shared" si="304"/>
        <v>105.36666666666666</v>
      </c>
      <c r="C19501" s="1">
        <v>-9.9304199999999997E-4</v>
      </c>
    </row>
    <row r="19502" spans="1:3" x14ac:dyDescent="0.25">
      <c r="A19502">
        <v>379340</v>
      </c>
      <c r="B19502">
        <f t="shared" si="304"/>
        <v>105.37222222222222</v>
      </c>
      <c r="C19502" s="1">
        <v>-1.06941E-3</v>
      </c>
    </row>
    <row r="19503" spans="1:3" x14ac:dyDescent="0.25">
      <c r="A19503">
        <v>379360</v>
      </c>
      <c r="B19503">
        <f t="shared" si="304"/>
        <v>105.37777777777778</v>
      </c>
      <c r="C19503" s="1">
        <v>-9.9304199999999997E-4</v>
      </c>
    </row>
    <row r="19504" spans="1:3" x14ac:dyDescent="0.25">
      <c r="A19504">
        <v>379380</v>
      </c>
      <c r="B19504">
        <f t="shared" si="304"/>
        <v>105.38333333333334</v>
      </c>
      <c r="C19504" s="1">
        <v>-1.0885000000000001E-3</v>
      </c>
    </row>
    <row r="19505" spans="1:3" x14ac:dyDescent="0.25">
      <c r="A19505">
        <v>379400</v>
      </c>
      <c r="B19505">
        <f t="shared" si="304"/>
        <v>105.38888888888889</v>
      </c>
      <c r="C19505" s="1">
        <v>-1.03123E-3</v>
      </c>
    </row>
    <row r="19506" spans="1:3" x14ac:dyDescent="0.25">
      <c r="A19506">
        <v>379420</v>
      </c>
      <c r="B19506">
        <f t="shared" si="304"/>
        <v>105.39444444444445</v>
      </c>
      <c r="C19506" s="1">
        <v>-1.1457800000000001E-3</v>
      </c>
    </row>
    <row r="19507" spans="1:3" x14ac:dyDescent="0.25">
      <c r="A19507">
        <v>379440</v>
      </c>
      <c r="B19507">
        <f t="shared" si="304"/>
        <v>105.4</v>
      </c>
      <c r="C19507" s="1">
        <v>-1.24124E-3</v>
      </c>
    </row>
    <row r="19508" spans="1:3" x14ac:dyDescent="0.25">
      <c r="A19508">
        <v>379460</v>
      </c>
      <c r="B19508">
        <f t="shared" si="304"/>
        <v>105.40555555555555</v>
      </c>
      <c r="C19508" s="1">
        <v>-1.0885000000000001E-3</v>
      </c>
    </row>
    <row r="19509" spans="1:3" x14ac:dyDescent="0.25">
      <c r="A19509">
        <v>379480</v>
      </c>
      <c r="B19509">
        <f t="shared" si="304"/>
        <v>105.41111111111111</v>
      </c>
      <c r="C19509" s="1">
        <v>-1.24124E-3</v>
      </c>
    </row>
    <row r="19510" spans="1:3" x14ac:dyDescent="0.25">
      <c r="A19510">
        <v>379500</v>
      </c>
      <c r="B19510">
        <f t="shared" si="304"/>
        <v>105.41666666666667</v>
      </c>
      <c r="C19510" s="1">
        <v>-1.01213E-3</v>
      </c>
    </row>
    <row r="19511" spans="1:3" x14ac:dyDescent="0.25">
      <c r="A19511">
        <v>379520</v>
      </c>
      <c r="B19511">
        <f t="shared" si="304"/>
        <v>105.42222222222222</v>
      </c>
      <c r="C19511" s="1">
        <v>-1.1075900000000001E-3</v>
      </c>
    </row>
    <row r="19512" spans="1:3" x14ac:dyDescent="0.25">
      <c r="A19512">
        <v>379540</v>
      </c>
      <c r="B19512">
        <f t="shared" si="304"/>
        <v>105.42777777777778</v>
      </c>
      <c r="C19512" s="1">
        <v>-1.18396E-3</v>
      </c>
    </row>
    <row r="19513" spans="1:3" x14ac:dyDescent="0.25">
      <c r="A19513">
        <v>379560</v>
      </c>
      <c r="B19513">
        <f t="shared" si="304"/>
        <v>105.43333333333334</v>
      </c>
      <c r="C19513" s="1">
        <v>-1.18396E-3</v>
      </c>
    </row>
    <row r="19514" spans="1:3" x14ac:dyDescent="0.25">
      <c r="A19514">
        <v>379580</v>
      </c>
      <c r="B19514">
        <f t="shared" si="304"/>
        <v>105.43888888888888</v>
      </c>
      <c r="C19514" s="1">
        <v>-9.3576599999999998E-4</v>
      </c>
    </row>
    <row r="19515" spans="1:3" x14ac:dyDescent="0.25">
      <c r="A19515">
        <v>379600</v>
      </c>
      <c r="B19515">
        <f t="shared" si="304"/>
        <v>105.44444444444444</v>
      </c>
      <c r="C19515" s="1">
        <v>-1.1266900000000001E-3</v>
      </c>
    </row>
    <row r="19516" spans="1:3" x14ac:dyDescent="0.25">
      <c r="A19516">
        <v>379620</v>
      </c>
      <c r="B19516">
        <f t="shared" si="304"/>
        <v>105.45</v>
      </c>
      <c r="C19516" s="1">
        <v>-9.3576599999999998E-4</v>
      </c>
    </row>
    <row r="19517" spans="1:3" x14ac:dyDescent="0.25">
      <c r="A19517">
        <v>379640</v>
      </c>
      <c r="B19517">
        <f t="shared" si="304"/>
        <v>105.45555555555555</v>
      </c>
      <c r="C19517" s="1">
        <v>-9.7395000000000001E-4</v>
      </c>
    </row>
    <row r="19518" spans="1:3" x14ac:dyDescent="0.25">
      <c r="A19518">
        <v>379660</v>
      </c>
      <c r="B19518">
        <f t="shared" si="304"/>
        <v>105.46111111111111</v>
      </c>
      <c r="C19518" s="1">
        <v>-1.1457800000000001E-3</v>
      </c>
    </row>
    <row r="19519" spans="1:3" x14ac:dyDescent="0.25">
      <c r="A19519">
        <v>379680</v>
      </c>
      <c r="B19519">
        <f t="shared" si="304"/>
        <v>105.46666666666667</v>
      </c>
      <c r="C19519" s="1">
        <v>-1.1266900000000001E-3</v>
      </c>
    </row>
    <row r="19520" spans="1:3" x14ac:dyDescent="0.25">
      <c r="A19520">
        <v>379700</v>
      </c>
      <c r="B19520">
        <f t="shared" si="304"/>
        <v>105.47222222222223</v>
      </c>
      <c r="C19520" s="1">
        <v>-1.22215E-3</v>
      </c>
    </row>
    <row r="19521" spans="1:3" x14ac:dyDescent="0.25">
      <c r="A19521">
        <v>379720</v>
      </c>
      <c r="B19521">
        <f t="shared" si="304"/>
        <v>105.47777777777777</v>
      </c>
      <c r="C19521" s="1">
        <v>-1.1457800000000001E-3</v>
      </c>
    </row>
    <row r="19522" spans="1:3" x14ac:dyDescent="0.25">
      <c r="A19522">
        <v>379740</v>
      </c>
      <c r="B19522">
        <f t="shared" si="304"/>
        <v>105.48333333333333</v>
      </c>
      <c r="C19522" s="1">
        <v>-1.01213E-3</v>
      </c>
    </row>
    <row r="19523" spans="1:3" x14ac:dyDescent="0.25">
      <c r="A19523">
        <v>379760</v>
      </c>
      <c r="B19523">
        <f t="shared" ref="B19523:B19586" si="305">A19523/3600</f>
        <v>105.48888888888889</v>
      </c>
      <c r="C19523" s="1">
        <v>-1.05032E-3</v>
      </c>
    </row>
    <row r="19524" spans="1:3" x14ac:dyDescent="0.25">
      <c r="A19524">
        <v>379780</v>
      </c>
      <c r="B19524">
        <f t="shared" si="305"/>
        <v>105.49444444444444</v>
      </c>
      <c r="C19524" s="1">
        <v>-1.0885000000000001E-3</v>
      </c>
    </row>
    <row r="19525" spans="1:3" x14ac:dyDescent="0.25">
      <c r="A19525">
        <v>379800</v>
      </c>
      <c r="B19525">
        <f t="shared" si="305"/>
        <v>105.5</v>
      </c>
      <c r="C19525" s="1">
        <v>-1.06941E-3</v>
      </c>
    </row>
    <row r="19526" spans="1:3" x14ac:dyDescent="0.25">
      <c r="A19526">
        <v>379800</v>
      </c>
      <c r="B19526">
        <f t="shared" si="305"/>
        <v>105.5</v>
      </c>
      <c r="C19526" s="1">
        <v>1.9502600000000001E-3</v>
      </c>
    </row>
    <row r="19527" spans="1:3" x14ac:dyDescent="0.25">
      <c r="A19527">
        <v>379820</v>
      </c>
      <c r="B19527">
        <f t="shared" si="305"/>
        <v>105.50555555555556</v>
      </c>
      <c r="C19527" s="1">
        <v>1.0116299999999999E-3</v>
      </c>
    </row>
    <row r="19528" spans="1:3" x14ac:dyDescent="0.25">
      <c r="A19528">
        <v>379840</v>
      </c>
      <c r="B19528">
        <f t="shared" si="305"/>
        <v>105.51111111111111</v>
      </c>
      <c r="C19528" s="1">
        <v>1.10709E-3</v>
      </c>
    </row>
    <row r="19529" spans="1:3" x14ac:dyDescent="0.25">
      <c r="A19529">
        <v>379860</v>
      </c>
      <c r="B19529">
        <f t="shared" si="305"/>
        <v>105.51666666666667</v>
      </c>
      <c r="C19529" s="1">
        <v>1.06891E-3</v>
      </c>
    </row>
    <row r="19530" spans="1:3" x14ac:dyDescent="0.25">
      <c r="A19530">
        <v>379880</v>
      </c>
      <c r="B19530">
        <f t="shared" si="305"/>
        <v>105.52222222222223</v>
      </c>
      <c r="C19530" s="1">
        <v>1.0498199999999999E-3</v>
      </c>
    </row>
    <row r="19531" spans="1:3" x14ac:dyDescent="0.25">
      <c r="A19531">
        <v>379900</v>
      </c>
      <c r="B19531">
        <f t="shared" si="305"/>
        <v>105.52777777777777</v>
      </c>
      <c r="C19531" s="1">
        <v>9.7344800000000002E-4</v>
      </c>
    </row>
    <row r="19532" spans="1:3" x14ac:dyDescent="0.25">
      <c r="A19532">
        <v>379920</v>
      </c>
      <c r="B19532">
        <f t="shared" si="305"/>
        <v>105.53333333333333</v>
      </c>
      <c r="C19532" s="1">
        <v>1.10709E-3</v>
      </c>
    </row>
    <row r="19533" spans="1:3" x14ac:dyDescent="0.25">
      <c r="A19533">
        <v>379940</v>
      </c>
      <c r="B19533">
        <f t="shared" si="305"/>
        <v>105.53888888888889</v>
      </c>
      <c r="C19533" s="1">
        <v>1.10709E-3</v>
      </c>
    </row>
    <row r="19534" spans="1:3" x14ac:dyDescent="0.25">
      <c r="A19534">
        <v>379960</v>
      </c>
      <c r="B19534">
        <f t="shared" si="305"/>
        <v>105.54444444444445</v>
      </c>
      <c r="C19534" s="1">
        <v>1.0116299999999999E-3</v>
      </c>
    </row>
    <row r="19535" spans="1:3" x14ac:dyDescent="0.25">
      <c r="A19535">
        <v>379980</v>
      </c>
      <c r="B19535">
        <f t="shared" si="305"/>
        <v>105.55</v>
      </c>
      <c r="C19535" s="1">
        <v>9.35264E-4</v>
      </c>
    </row>
    <row r="19536" spans="1:3" x14ac:dyDescent="0.25">
      <c r="A19536" s="1">
        <v>380000</v>
      </c>
      <c r="B19536">
        <f t="shared" si="305"/>
        <v>105.55555555555556</v>
      </c>
      <c r="C19536" s="1">
        <v>1.1643700000000001E-3</v>
      </c>
    </row>
    <row r="19537" spans="1:3" x14ac:dyDescent="0.25">
      <c r="A19537">
        <v>380020</v>
      </c>
      <c r="B19537">
        <f t="shared" si="305"/>
        <v>105.56111111111112</v>
      </c>
      <c r="C19537" s="1">
        <v>1.14528E-3</v>
      </c>
    </row>
    <row r="19538" spans="1:3" x14ac:dyDescent="0.25">
      <c r="A19538">
        <v>380040</v>
      </c>
      <c r="B19538">
        <f t="shared" si="305"/>
        <v>105.56666666666666</v>
      </c>
      <c r="C19538" s="1">
        <v>1.0498199999999999E-3</v>
      </c>
    </row>
    <row r="19539" spans="1:3" x14ac:dyDescent="0.25">
      <c r="A19539">
        <v>380060</v>
      </c>
      <c r="B19539">
        <f t="shared" si="305"/>
        <v>105.57222222222222</v>
      </c>
      <c r="C19539" s="1">
        <v>9.9254000000000009E-4</v>
      </c>
    </row>
    <row r="19540" spans="1:3" x14ac:dyDescent="0.25">
      <c r="A19540">
        <v>380080</v>
      </c>
      <c r="B19540">
        <f t="shared" si="305"/>
        <v>105.57777777777778</v>
      </c>
      <c r="C19540" s="1">
        <v>9.9254000000000009E-4</v>
      </c>
    </row>
    <row r="19541" spans="1:3" x14ac:dyDescent="0.25">
      <c r="A19541">
        <v>380100</v>
      </c>
      <c r="B19541">
        <f t="shared" si="305"/>
        <v>105.58333333333333</v>
      </c>
      <c r="C19541" s="1">
        <v>1.06891E-3</v>
      </c>
    </row>
    <row r="19542" spans="1:3" x14ac:dyDescent="0.25">
      <c r="A19542">
        <v>380120</v>
      </c>
      <c r="B19542">
        <f t="shared" si="305"/>
        <v>105.58888888888889</v>
      </c>
      <c r="C19542" s="1">
        <v>1.14528E-3</v>
      </c>
    </row>
    <row r="19543" spans="1:3" x14ac:dyDescent="0.25">
      <c r="A19543">
        <v>380140</v>
      </c>
      <c r="B19543">
        <f t="shared" si="305"/>
        <v>105.59444444444445</v>
      </c>
      <c r="C19543" s="1">
        <v>8.7798699999999999E-4</v>
      </c>
    </row>
    <row r="19544" spans="1:3" x14ac:dyDescent="0.25">
      <c r="A19544">
        <v>380160</v>
      </c>
      <c r="B19544">
        <f t="shared" si="305"/>
        <v>105.6</v>
      </c>
      <c r="C19544" s="1">
        <v>1.1261800000000001E-3</v>
      </c>
    </row>
    <row r="19545" spans="1:3" x14ac:dyDescent="0.25">
      <c r="A19545">
        <v>380180</v>
      </c>
      <c r="B19545">
        <f t="shared" si="305"/>
        <v>105.60555555555555</v>
      </c>
      <c r="C19545" s="1">
        <v>9.9254000000000009E-4</v>
      </c>
    </row>
    <row r="19546" spans="1:3" x14ac:dyDescent="0.25">
      <c r="A19546">
        <v>380200</v>
      </c>
      <c r="B19546">
        <f t="shared" si="305"/>
        <v>105.61111111111111</v>
      </c>
      <c r="C19546" s="1">
        <v>1.2025499999999999E-3</v>
      </c>
    </row>
    <row r="19547" spans="1:3" x14ac:dyDescent="0.25">
      <c r="A19547">
        <v>380220</v>
      </c>
      <c r="B19547">
        <f t="shared" si="305"/>
        <v>105.61666666666666</v>
      </c>
      <c r="C19547" s="1">
        <v>9.7344800000000002E-4</v>
      </c>
    </row>
    <row r="19548" spans="1:3" x14ac:dyDescent="0.25">
      <c r="A19548">
        <v>380240</v>
      </c>
      <c r="B19548">
        <f t="shared" si="305"/>
        <v>105.62222222222222</v>
      </c>
      <c r="C19548" s="1">
        <v>9.1617100000000002E-4</v>
      </c>
    </row>
    <row r="19549" spans="1:3" x14ac:dyDescent="0.25">
      <c r="A19549">
        <v>380260</v>
      </c>
      <c r="B19549">
        <f t="shared" si="305"/>
        <v>105.62777777777778</v>
      </c>
      <c r="C19549" s="1">
        <v>1.06891E-3</v>
      </c>
    </row>
    <row r="19550" spans="1:3" x14ac:dyDescent="0.25">
      <c r="A19550">
        <v>380280</v>
      </c>
      <c r="B19550">
        <f t="shared" si="305"/>
        <v>105.63333333333334</v>
      </c>
      <c r="C19550" s="1">
        <v>1.088E-3</v>
      </c>
    </row>
    <row r="19551" spans="1:3" x14ac:dyDescent="0.25">
      <c r="A19551">
        <v>380300</v>
      </c>
      <c r="B19551">
        <f t="shared" si="305"/>
        <v>105.63888888888889</v>
      </c>
      <c r="C19551" s="1">
        <v>1.0116299999999999E-3</v>
      </c>
    </row>
    <row r="19552" spans="1:3" x14ac:dyDescent="0.25">
      <c r="A19552">
        <v>380320</v>
      </c>
      <c r="B19552">
        <f t="shared" si="305"/>
        <v>105.64444444444445</v>
      </c>
      <c r="C19552" s="1">
        <v>1.2407399999999999E-3</v>
      </c>
    </row>
    <row r="19553" spans="1:3" x14ac:dyDescent="0.25">
      <c r="A19553">
        <v>380340</v>
      </c>
      <c r="B19553">
        <f t="shared" si="305"/>
        <v>105.65</v>
      </c>
      <c r="C19553" s="1">
        <v>1.06891E-3</v>
      </c>
    </row>
    <row r="19554" spans="1:3" x14ac:dyDescent="0.25">
      <c r="A19554">
        <v>380360</v>
      </c>
      <c r="B19554">
        <f t="shared" si="305"/>
        <v>105.65555555555555</v>
      </c>
      <c r="C19554" s="1">
        <v>1.1643700000000001E-3</v>
      </c>
    </row>
    <row r="19555" spans="1:3" x14ac:dyDescent="0.25">
      <c r="A19555">
        <v>380380</v>
      </c>
      <c r="B19555">
        <f t="shared" si="305"/>
        <v>105.66111111111111</v>
      </c>
      <c r="C19555" s="1">
        <v>9.7344800000000002E-4</v>
      </c>
    </row>
    <row r="19556" spans="1:3" x14ac:dyDescent="0.25">
      <c r="A19556">
        <v>380400</v>
      </c>
      <c r="B19556">
        <f t="shared" si="305"/>
        <v>105.66666666666667</v>
      </c>
      <c r="C19556" s="1">
        <v>9.9254000000000009E-4</v>
      </c>
    </row>
    <row r="19557" spans="1:3" x14ac:dyDescent="0.25">
      <c r="A19557">
        <v>380400</v>
      </c>
      <c r="B19557">
        <f t="shared" si="305"/>
        <v>105.66666666666667</v>
      </c>
      <c r="C19557" s="1">
        <v>-3.75134E-4</v>
      </c>
    </row>
    <row r="19558" spans="1:3" x14ac:dyDescent="0.25">
      <c r="A19558">
        <v>380420</v>
      </c>
      <c r="B19558">
        <f t="shared" si="305"/>
        <v>105.67222222222222</v>
      </c>
      <c r="C19558" s="1">
        <v>-1.1266900000000001E-3</v>
      </c>
    </row>
    <row r="19559" spans="1:3" x14ac:dyDescent="0.25">
      <c r="A19559">
        <v>380440</v>
      </c>
      <c r="B19559">
        <f t="shared" si="305"/>
        <v>105.67777777777778</v>
      </c>
      <c r="C19559" s="1">
        <v>-9.9304199999999997E-4</v>
      </c>
    </row>
    <row r="19560" spans="1:3" x14ac:dyDescent="0.25">
      <c r="A19560">
        <v>380460</v>
      </c>
      <c r="B19560">
        <f t="shared" si="305"/>
        <v>105.68333333333334</v>
      </c>
      <c r="C19560" s="1">
        <v>-1.0885000000000001E-3</v>
      </c>
    </row>
    <row r="19561" spans="1:3" x14ac:dyDescent="0.25">
      <c r="A19561">
        <v>380480</v>
      </c>
      <c r="B19561">
        <f t="shared" si="305"/>
        <v>105.68888888888888</v>
      </c>
      <c r="C19561" s="1">
        <v>-1.1648699999999999E-3</v>
      </c>
    </row>
    <row r="19562" spans="1:3" x14ac:dyDescent="0.25">
      <c r="A19562">
        <v>380500</v>
      </c>
      <c r="B19562">
        <f t="shared" si="305"/>
        <v>105.69444444444444</v>
      </c>
      <c r="C19562" s="1">
        <v>-1.06941E-3</v>
      </c>
    </row>
    <row r="19563" spans="1:3" x14ac:dyDescent="0.25">
      <c r="A19563">
        <v>380520</v>
      </c>
      <c r="B19563">
        <f t="shared" si="305"/>
        <v>105.7</v>
      </c>
      <c r="C19563" s="1">
        <v>-1.1266900000000001E-3</v>
      </c>
    </row>
    <row r="19564" spans="1:3" x14ac:dyDescent="0.25">
      <c r="A19564">
        <v>380540</v>
      </c>
      <c r="B19564">
        <f t="shared" si="305"/>
        <v>105.70555555555555</v>
      </c>
      <c r="C19564" s="1">
        <v>-1.2030599999999999E-3</v>
      </c>
    </row>
    <row r="19565" spans="1:3" x14ac:dyDescent="0.25">
      <c r="A19565">
        <v>380560</v>
      </c>
      <c r="B19565">
        <f t="shared" si="305"/>
        <v>105.71111111111111</v>
      </c>
      <c r="C19565" s="1">
        <v>-1.01213E-3</v>
      </c>
    </row>
    <row r="19566" spans="1:3" x14ac:dyDescent="0.25">
      <c r="A19566">
        <v>380580</v>
      </c>
      <c r="B19566">
        <f t="shared" si="305"/>
        <v>105.71666666666667</v>
      </c>
      <c r="C19566" s="1">
        <v>-1.1075900000000001E-3</v>
      </c>
    </row>
    <row r="19567" spans="1:3" x14ac:dyDescent="0.25">
      <c r="A19567">
        <v>380600</v>
      </c>
      <c r="B19567">
        <f t="shared" si="305"/>
        <v>105.72222222222223</v>
      </c>
      <c r="C19567" s="1">
        <v>-9.9304199999999997E-4</v>
      </c>
    </row>
    <row r="19568" spans="1:3" x14ac:dyDescent="0.25">
      <c r="A19568">
        <v>380620</v>
      </c>
      <c r="B19568">
        <f t="shared" si="305"/>
        <v>105.72777777777777</v>
      </c>
      <c r="C19568" s="1">
        <v>-9.1667400000000003E-4</v>
      </c>
    </row>
    <row r="19569" spans="1:3" x14ac:dyDescent="0.25">
      <c r="A19569">
        <v>380640</v>
      </c>
      <c r="B19569">
        <f t="shared" si="305"/>
        <v>105.73333333333333</v>
      </c>
      <c r="C19569" s="1">
        <v>-9.9304199999999997E-4</v>
      </c>
    </row>
    <row r="19570" spans="1:3" x14ac:dyDescent="0.25">
      <c r="A19570">
        <v>380660</v>
      </c>
      <c r="B19570">
        <f t="shared" si="305"/>
        <v>105.73888888888889</v>
      </c>
      <c r="C19570" s="1">
        <v>-1.1075900000000001E-3</v>
      </c>
    </row>
    <row r="19571" spans="1:3" x14ac:dyDescent="0.25">
      <c r="A19571">
        <v>380680</v>
      </c>
      <c r="B19571">
        <f t="shared" si="305"/>
        <v>105.74444444444444</v>
      </c>
      <c r="C19571" s="1">
        <v>-1.1457800000000001E-3</v>
      </c>
    </row>
    <row r="19572" spans="1:3" x14ac:dyDescent="0.25">
      <c r="A19572">
        <v>380700</v>
      </c>
      <c r="B19572">
        <f t="shared" si="305"/>
        <v>105.75</v>
      </c>
      <c r="C19572" s="1">
        <v>-9.5485800000000005E-4</v>
      </c>
    </row>
    <row r="19573" spans="1:3" x14ac:dyDescent="0.25">
      <c r="A19573">
        <v>380720</v>
      </c>
      <c r="B19573">
        <f t="shared" si="305"/>
        <v>105.75555555555556</v>
      </c>
      <c r="C19573" s="1">
        <v>-9.5485800000000005E-4</v>
      </c>
    </row>
    <row r="19574" spans="1:3" x14ac:dyDescent="0.25">
      <c r="A19574">
        <v>380740</v>
      </c>
      <c r="B19574">
        <f t="shared" si="305"/>
        <v>105.76111111111111</v>
      </c>
      <c r="C19574" s="1">
        <v>-9.3576599999999998E-4</v>
      </c>
    </row>
    <row r="19575" spans="1:3" x14ac:dyDescent="0.25">
      <c r="A19575">
        <v>380760</v>
      </c>
      <c r="B19575">
        <f t="shared" si="305"/>
        <v>105.76666666666667</v>
      </c>
      <c r="C19575" s="1">
        <v>-1.05032E-3</v>
      </c>
    </row>
    <row r="19576" spans="1:3" x14ac:dyDescent="0.25">
      <c r="A19576">
        <v>380780</v>
      </c>
      <c r="B19576">
        <f t="shared" si="305"/>
        <v>105.77222222222223</v>
      </c>
      <c r="C19576" s="1">
        <v>-1.2030599999999999E-3</v>
      </c>
    </row>
    <row r="19577" spans="1:3" x14ac:dyDescent="0.25">
      <c r="A19577">
        <v>380800</v>
      </c>
      <c r="B19577">
        <f t="shared" si="305"/>
        <v>105.77777777777777</v>
      </c>
      <c r="C19577" s="1">
        <v>-9.1667400000000003E-4</v>
      </c>
    </row>
    <row r="19578" spans="1:3" x14ac:dyDescent="0.25">
      <c r="A19578">
        <v>380820</v>
      </c>
      <c r="B19578">
        <f t="shared" si="305"/>
        <v>105.78333333333333</v>
      </c>
      <c r="C19578" s="1">
        <v>-1.1457800000000001E-3</v>
      </c>
    </row>
    <row r="19579" spans="1:3" x14ac:dyDescent="0.25">
      <c r="A19579">
        <v>380840</v>
      </c>
      <c r="B19579">
        <f t="shared" si="305"/>
        <v>105.78888888888889</v>
      </c>
      <c r="C19579" s="1">
        <v>-1.0885000000000001E-3</v>
      </c>
    </row>
    <row r="19580" spans="1:3" x14ac:dyDescent="0.25">
      <c r="A19580">
        <v>380860</v>
      </c>
      <c r="B19580">
        <f t="shared" si="305"/>
        <v>105.79444444444445</v>
      </c>
      <c r="C19580" s="1">
        <v>-9.9304199999999997E-4</v>
      </c>
    </row>
    <row r="19581" spans="1:3" x14ac:dyDescent="0.25">
      <c r="A19581">
        <v>380880</v>
      </c>
      <c r="B19581">
        <f t="shared" si="305"/>
        <v>105.8</v>
      </c>
      <c r="C19581" s="1">
        <v>-1.1075900000000001E-3</v>
      </c>
    </row>
    <row r="19582" spans="1:3" x14ac:dyDescent="0.25">
      <c r="A19582">
        <v>380900</v>
      </c>
      <c r="B19582">
        <f t="shared" si="305"/>
        <v>105.80555555555556</v>
      </c>
      <c r="C19582" s="1">
        <v>-1.18396E-3</v>
      </c>
    </row>
    <row r="19583" spans="1:3" x14ac:dyDescent="0.25">
      <c r="A19583">
        <v>380920</v>
      </c>
      <c r="B19583">
        <f t="shared" si="305"/>
        <v>105.81111111111112</v>
      </c>
      <c r="C19583" s="1">
        <v>-1.01213E-3</v>
      </c>
    </row>
    <row r="19584" spans="1:3" x14ac:dyDescent="0.25">
      <c r="A19584">
        <v>380940</v>
      </c>
      <c r="B19584">
        <f t="shared" si="305"/>
        <v>105.81666666666666</v>
      </c>
      <c r="C19584" s="1">
        <v>-1.1075900000000001E-3</v>
      </c>
    </row>
    <row r="19585" spans="1:3" x14ac:dyDescent="0.25">
      <c r="A19585">
        <v>380960</v>
      </c>
      <c r="B19585">
        <f t="shared" si="305"/>
        <v>105.82222222222222</v>
      </c>
      <c r="C19585" s="1">
        <v>-1.18396E-3</v>
      </c>
    </row>
    <row r="19586" spans="1:3" x14ac:dyDescent="0.25">
      <c r="A19586">
        <v>380980</v>
      </c>
      <c r="B19586">
        <f t="shared" si="305"/>
        <v>105.82777777777778</v>
      </c>
      <c r="C19586" s="1">
        <v>-1.1266900000000001E-3</v>
      </c>
    </row>
    <row r="19587" spans="1:3" x14ac:dyDescent="0.25">
      <c r="A19587">
        <v>381000</v>
      </c>
      <c r="B19587">
        <f t="shared" ref="B19587:B19650" si="306">A19587/3600</f>
        <v>105.83333333333333</v>
      </c>
      <c r="C19587" s="1">
        <v>-1.1457800000000001E-3</v>
      </c>
    </row>
    <row r="19588" spans="1:3" x14ac:dyDescent="0.25">
      <c r="A19588">
        <v>381000</v>
      </c>
      <c r="B19588">
        <f t="shared" si="306"/>
        <v>105.83333333333333</v>
      </c>
      <c r="C19588" s="1">
        <v>1.9502600000000001E-3</v>
      </c>
    </row>
    <row r="19589" spans="1:3" x14ac:dyDescent="0.25">
      <c r="A19589">
        <v>381020</v>
      </c>
      <c r="B19589">
        <f t="shared" si="306"/>
        <v>105.83888888888889</v>
      </c>
      <c r="C19589" s="1">
        <v>1.0498199999999999E-3</v>
      </c>
    </row>
    <row r="19590" spans="1:3" x14ac:dyDescent="0.25">
      <c r="A19590">
        <v>381040</v>
      </c>
      <c r="B19590">
        <f t="shared" si="306"/>
        <v>105.84444444444445</v>
      </c>
      <c r="C19590" s="1">
        <v>9.1617100000000002E-4</v>
      </c>
    </row>
    <row r="19591" spans="1:3" x14ac:dyDescent="0.25">
      <c r="A19591">
        <v>381060</v>
      </c>
      <c r="B19591">
        <f t="shared" si="306"/>
        <v>105.85</v>
      </c>
      <c r="C19591" s="1">
        <v>8.9707899999999995E-4</v>
      </c>
    </row>
    <row r="19592" spans="1:3" x14ac:dyDescent="0.25">
      <c r="A19592">
        <v>381080</v>
      </c>
      <c r="B19592">
        <f t="shared" si="306"/>
        <v>105.85555555555555</v>
      </c>
      <c r="C19592" s="1">
        <v>8.9707899999999995E-4</v>
      </c>
    </row>
    <row r="19593" spans="1:3" x14ac:dyDescent="0.25">
      <c r="A19593">
        <v>381100</v>
      </c>
      <c r="B19593">
        <f t="shared" si="306"/>
        <v>105.86111111111111</v>
      </c>
      <c r="C19593" s="1">
        <v>1.2025499999999999E-3</v>
      </c>
    </row>
    <row r="19594" spans="1:3" x14ac:dyDescent="0.25">
      <c r="A19594">
        <v>381120</v>
      </c>
      <c r="B19594">
        <f t="shared" si="306"/>
        <v>105.86666666666666</v>
      </c>
      <c r="C19594" s="1">
        <v>9.7344800000000002E-4</v>
      </c>
    </row>
    <row r="19595" spans="1:3" x14ac:dyDescent="0.25">
      <c r="A19595">
        <v>381140</v>
      </c>
      <c r="B19595">
        <f t="shared" si="306"/>
        <v>105.87222222222222</v>
      </c>
      <c r="C19595" s="1">
        <v>1.0307199999999999E-3</v>
      </c>
    </row>
    <row r="19596" spans="1:3" x14ac:dyDescent="0.25">
      <c r="A19596">
        <v>381160</v>
      </c>
      <c r="B19596">
        <f t="shared" si="306"/>
        <v>105.87777777777778</v>
      </c>
      <c r="C19596" s="1">
        <v>1.088E-3</v>
      </c>
    </row>
    <row r="19597" spans="1:3" x14ac:dyDescent="0.25">
      <c r="A19597">
        <v>381180</v>
      </c>
      <c r="B19597">
        <f t="shared" si="306"/>
        <v>105.88333333333334</v>
      </c>
      <c r="C19597" s="1">
        <v>1.0498199999999999E-3</v>
      </c>
    </row>
    <row r="19598" spans="1:3" x14ac:dyDescent="0.25">
      <c r="A19598">
        <v>381200</v>
      </c>
      <c r="B19598">
        <f t="shared" si="306"/>
        <v>105.88888888888889</v>
      </c>
      <c r="C19598" s="1">
        <v>1.0116299999999999E-3</v>
      </c>
    </row>
    <row r="19599" spans="1:3" x14ac:dyDescent="0.25">
      <c r="A19599">
        <v>381220</v>
      </c>
      <c r="B19599">
        <f t="shared" si="306"/>
        <v>105.89444444444445</v>
      </c>
      <c r="C19599" s="1">
        <v>1.0307199999999999E-3</v>
      </c>
    </row>
    <row r="19600" spans="1:3" x14ac:dyDescent="0.25">
      <c r="A19600">
        <v>381240</v>
      </c>
      <c r="B19600">
        <f t="shared" si="306"/>
        <v>105.9</v>
      </c>
      <c r="C19600" s="1">
        <v>9.1617100000000002E-4</v>
      </c>
    </row>
    <row r="19601" spans="1:3" x14ac:dyDescent="0.25">
      <c r="A19601">
        <v>381260</v>
      </c>
      <c r="B19601">
        <f t="shared" si="306"/>
        <v>105.90555555555555</v>
      </c>
      <c r="C19601" s="1">
        <v>1.0307199999999999E-3</v>
      </c>
    </row>
    <row r="19602" spans="1:3" x14ac:dyDescent="0.25">
      <c r="A19602">
        <v>381280</v>
      </c>
      <c r="B19602">
        <f t="shared" si="306"/>
        <v>105.91111111111111</v>
      </c>
      <c r="C19602" s="1">
        <v>8.9707899999999995E-4</v>
      </c>
    </row>
    <row r="19603" spans="1:3" x14ac:dyDescent="0.25">
      <c r="A19603">
        <v>381300</v>
      </c>
      <c r="B19603">
        <f t="shared" si="306"/>
        <v>105.91666666666667</v>
      </c>
      <c r="C19603" s="1">
        <v>1.06891E-3</v>
      </c>
    </row>
    <row r="19604" spans="1:3" x14ac:dyDescent="0.25">
      <c r="A19604">
        <v>381320</v>
      </c>
      <c r="B19604">
        <f t="shared" si="306"/>
        <v>105.92222222222222</v>
      </c>
      <c r="C19604" s="1">
        <v>1.0116299999999999E-3</v>
      </c>
    </row>
    <row r="19605" spans="1:3" x14ac:dyDescent="0.25">
      <c r="A19605">
        <v>381340</v>
      </c>
      <c r="B19605">
        <f t="shared" si="306"/>
        <v>105.92777777777778</v>
      </c>
      <c r="C19605" s="1">
        <v>1.2216499999999999E-3</v>
      </c>
    </row>
    <row r="19606" spans="1:3" x14ac:dyDescent="0.25">
      <c r="A19606">
        <v>381360</v>
      </c>
      <c r="B19606">
        <f t="shared" si="306"/>
        <v>105.93333333333334</v>
      </c>
      <c r="C19606" s="1">
        <v>1.2216499999999999E-3</v>
      </c>
    </row>
    <row r="19607" spans="1:3" x14ac:dyDescent="0.25">
      <c r="A19607">
        <v>381380</v>
      </c>
      <c r="B19607">
        <f t="shared" si="306"/>
        <v>105.93888888888888</v>
      </c>
      <c r="C19607" s="1">
        <v>1.0498199999999999E-3</v>
      </c>
    </row>
    <row r="19608" spans="1:3" x14ac:dyDescent="0.25">
      <c r="A19608">
        <v>381400</v>
      </c>
      <c r="B19608">
        <f t="shared" si="306"/>
        <v>105.94444444444444</v>
      </c>
      <c r="C19608" s="1">
        <v>1.0498199999999999E-3</v>
      </c>
    </row>
    <row r="19609" spans="1:3" x14ac:dyDescent="0.25">
      <c r="A19609">
        <v>381420</v>
      </c>
      <c r="B19609">
        <f t="shared" si="306"/>
        <v>105.95</v>
      </c>
      <c r="C19609" s="1">
        <v>1.0307199999999999E-3</v>
      </c>
    </row>
    <row r="19610" spans="1:3" x14ac:dyDescent="0.25">
      <c r="A19610">
        <v>381440</v>
      </c>
      <c r="B19610">
        <f t="shared" si="306"/>
        <v>105.95555555555555</v>
      </c>
      <c r="C19610" s="1">
        <v>1.0498199999999999E-3</v>
      </c>
    </row>
    <row r="19611" spans="1:3" x14ac:dyDescent="0.25">
      <c r="A19611">
        <v>381460</v>
      </c>
      <c r="B19611">
        <f t="shared" si="306"/>
        <v>105.96111111111111</v>
      </c>
      <c r="C19611" s="1">
        <v>9.5435599999999995E-4</v>
      </c>
    </row>
    <row r="19612" spans="1:3" x14ac:dyDescent="0.25">
      <c r="A19612">
        <v>381480</v>
      </c>
      <c r="B19612">
        <f t="shared" si="306"/>
        <v>105.96666666666667</v>
      </c>
      <c r="C19612" s="1">
        <v>1.1261800000000001E-3</v>
      </c>
    </row>
    <row r="19613" spans="1:3" x14ac:dyDescent="0.25">
      <c r="A19613">
        <v>381500</v>
      </c>
      <c r="B19613">
        <f t="shared" si="306"/>
        <v>105.97222222222223</v>
      </c>
      <c r="C19613" s="1">
        <v>1.0116299999999999E-3</v>
      </c>
    </row>
    <row r="19614" spans="1:3" x14ac:dyDescent="0.25">
      <c r="A19614">
        <v>381520</v>
      </c>
      <c r="B19614">
        <f t="shared" si="306"/>
        <v>105.97777777777777</v>
      </c>
      <c r="C19614" s="1">
        <v>1.06891E-3</v>
      </c>
    </row>
    <row r="19615" spans="1:3" x14ac:dyDescent="0.25">
      <c r="A19615">
        <v>381540</v>
      </c>
      <c r="B19615">
        <f t="shared" si="306"/>
        <v>105.98333333333333</v>
      </c>
      <c r="C19615" s="1">
        <v>1.088E-3</v>
      </c>
    </row>
    <row r="19616" spans="1:3" x14ac:dyDescent="0.25">
      <c r="A19616">
        <v>381560</v>
      </c>
      <c r="B19616">
        <f t="shared" si="306"/>
        <v>105.98888888888889</v>
      </c>
      <c r="C19616" s="1">
        <v>9.5435599999999995E-4</v>
      </c>
    </row>
    <row r="19617" spans="1:3" x14ac:dyDescent="0.25">
      <c r="A19617">
        <v>381580</v>
      </c>
      <c r="B19617">
        <f t="shared" si="306"/>
        <v>105.99444444444444</v>
      </c>
      <c r="C19617" s="1">
        <v>1.1643700000000001E-3</v>
      </c>
    </row>
    <row r="19618" spans="1:3" x14ac:dyDescent="0.25">
      <c r="A19618">
        <v>381600</v>
      </c>
      <c r="B19618">
        <f t="shared" si="306"/>
        <v>106</v>
      </c>
      <c r="C19618" s="1">
        <v>1.0307199999999999E-3</v>
      </c>
    </row>
    <row r="19619" spans="1:3" x14ac:dyDescent="0.25">
      <c r="A19619">
        <v>381600</v>
      </c>
      <c r="B19619">
        <f t="shared" si="306"/>
        <v>106</v>
      </c>
      <c r="C19619" s="1">
        <v>2.66354E-4</v>
      </c>
    </row>
    <row r="19620" spans="1:3" x14ac:dyDescent="0.25">
      <c r="A19620">
        <v>381620</v>
      </c>
      <c r="B19620">
        <f t="shared" si="306"/>
        <v>106.00555555555556</v>
      </c>
      <c r="C19620" s="1">
        <v>-1.01213E-3</v>
      </c>
    </row>
    <row r="19621" spans="1:3" x14ac:dyDescent="0.25">
      <c r="A19621">
        <v>381640</v>
      </c>
      <c r="B19621">
        <f t="shared" si="306"/>
        <v>106.01111111111111</v>
      </c>
      <c r="C19621" s="1">
        <v>-1.1075900000000001E-3</v>
      </c>
    </row>
    <row r="19622" spans="1:3" x14ac:dyDescent="0.25">
      <c r="A19622">
        <v>381660</v>
      </c>
      <c r="B19622">
        <f t="shared" si="306"/>
        <v>106.01666666666667</v>
      </c>
      <c r="C19622" s="1">
        <v>-9.3576599999999998E-4</v>
      </c>
    </row>
    <row r="19623" spans="1:3" x14ac:dyDescent="0.25">
      <c r="A19623">
        <v>381680</v>
      </c>
      <c r="B19623">
        <f t="shared" si="306"/>
        <v>106.02222222222223</v>
      </c>
      <c r="C19623" s="1">
        <v>-9.7395000000000001E-4</v>
      </c>
    </row>
    <row r="19624" spans="1:3" x14ac:dyDescent="0.25">
      <c r="A19624">
        <v>381700</v>
      </c>
      <c r="B19624">
        <f t="shared" si="306"/>
        <v>106.02777777777777</v>
      </c>
      <c r="C19624" s="1">
        <v>-9.7395000000000001E-4</v>
      </c>
    </row>
    <row r="19625" spans="1:3" x14ac:dyDescent="0.25">
      <c r="A19625">
        <v>381720</v>
      </c>
      <c r="B19625">
        <f t="shared" si="306"/>
        <v>106.03333333333333</v>
      </c>
      <c r="C19625" s="1">
        <v>-1.1266900000000001E-3</v>
      </c>
    </row>
    <row r="19626" spans="1:3" x14ac:dyDescent="0.25">
      <c r="A19626">
        <v>381740</v>
      </c>
      <c r="B19626">
        <f t="shared" si="306"/>
        <v>106.03888888888889</v>
      </c>
      <c r="C19626" s="1">
        <v>-9.7395000000000001E-4</v>
      </c>
    </row>
    <row r="19627" spans="1:3" x14ac:dyDescent="0.25">
      <c r="A19627">
        <v>381760</v>
      </c>
      <c r="B19627">
        <f t="shared" si="306"/>
        <v>106.04444444444445</v>
      </c>
      <c r="C19627" s="1">
        <v>-1.1075900000000001E-3</v>
      </c>
    </row>
    <row r="19628" spans="1:3" x14ac:dyDescent="0.25">
      <c r="A19628">
        <v>381780</v>
      </c>
      <c r="B19628">
        <f t="shared" si="306"/>
        <v>106.05</v>
      </c>
      <c r="C19628" s="1">
        <v>-1.18396E-3</v>
      </c>
    </row>
    <row r="19629" spans="1:3" x14ac:dyDescent="0.25">
      <c r="A19629">
        <v>381800</v>
      </c>
      <c r="B19629">
        <f t="shared" si="306"/>
        <v>106.05555555555556</v>
      </c>
      <c r="C19629" s="1">
        <v>-1.2030599999999999E-3</v>
      </c>
    </row>
    <row r="19630" spans="1:3" x14ac:dyDescent="0.25">
      <c r="A19630">
        <v>381820</v>
      </c>
      <c r="B19630">
        <f t="shared" si="306"/>
        <v>106.06111111111112</v>
      </c>
      <c r="C19630" s="1">
        <v>-1.1075900000000001E-3</v>
      </c>
    </row>
    <row r="19631" spans="1:3" x14ac:dyDescent="0.25">
      <c r="A19631">
        <v>381840</v>
      </c>
      <c r="B19631">
        <f t="shared" si="306"/>
        <v>106.06666666666666</v>
      </c>
      <c r="C19631" s="1">
        <v>-1.1457800000000001E-3</v>
      </c>
    </row>
    <row r="19632" spans="1:3" x14ac:dyDescent="0.25">
      <c r="A19632">
        <v>381860</v>
      </c>
      <c r="B19632">
        <f t="shared" si="306"/>
        <v>106.07222222222222</v>
      </c>
      <c r="C19632" s="1">
        <v>-9.7395000000000001E-4</v>
      </c>
    </row>
    <row r="19633" spans="1:3" x14ac:dyDescent="0.25">
      <c r="A19633">
        <v>381880</v>
      </c>
      <c r="B19633">
        <f t="shared" si="306"/>
        <v>106.07777777777778</v>
      </c>
      <c r="C19633" s="1">
        <v>-1.06941E-3</v>
      </c>
    </row>
    <row r="19634" spans="1:3" x14ac:dyDescent="0.25">
      <c r="A19634">
        <v>381900</v>
      </c>
      <c r="B19634">
        <f t="shared" si="306"/>
        <v>106.08333333333333</v>
      </c>
      <c r="C19634" s="1">
        <v>-9.9304199999999997E-4</v>
      </c>
    </row>
    <row r="19635" spans="1:3" x14ac:dyDescent="0.25">
      <c r="A19635">
        <v>381920</v>
      </c>
      <c r="B19635">
        <f t="shared" si="306"/>
        <v>106.08888888888889</v>
      </c>
      <c r="C19635" s="1">
        <v>-8.7848899999999998E-4</v>
      </c>
    </row>
    <row r="19636" spans="1:3" x14ac:dyDescent="0.25">
      <c r="A19636">
        <v>381940</v>
      </c>
      <c r="B19636">
        <f t="shared" si="306"/>
        <v>106.09444444444445</v>
      </c>
      <c r="C19636" s="1">
        <v>-1.18396E-3</v>
      </c>
    </row>
    <row r="19637" spans="1:3" x14ac:dyDescent="0.25">
      <c r="A19637">
        <v>381960</v>
      </c>
      <c r="B19637">
        <f t="shared" si="306"/>
        <v>106.1</v>
      </c>
      <c r="C19637" s="1">
        <v>-1.1648699999999999E-3</v>
      </c>
    </row>
    <row r="19638" spans="1:3" x14ac:dyDescent="0.25">
      <c r="A19638">
        <v>381980</v>
      </c>
      <c r="B19638">
        <f t="shared" si="306"/>
        <v>106.10555555555555</v>
      </c>
      <c r="C19638" s="1">
        <v>-9.3576599999999998E-4</v>
      </c>
    </row>
    <row r="19639" spans="1:3" x14ac:dyDescent="0.25">
      <c r="A19639">
        <v>382000</v>
      </c>
      <c r="B19639">
        <f t="shared" si="306"/>
        <v>106.11111111111111</v>
      </c>
      <c r="C19639" s="1">
        <v>-1.18396E-3</v>
      </c>
    </row>
    <row r="19640" spans="1:3" x14ac:dyDescent="0.25">
      <c r="A19640">
        <v>382020</v>
      </c>
      <c r="B19640">
        <f t="shared" si="306"/>
        <v>106.11666666666666</v>
      </c>
      <c r="C19640" s="1">
        <v>-9.9304199999999997E-4</v>
      </c>
    </row>
    <row r="19641" spans="1:3" x14ac:dyDescent="0.25">
      <c r="A19641">
        <v>382040</v>
      </c>
      <c r="B19641">
        <f t="shared" si="306"/>
        <v>106.12222222222222</v>
      </c>
      <c r="C19641" s="1">
        <v>-1.1075900000000001E-3</v>
      </c>
    </row>
    <row r="19642" spans="1:3" x14ac:dyDescent="0.25">
      <c r="A19642">
        <v>382060</v>
      </c>
      <c r="B19642">
        <f t="shared" si="306"/>
        <v>106.12777777777778</v>
      </c>
      <c r="C19642" s="1">
        <v>-1.06941E-3</v>
      </c>
    </row>
    <row r="19643" spans="1:3" x14ac:dyDescent="0.25">
      <c r="A19643">
        <v>382080</v>
      </c>
      <c r="B19643">
        <f t="shared" si="306"/>
        <v>106.13333333333334</v>
      </c>
      <c r="C19643" s="1">
        <v>-1.05032E-3</v>
      </c>
    </row>
    <row r="19644" spans="1:3" x14ac:dyDescent="0.25">
      <c r="A19644">
        <v>382100</v>
      </c>
      <c r="B19644">
        <f t="shared" si="306"/>
        <v>106.13888888888889</v>
      </c>
      <c r="C19644" s="1">
        <v>-1.05032E-3</v>
      </c>
    </row>
    <row r="19645" spans="1:3" x14ac:dyDescent="0.25">
      <c r="A19645">
        <v>382120</v>
      </c>
      <c r="B19645">
        <f t="shared" si="306"/>
        <v>106.14444444444445</v>
      </c>
      <c r="C19645" s="1">
        <v>-1.18396E-3</v>
      </c>
    </row>
    <row r="19646" spans="1:3" x14ac:dyDescent="0.25">
      <c r="A19646">
        <v>382140</v>
      </c>
      <c r="B19646">
        <f t="shared" si="306"/>
        <v>106.15</v>
      </c>
      <c r="C19646" s="1">
        <v>-1.01213E-3</v>
      </c>
    </row>
    <row r="19647" spans="1:3" x14ac:dyDescent="0.25">
      <c r="A19647">
        <v>382160</v>
      </c>
      <c r="B19647">
        <f t="shared" si="306"/>
        <v>106.15555555555555</v>
      </c>
      <c r="C19647" s="1">
        <v>-1.03123E-3</v>
      </c>
    </row>
    <row r="19648" spans="1:3" x14ac:dyDescent="0.25">
      <c r="A19648">
        <v>382180</v>
      </c>
      <c r="B19648">
        <f t="shared" si="306"/>
        <v>106.16111111111111</v>
      </c>
      <c r="C19648" s="1">
        <v>-1.1075900000000001E-3</v>
      </c>
    </row>
    <row r="19649" spans="1:3" x14ac:dyDescent="0.25">
      <c r="A19649">
        <v>382200</v>
      </c>
      <c r="B19649">
        <f t="shared" si="306"/>
        <v>106.16666666666667</v>
      </c>
      <c r="C19649" s="1">
        <v>-1.1075900000000001E-3</v>
      </c>
    </row>
    <row r="19650" spans="1:3" x14ac:dyDescent="0.25">
      <c r="A19650">
        <v>382200</v>
      </c>
      <c r="B19650">
        <f t="shared" si="306"/>
        <v>106.16666666666667</v>
      </c>
      <c r="C19650" s="1">
        <v>2.0304400000000001E-3</v>
      </c>
    </row>
    <row r="19651" spans="1:3" x14ac:dyDescent="0.25">
      <c r="A19651">
        <v>382220</v>
      </c>
      <c r="B19651">
        <f t="shared" ref="B19651:B19714" si="307">A19651/3600</f>
        <v>106.17222222222222</v>
      </c>
      <c r="C19651" s="1">
        <v>1.1261800000000001E-3</v>
      </c>
    </row>
    <row r="19652" spans="1:3" x14ac:dyDescent="0.25">
      <c r="A19652">
        <v>382240</v>
      </c>
      <c r="B19652">
        <f t="shared" si="307"/>
        <v>106.17777777777778</v>
      </c>
      <c r="C19652" s="1">
        <v>1.14528E-3</v>
      </c>
    </row>
    <row r="19653" spans="1:3" x14ac:dyDescent="0.25">
      <c r="A19653">
        <v>382260</v>
      </c>
      <c r="B19653">
        <f t="shared" si="307"/>
        <v>106.18333333333334</v>
      </c>
      <c r="C19653" s="1">
        <v>1.0307199999999999E-3</v>
      </c>
    </row>
    <row r="19654" spans="1:3" x14ac:dyDescent="0.25">
      <c r="A19654">
        <v>382280</v>
      </c>
      <c r="B19654">
        <f t="shared" si="307"/>
        <v>106.18888888888888</v>
      </c>
      <c r="C19654" s="1">
        <v>9.35264E-4</v>
      </c>
    </row>
    <row r="19655" spans="1:3" x14ac:dyDescent="0.25">
      <c r="A19655">
        <v>382300</v>
      </c>
      <c r="B19655">
        <f t="shared" si="307"/>
        <v>106.19444444444444</v>
      </c>
      <c r="C19655" s="1">
        <v>9.7344800000000002E-4</v>
      </c>
    </row>
    <row r="19656" spans="1:3" x14ac:dyDescent="0.25">
      <c r="A19656">
        <v>382320</v>
      </c>
      <c r="B19656">
        <f t="shared" si="307"/>
        <v>106.2</v>
      </c>
      <c r="C19656" s="1">
        <v>1.2216499999999999E-3</v>
      </c>
    </row>
    <row r="19657" spans="1:3" x14ac:dyDescent="0.25">
      <c r="A19657">
        <v>382340</v>
      </c>
      <c r="B19657">
        <f t="shared" si="307"/>
        <v>106.20555555555555</v>
      </c>
      <c r="C19657" s="1">
        <v>1.10709E-3</v>
      </c>
    </row>
    <row r="19658" spans="1:3" x14ac:dyDescent="0.25">
      <c r="A19658">
        <v>382360</v>
      </c>
      <c r="B19658">
        <f t="shared" si="307"/>
        <v>106.21111111111111</v>
      </c>
      <c r="C19658" s="1">
        <v>1.0116299999999999E-3</v>
      </c>
    </row>
    <row r="19659" spans="1:3" x14ac:dyDescent="0.25">
      <c r="A19659">
        <v>382380</v>
      </c>
      <c r="B19659">
        <f t="shared" si="307"/>
        <v>106.21666666666667</v>
      </c>
      <c r="C19659" s="1">
        <v>9.9254000000000009E-4</v>
      </c>
    </row>
    <row r="19660" spans="1:3" x14ac:dyDescent="0.25">
      <c r="A19660">
        <v>382400</v>
      </c>
      <c r="B19660">
        <f t="shared" si="307"/>
        <v>106.22222222222223</v>
      </c>
      <c r="C19660" s="1">
        <v>1.088E-3</v>
      </c>
    </row>
    <row r="19661" spans="1:3" x14ac:dyDescent="0.25">
      <c r="A19661">
        <v>382420</v>
      </c>
      <c r="B19661">
        <f t="shared" si="307"/>
        <v>106.22777777777777</v>
      </c>
      <c r="C19661" s="1">
        <v>1.10709E-3</v>
      </c>
    </row>
    <row r="19662" spans="1:3" x14ac:dyDescent="0.25">
      <c r="A19662">
        <v>382440</v>
      </c>
      <c r="B19662">
        <f t="shared" si="307"/>
        <v>106.23333333333333</v>
      </c>
      <c r="C19662" s="1">
        <v>9.35264E-4</v>
      </c>
    </row>
    <row r="19663" spans="1:3" x14ac:dyDescent="0.25">
      <c r="A19663">
        <v>382460</v>
      </c>
      <c r="B19663">
        <f t="shared" si="307"/>
        <v>106.23888888888889</v>
      </c>
      <c r="C19663" s="1">
        <v>9.1617100000000002E-4</v>
      </c>
    </row>
    <row r="19664" spans="1:3" x14ac:dyDescent="0.25">
      <c r="A19664">
        <v>382480</v>
      </c>
      <c r="B19664">
        <f t="shared" si="307"/>
        <v>106.24444444444444</v>
      </c>
      <c r="C19664" s="1">
        <v>1.2025499999999999E-3</v>
      </c>
    </row>
    <row r="19665" spans="1:3" x14ac:dyDescent="0.25">
      <c r="A19665">
        <v>382500</v>
      </c>
      <c r="B19665">
        <f t="shared" si="307"/>
        <v>106.25</v>
      </c>
      <c r="C19665" s="1">
        <v>1.0498199999999999E-3</v>
      </c>
    </row>
    <row r="19666" spans="1:3" x14ac:dyDescent="0.25">
      <c r="A19666">
        <v>382520</v>
      </c>
      <c r="B19666">
        <f t="shared" si="307"/>
        <v>106.25555555555556</v>
      </c>
      <c r="C19666" s="1">
        <v>1.0498199999999999E-3</v>
      </c>
    </row>
    <row r="19667" spans="1:3" x14ac:dyDescent="0.25">
      <c r="A19667">
        <v>382540</v>
      </c>
      <c r="B19667">
        <f t="shared" si="307"/>
        <v>106.26111111111111</v>
      </c>
      <c r="C19667" s="1">
        <v>1.0498199999999999E-3</v>
      </c>
    </row>
    <row r="19668" spans="1:3" x14ac:dyDescent="0.25">
      <c r="A19668">
        <v>382560</v>
      </c>
      <c r="B19668">
        <f t="shared" si="307"/>
        <v>106.26666666666667</v>
      </c>
      <c r="C19668" s="1">
        <v>1.2025499999999999E-3</v>
      </c>
    </row>
    <row r="19669" spans="1:3" x14ac:dyDescent="0.25">
      <c r="A19669">
        <v>382580</v>
      </c>
      <c r="B19669">
        <f t="shared" si="307"/>
        <v>106.27222222222223</v>
      </c>
      <c r="C19669" s="1">
        <v>1.0116299999999999E-3</v>
      </c>
    </row>
    <row r="19670" spans="1:3" x14ac:dyDescent="0.25">
      <c r="A19670">
        <v>382600</v>
      </c>
      <c r="B19670">
        <f t="shared" si="307"/>
        <v>106.27777777777777</v>
      </c>
      <c r="C19670" s="1">
        <v>1.06891E-3</v>
      </c>
    </row>
    <row r="19671" spans="1:3" x14ac:dyDescent="0.25">
      <c r="A19671">
        <v>382620</v>
      </c>
      <c r="B19671">
        <f t="shared" si="307"/>
        <v>106.28333333333333</v>
      </c>
      <c r="C19671" s="1">
        <v>1.088E-3</v>
      </c>
    </row>
    <row r="19672" spans="1:3" x14ac:dyDescent="0.25">
      <c r="A19672">
        <v>382640</v>
      </c>
      <c r="B19672">
        <f t="shared" si="307"/>
        <v>106.28888888888889</v>
      </c>
      <c r="C19672" s="1">
        <v>1.088E-3</v>
      </c>
    </row>
    <row r="19673" spans="1:3" x14ac:dyDescent="0.25">
      <c r="A19673">
        <v>382660</v>
      </c>
      <c r="B19673">
        <f t="shared" si="307"/>
        <v>106.29444444444445</v>
      </c>
      <c r="C19673" s="1">
        <v>1.1643700000000001E-3</v>
      </c>
    </row>
    <row r="19674" spans="1:3" x14ac:dyDescent="0.25">
      <c r="A19674">
        <v>382680</v>
      </c>
      <c r="B19674">
        <f t="shared" si="307"/>
        <v>106.3</v>
      </c>
      <c r="C19674" s="1">
        <v>9.5435599999999995E-4</v>
      </c>
    </row>
    <row r="19675" spans="1:3" x14ac:dyDescent="0.25">
      <c r="A19675">
        <v>382700</v>
      </c>
      <c r="B19675">
        <f t="shared" si="307"/>
        <v>106.30555555555556</v>
      </c>
      <c r="C19675" s="1">
        <v>9.7344800000000002E-4</v>
      </c>
    </row>
    <row r="19676" spans="1:3" x14ac:dyDescent="0.25">
      <c r="A19676">
        <v>382720</v>
      </c>
      <c r="B19676">
        <f t="shared" si="307"/>
        <v>106.31111111111112</v>
      </c>
      <c r="C19676" s="1">
        <v>1.27892E-3</v>
      </c>
    </row>
    <row r="19677" spans="1:3" x14ac:dyDescent="0.25">
      <c r="A19677">
        <v>382740</v>
      </c>
      <c r="B19677">
        <f t="shared" si="307"/>
        <v>106.31666666666666</v>
      </c>
      <c r="C19677" s="1">
        <v>1.088E-3</v>
      </c>
    </row>
    <row r="19678" spans="1:3" x14ac:dyDescent="0.25">
      <c r="A19678">
        <v>382760</v>
      </c>
      <c r="B19678">
        <f t="shared" si="307"/>
        <v>106.32222222222222</v>
      </c>
      <c r="C19678" s="1">
        <v>1.088E-3</v>
      </c>
    </row>
    <row r="19679" spans="1:3" x14ac:dyDescent="0.25">
      <c r="A19679">
        <v>382780</v>
      </c>
      <c r="B19679">
        <f t="shared" si="307"/>
        <v>106.32777777777778</v>
      </c>
      <c r="C19679" s="1">
        <v>1.2407399999999999E-3</v>
      </c>
    </row>
    <row r="19680" spans="1:3" x14ac:dyDescent="0.25">
      <c r="A19680">
        <v>382800</v>
      </c>
      <c r="B19680">
        <f t="shared" si="307"/>
        <v>106.33333333333333</v>
      </c>
      <c r="C19680" s="1">
        <v>1.088E-3</v>
      </c>
    </row>
    <row r="19681" spans="1:3" x14ac:dyDescent="0.25">
      <c r="A19681">
        <v>382800</v>
      </c>
      <c r="B19681">
        <f t="shared" si="307"/>
        <v>106.33333333333333</v>
      </c>
      <c r="C19681" s="1">
        <v>-5.3550600000000005E-4</v>
      </c>
    </row>
    <row r="19682" spans="1:3" x14ac:dyDescent="0.25">
      <c r="A19682">
        <v>382820</v>
      </c>
      <c r="B19682">
        <f t="shared" si="307"/>
        <v>106.33888888888889</v>
      </c>
      <c r="C19682" s="1">
        <v>-1.03123E-3</v>
      </c>
    </row>
    <row r="19683" spans="1:3" x14ac:dyDescent="0.25">
      <c r="A19683">
        <v>382840</v>
      </c>
      <c r="B19683">
        <f t="shared" si="307"/>
        <v>106.34444444444445</v>
      </c>
      <c r="C19683" s="1">
        <v>-9.3576599999999998E-4</v>
      </c>
    </row>
    <row r="19684" spans="1:3" x14ac:dyDescent="0.25">
      <c r="A19684">
        <v>382860</v>
      </c>
      <c r="B19684">
        <f t="shared" si="307"/>
        <v>106.35</v>
      </c>
      <c r="C19684" s="1">
        <v>-1.2030599999999999E-3</v>
      </c>
    </row>
    <row r="19685" spans="1:3" x14ac:dyDescent="0.25">
      <c r="A19685">
        <v>382880</v>
      </c>
      <c r="B19685">
        <f t="shared" si="307"/>
        <v>106.35555555555555</v>
      </c>
      <c r="C19685" s="1">
        <v>-1.2030599999999999E-3</v>
      </c>
    </row>
    <row r="19686" spans="1:3" x14ac:dyDescent="0.25">
      <c r="A19686">
        <v>382900</v>
      </c>
      <c r="B19686">
        <f t="shared" si="307"/>
        <v>106.36111111111111</v>
      </c>
      <c r="C19686" s="1">
        <v>-1.0885000000000001E-3</v>
      </c>
    </row>
    <row r="19687" spans="1:3" x14ac:dyDescent="0.25">
      <c r="A19687">
        <v>382920</v>
      </c>
      <c r="B19687">
        <f t="shared" si="307"/>
        <v>106.36666666666666</v>
      </c>
      <c r="C19687" s="1">
        <v>-1.05032E-3</v>
      </c>
    </row>
    <row r="19688" spans="1:3" x14ac:dyDescent="0.25">
      <c r="A19688">
        <v>382940</v>
      </c>
      <c r="B19688">
        <f t="shared" si="307"/>
        <v>106.37222222222222</v>
      </c>
      <c r="C19688" s="1">
        <v>-1.06941E-3</v>
      </c>
    </row>
    <row r="19689" spans="1:3" x14ac:dyDescent="0.25">
      <c r="A19689">
        <v>382960</v>
      </c>
      <c r="B19689">
        <f t="shared" si="307"/>
        <v>106.37777777777778</v>
      </c>
      <c r="C19689" s="1">
        <v>-1.03123E-3</v>
      </c>
    </row>
    <row r="19690" spans="1:3" x14ac:dyDescent="0.25">
      <c r="A19690">
        <v>382980</v>
      </c>
      <c r="B19690">
        <f t="shared" si="307"/>
        <v>106.38333333333334</v>
      </c>
      <c r="C19690" s="1">
        <v>-1.1075900000000001E-3</v>
      </c>
    </row>
    <row r="19691" spans="1:3" x14ac:dyDescent="0.25">
      <c r="A19691">
        <v>383000</v>
      </c>
      <c r="B19691">
        <f t="shared" si="307"/>
        <v>106.38888888888889</v>
      </c>
      <c r="C19691" s="1">
        <v>-9.3576599999999998E-4</v>
      </c>
    </row>
    <row r="19692" spans="1:3" x14ac:dyDescent="0.25">
      <c r="A19692">
        <v>383020</v>
      </c>
      <c r="B19692">
        <f t="shared" si="307"/>
        <v>106.39444444444445</v>
      </c>
      <c r="C19692" s="1">
        <v>-1.0885000000000001E-3</v>
      </c>
    </row>
    <row r="19693" spans="1:3" x14ac:dyDescent="0.25">
      <c r="A19693">
        <v>383040</v>
      </c>
      <c r="B19693">
        <f t="shared" si="307"/>
        <v>106.4</v>
      </c>
      <c r="C19693" s="1">
        <v>-1.0885000000000001E-3</v>
      </c>
    </row>
    <row r="19694" spans="1:3" x14ac:dyDescent="0.25">
      <c r="A19694">
        <v>383060</v>
      </c>
      <c r="B19694">
        <f t="shared" si="307"/>
        <v>106.40555555555555</v>
      </c>
      <c r="C19694" s="1">
        <v>-1.06941E-3</v>
      </c>
    </row>
    <row r="19695" spans="1:3" x14ac:dyDescent="0.25">
      <c r="A19695">
        <v>383080</v>
      </c>
      <c r="B19695">
        <f t="shared" si="307"/>
        <v>106.41111111111111</v>
      </c>
      <c r="C19695" s="1">
        <v>-1.1075900000000001E-3</v>
      </c>
    </row>
    <row r="19696" spans="1:3" x14ac:dyDescent="0.25">
      <c r="A19696">
        <v>383100</v>
      </c>
      <c r="B19696">
        <f t="shared" si="307"/>
        <v>106.41666666666667</v>
      </c>
      <c r="C19696" s="1">
        <v>-1.1075900000000001E-3</v>
      </c>
    </row>
    <row r="19697" spans="1:3" x14ac:dyDescent="0.25">
      <c r="A19697">
        <v>383120</v>
      </c>
      <c r="B19697">
        <f t="shared" si="307"/>
        <v>106.42222222222222</v>
      </c>
      <c r="C19697" s="1">
        <v>-1.1648699999999999E-3</v>
      </c>
    </row>
    <row r="19698" spans="1:3" x14ac:dyDescent="0.25">
      <c r="A19698">
        <v>383140</v>
      </c>
      <c r="B19698">
        <f t="shared" si="307"/>
        <v>106.42777777777778</v>
      </c>
      <c r="C19698" s="1">
        <v>-1.1075900000000001E-3</v>
      </c>
    </row>
    <row r="19699" spans="1:3" x14ac:dyDescent="0.25">
      <c r="A19699">
        <v>383160</v>
      </c>
      <c r="B19699">
        <f t="shared" si="307"/>
        <v>106.43333333333334</v>
      </c>
      <c r="C19699" s="1">
        <v>-9.9304199999999997E-4</v>
      </c>
    </row>
    <row r="19700" spans="1:3" x14ac:dyDescent="0.25">
      <c r="A19700">
        <v>383180</v>
      </c>
      <c r="B19700">
        <f t="shared" si="307"/>
        <v>106.43888888888888</v>
      </c>
      <c r="C19700" s="1">
        <v>-1.1457800000000001E-3</v>
      </c>
    </row>
    <row r="19701" spans="1:3" x14ac:dyDescent="0.25">
      <c r="A19701">
        <v>383200</v>
      </c>
      <c r="B19701">
        <f t="shared" si="307"/>
        <v>106.44444444444444</v>
      </c>
      <c r="C19701" s="1">
        <v>-1.03123E-3</v>
      </c>
    </row>
    <row r="19702" spans="1:3" x14ac:dyDescent="0.25">
      <c r="A19702">
        <v>383220</v>
      </c>
      <c r="B19702">
        <f t="shared" si="307"/>
        <v>106.45</v>
      </c>
      <c r="C19702" s="1">
        <v>-8.9758199999999996E-4</v>
      </c>
    </row>
    <row r="19703" spans="1:3" x14ac:dyDescent="0.25">
      <c r="A19703">
        <v>383240</v>
      </c>
      <c r="B19703">
        <f t="shared" si="307"/>
        <v>106.45555555555555</v>
      </c>
      <c r="C19703" s="1">
        <v>-1.18396E-3</v>
      </c>
    </row>
    <row r="19704" spans="1:3" x14ac:dyDescent="0.25">
      <c r="A19704">
        <v>383260</v>
      </c>
      <c r="B19704">
        <f t="shared" si="307"/>
        <v>106.46111111111111</v>
      </c>
      <c r="C19704" s="1">
        <v>-1.1457800000000001E-3</v>
      </c>
    </row>
    <row r="19705" spans="1:3" x14ac:dyDescent="0.25">
      <c r="A19705">
        <v>383280</v>
      </c>
      <c r="B19705">
        <f t="shared" si="307"/>
        <v>106.46666666666667</v>
      </c>
      <c r="C19705" s="1">
        <v>-1.22215E-3</v>
      </c>
    </row>
    <row r="19706" spans="1:3" x14ac:dyDescent="0.25">
      <c r="A19706">
        <v>383300</v>
      </c>
      <c r="B19706">
        <f t="shared" si="307"/>
        <v>106.47222222222223</v>
      </c>
      <c r="C19706" s="1">
        <v>-9.7395000000000001E-4</v>
      </c>
    </row>
    <row r="19707" spans="1:3" x14ac:dyDescent="0.25">
      <c r="A19707">
        <v>383320</v>
      </c>
      <c r="B19707">
        <f t="shared" si="307"/>
        <v>106.47777777777777</v>
      </c>
      <c r="C19707" s="1">
        <v>-1.03123E-3</v>
      </c>
    </row>
    <row r="19708" spans="1:3" x14ac:dyDescent="0.25">
      <c r="A19708">
        <v>383340</v>
      </c>
      <c r="B19708">
        <f t="shared" si="307"/>
        <v>106.48333333333333</v>
      </c>
      <c r="C19708" s="1">
        <v>-1.1648699999999999E-3</v>
      </c>
    </row>
    <row r="19709" spans="1:3" x14ac:dyDescent="0.25">
      <c r="A19709">
        <v>383360</v>
      </c>
      <c r="B19709">
        <f t="shared" si="307"/>
        <v>106.48888888888889</v>
      </c>
      <c r="C19709" s="1">
        <v>-1.24124E-3</v>
      </c>
    </row>
    <row r="19710" spans="1:3" x14ac:dyDescent="0.25">
      <c r="A19710">
        <v>383380</v>
      </c>
      <c r="B19710">
        <f t="shared" si="307"/>
        <v>106.49444444444444</v>
      </c>
      <c r="C19710" s="1">
        <v>-1.24124E-3</v>
      </c>
    </row>
    <row r="19711" spans="1:3" x14ac:dyDescent="0.25">
      <c r="A19711">
        <v>383400</v>
      </c>
      <c r="B19711">
        <f t="shared" si="307"/>
        <v>106.5</v>
      </c>
      <c r="C19711" s="1">
        <v>-1.0885000000000001E-3</v>
      </c>
    </row>
    <row r="19712" spans="1:3" x14ac:dyDescent="0.25">
      <c r="A19712">
        <v>383400</v>
      </c>
      <c r="B19712">
        <f t="shared" si="307"/>
        <v>106.5</v>
      </c>
      <c r="C19712" s="1">
        <v>1.62951E-3</v>
      </c>
    </row>
    <row r="19713" spans="1:3" x14ac:dyDescent="0.25">
      <c r="A19713">
        <v>383420</v>
      </c>
      <c r="B19713">
        <f t="shared" si="307"/>
        <v>106.50555555555556</v>
      </c>
      <c r="C19713" s="1">
        <v>8.7798699999999999E-4</v>
      </c>
    </row>
    <row r="19714" spans="1:3" x14ac:dyDescent="0.25">
      <c r="A19714">
        <v>383440</v>
      </c>
      <c r="B19714">
        <f t="shared" si="307"/>
        <v>106.51111111111111</v>
      </c>
      <c r="C19714" s="1">
        <v>9.9254000000000009E-4</v>
      </c>
    </row>
    <row r="19715" spans="1:3" x14ac:dyDescent="0.25">
      <c r="A19715">
        <v>383460</v>
      </c>
      <c r="B19715">
        <f t="shared" ref="B19715:B19778" si="308">A19715/3600</f>
        <v>106.51666666666667</v>
      </c>
      <c r="C19715" s="1">
        <v>1.06891E-3</v>
      </c>
    </row>
    <row r="19716" spans="1:3" x14ac:dyDescent="0.25">
      <c r="A19716">
        <v>383480</v>
      </c>
      <c r="B19716">
        <f t="shared" si="308"/>
        <v>106.52222222222223</v>
      </c>
      <c r="C19716" s="1">
        <v>1.06891E-3</v>
      </c>
    </row>
    <row r="19717" spans="1:3" x14ac:dyDescent="0.25">
      <c r="A19717">
        <v>383500</v>
      </c>
      <c r="B19717">
        <f t="shared" si="308"/>
        <v>106.52777777777777</v>
      </c>
      <c r="C19717" s="1">
        <v>1.1261800000000001E-3</v>
      </c>
    </row>
    <row r="19718" spans="1:3" x14ac:dyDescent="0.25">
      <c r="A19718">
        <v>383520</v>
      </c>
      <c r="B19718">
        <f t="shared" si="308"/>
        <v>106.53333333333333</v>
      </c>
      <c r="C19718" s="1">
        <v>1.0498199999999999E-3</v>
      </c>
    </row>
    <row r="19719" spans="1:3" x14ac:dyDescent="0.25">
      <c r="A19719">
        <v>383540</v>
      </c>
      <c r="B19719">
        <f t="shared" si="308"/>
        <v>106.53888888888889</v>
      </c>
      <c r="C19719" s="1">
        <v>9.5435599999999995E-4</v>
      </c>
    </row>
    <row r="19720" spans="1:3" x14ac:dyDescent="0.25">
      <c r="A19720">
        <v>383560</v>
      </c>
      <c r="B19720">
        <f t="shared" si="308"/>
        <v>106.54444444444445</v>
      </c>
      <c r="C19720" s="1">
        <v>1.06891E-3</v>
      </c>
    </row>
    <row r="19721" spans="1:3" x14ac:dyDescent="0.25">
      <c r="A19721">
        <v>383580</v>
      </c>
      <c r="B19721">
        <f t="shared" si="308"/>
        <v>106.55</v>
      </c>
      <c r="C19721" s="1">
        <v>8.9707899999999995E-4</v>
      </c>
    </row>
    <row r="19722" spans="1:3" x14ac:dyDescent="0.25">
      <c r="A19722">
        <v>383600</v>
      </c>
      <c r="B19722">
        <f t="shared" si="308"/>
        <v>106.55555555555556</v>
      </c>
      <c r="C19722" s="1">
        <v>9.5435599999999995E-4</v>
      </c>
    </row>
    <row r="19723" spans="1:3" x14ac:dyDescent="0.25">
      <c r="A19723">
        <v>383620</v>
      </c>
      <c r="B19723">
        <f t="shared" si="308"/>
        <v>106.56111111111112</v>
      </c>
      <c r="C19723" s="1">
        <v>8.5889500000000004E-4</v>
      </c>
    </row>
    <row r="19724" spans="1:3" x14ac:dyDescent="0.25">
      <c r="A19724">
        <v>383640</v>
      </c>
      <c r="B19724">
        <f t="shared" si="308"/>
        <v>106.56666666666666</v>
      </c>
      <c r="C19724" s="1">
        <v>1.06891E-3</v>
      </c>
    </row>
    <row r="19725" spans="1:3" x14ac:dyDescent="0.25">
      <c r="A19725">
        <v>383660</v>
      </c>
      <c r="B19725">
        <f t="shared" si="308"/>
        <v>106.57222222222222</v>
      </c>
      <c r="C19725" s="1">
        <v>9.7344800000000002E-4</v>
      </c>
    </row>
    <row r="19726" spans="1:3" x14ac:dyDescent="0.25">
      <c r="A19726">
        <v>383680</v>
      </c>
      <c r="B19726">
        <f t="shared" si="308"/>
        <v>106.57777777777778</v>
      </c>
      <c r="C19726" s="1">
        <v>1.0498199999999999E-3</v>
      </c>
    </row>
    <row r="19727" spans="1:3" x14ac:dyDescent="0.25">
      <c r="A19727">
        <v>383700</v>
      </c>
      <c r="B19727">
        <f t="shared" si="308"/>
        <v>106.58333333333333</v>
      </c>
      <c r="C19727" s="1">
        <v>1.0498199999999999E-3</v>
      </c>
    </row>
    <row r="19728" spans="1:3" x14ac:dyDescent="0.25">
      <c r="A19728">
        <v>383720</v>
      </c>
      <c r="B19728">
        <f t="shared" si="308"/>
        <v>106.58888888888889</v>
      </c>
      <c r="C19728" s="1">
        <v>9.35264E-4</v>
      </c>
    </row>
    <row r="19729" spans="1:3" x14ac:dyDescent="0.25">
      <c r="A19729">
        <v>383740</v>
      </c>
      <c r="B19729">
        <f t="shared" si="308"/>
        <v>106.59444444444445</v>
      </c>
      <c r="C19729" s="1">
        <v>1.1261800000000001E-3</v>
      </c>
    </row>
    <row r="19730" spans="1:3" x14ac:dyDescent="0.25">
      <c r="A19730">
        <v>383760</v>
      </c>
      <c r="B19730">
        <f t="shared" si="308"/>
        <v>106.6</v>
      </c>
      <c r="C19730" s="1">
        <v>1.1834599999999999E-3</v>
      </c>
    </row>
    <row r="19731" spans="1:3" x14ac:dyDescent="0.25">
      <c r="A19731">
        <v>383780</v>
      </c>
      <c r="B19731">
        <f t="shared" si="308"/>
        <v>106.60555555555555</v>
      </c>
      <c r="C19731" s="1">
        <v>1.10709E-3</v>
      </c>
    </row>
    <row r="19732" spans="1:3" x14ac:dyDescent="0.25">
      <c r="A19732">
        <v>383800</v>
      </c>
      <c r="B19732">
        <f t="shared" si="308"/>
        <v>106.61111111111111</v>
      </c>
      <c r="C19732" s="1">
        <v>1.1834599999999999E-3</v>
      </c>
    </row>
    <row r="19733" spans="1:3" x14ac:dyDescent="0.25">
      <c r="A19733">
        <v>383820</v>
      </c>
      <c r="B19733">
        <f t="shared" si="308"/>
        <v>106.61666666666666</v>
      </c>
      <c r="C19733" s="1">
        <v>1.1261800000000001E-3</v>
      </c>
    </row>
    <row r="19734" spans="1:3" x14ac:dyDescent="0.25">
      <c r="A19734">
        <v>383840</v>
      </c>
      <c r="B19734">
        <f t="shared" si="308"/>
        <v>106.62222222222222</v>
      </c>
      <c r="C19734" s="1">
        <v>1.2407399999999999E-3</v>
      </c>
    </row>
    <row r="19735" spans="1:3" x14ac:dyDescent="0.25">
      <c r="A19735">
        <v>383860</v>
      </c>
      <c r="B19735">
        <f t="shared" si="308"/>
        <v>106.62777777777778</v>
      </c>
      <c r="C19735" s="1">
        <v>1.25983E-3</v>
      </c>
    </row>
    <row r="19736" spans="1:3" x14ac:dyDescent="0.25">
      <c r="A19736">
        <v>383880</v>
      </c>
      <c r="B19736">
        <f t="shared" si="308"/>
        <v>106.63333333333334</v>
      </c>
      <c r="C19736" s="1">
        <v>1.1261800000000001E-3</v>
      </c>
    </row>
    <row r="19737" spans="1:3" x14ac:dyDescent="0.25">
      <c r="A19737">
        <v>383900</v>
      </c>
      <c r="B19737">
        <f t="shared" si="308"/>
        <v>106.63888888888889</v>
      </c>
      <c r="C19737" s="1">
        <v>1.06891E-3</v>
      </c>
    </row>
    <row r="19738" spans="1:3" x14ac:dyDescent="0.25">
      <c r="A19738">
        <v>383920</v>
      </c>
      <c r="B19738">
        <f t="shared" si="308"/>
        <v>106.64444444444445</v>
      </c>
      <c r="C19738" s="1">
        <v>1.1643700000000001E-3</v>
      </c>
    </row>
    <row r="19739" spans="1:3" x14ac:dyDescent="0.25">
      <c r="A19739">
        <v>383940</v>
      </c>
      <c r="B19739">
        <f t="shared" si="308"/>
        <v>106.65</v>
      </c>
      <c r="C19739" s="1">
        <v>1.1643700000000001E-3</v>
      </c>
    </row>
    <row r="19740" spans="1:3" x14ac:dyDescent="0.25">
      <c r="A19740">
        <v>383960</v>
      </c>
      <c r="B19740">
        <f t="shared" si="308"/>
        <v>106.65555555555555</v>
      </c>
      <c r="C19740" s="1">
        <v>9.5435599999999995E-4</v>
      </c>
    </row>
    <row r="19741" spans="1:3" x14ac:dyDescent="0.25">
      <c r="A19741">
        <v>383980</v>
      </c>
      <c r="B19741">
        <f t="shared" si="308"/>
        <v>106.66111111111111</v>
      </c>
      <c r="C19741" s="1">
        <v>1.1261800000000001E-3</v>
      </c>
    </row>
    <row r="19742" spans="1:3" x14ac:dyDescent="0.25">
      <c r="A19742">
        <v>384000</v>
      </c>
      <c r="B19742">
        <f t="shared" si="308"/>
        <v>106.66666666666667</v>
      </c>
      <c r="C19742" s="1">
        <v>1.25983E-3</v>
      </c>
    </row>
    <row r="19743" spans="1:3" x14ac:dyDescent="0.25">
      <c r="A19743">
        <v>384000</v>
      </c>
      <c r="B19743">
        <f t="shared" si="308"/>
        <v>106.66666666666667</v>
      </c>
      <c r="C19743" s="1">
        <v>-5.43902E-5</v>
      </c>
    </row>
    <row r="19744" spans="1:3" x14ac:dyDescent="0.25">
      <c r="A19744">
        <v>384020</v>
      </c>
      <c r="B19744">
        <f t="shared" si="308"/>
        <v>106.67222222222222</v>
      </c>
      <c r="C19744" s="1">
        <v>-9.7395000000000001E-4</v>
      </c>
    </row>
    <row r="19745" spans="1:3" x14ac:dyDescent="0.25">
      <c r="A19745">
        <v>384040</v>
      </c>
      <c r="B19745">
        <f t="shared" si="308"/>
        <v>106.67777777777778</v>
      </c>
      <c r="C19745" s="1">
        <v>-1.03123E-3</v>
      </c>
    </row>
    <row r="19746" spans="1:3" x14ac:dyDescent="0.25">
      <c r="A19746">
        <v>384060</v>
      </c>
      <c r="B19746">
        <f t="shared" si="308"/>
        <v>106.68333333333334</v>
      </c>
      <c r="C19746" s="1">
        <v>-1.22215E-3</v>
      </c>
    </row>
    <row r="19747" spans="1:3" x14ac:dyDescent="0.25">
      <c r="A19747">
        <v>384080</v>
      </c>
      <c r="B19747">
        <f t="shared" si="308"/>
        <v>106.68888888888888</v>
      </c>
      <c r="C19747" s="1">
        <v>-1.1266900000000001E-3</v>
      </c>
    </row>
    <row r="19748" spans="1:3" x14ac:dyDescent="0.25">
      <c r="A19748">
        <v>384100</v>
      </c>
      <c r="B19748">
        <f t="shared" si="308"/>
        <v>106.69444444444444</v>
      </c>
      <c r="C19748" s="1">
        <v>-1.1266900000000001E-3</v>
      </c>
    </row>
    <row r="19749" spans="1:3" x14ac:dyDescent="0.25">
      <c r="A19749">
        <v>384120</v>
      </c>
      <c r="B19749">
        <f t="shared" si="308"/>
        <v>106.7</v>
      </c>
      <c r="C19749" s="1">
        <v>-1.1075900000000001E-3</v>
      </c>
    </row>
    <row r="19750" spans="1:3" x14ac:dyDescent="0.25">
      <c r="A19750">
        <v>384140</v>
      </c>
      <c r="B19750">
        <f t="shared" si="308"/>
        <v>106.70555555555555</v>
      </c>
      <c r="C19750" s="1">
        <v>-1.06941E-3</v>
      </c>
    </row>
    <row r="19751" spans="1:3" x14ac:dyDescent="0.25">
      <c r="A19751">
        <v>384160</v>
      </c>
      <c r="B19751">
        <f t="shared" si="308"/>
        <v>106.71111111111111</v>
      </c>
      <c r="C19751" s="1">
        <v>-9.7395000000000001E-4</v>
      </c>
    </row>
    <row r="19752" spans="1:3" x14ac:dyDescent="0.25">
      <c r="A19752">
        <v>384180</v>
      </c>
      <c r="B19752">
        <f t="shared" si="308"/>
        <v>106.71666666666667</v>
      </c>
      <c r="C19752" s="1">
        <v>-1.0885000000000001E-3</v>
      </c>
    </row>
    <row r="19753" spans="1:3" x14ac:dyDescent="0.25">
      <c r="A19753">
        <v>384200</v>
      </c>
      <c r="B19753">
        <f t="shared" si="308"/>
        <v>106.72222222222223</v>
      </c>
      <c r="C19753" s="1">
        <v>-1.2030599999999999E-3</v>
      </c>
    </row>
    <row r="19754" spans="1:3" x14ac:dyDescent="0.25">
      <c r="A19754">
        <v>384220</v>
      </c>
      <c r="B19754">
        <f t="shared" si="308"/>
        <v>106.72777777777777</v>
      </c>
      <c r="C19754" s="1">
        <v>-9.7395000000000001E-4</v>
      </c>
    </row>
    <row r="19755" spans="1:3" x14ac:dyDescent="0.25">
      <c r="A19755">
        <v>384240</v>
      </c>
      <c r="B19755">
        <f t="shared" si="308"/>
        <v>106.73333333333333</v>
      </c>
      <c r="C19755" s="1">
        <v>-1.18396E-3</v>
      </c>
    </row>
    <row r="19756" spans="1:3" x14ac:dyDescent="0.25">
      <c r="A19756">
        <v>384260</v>
      </c>
      <c r="B19756">
        <f t="shared" si="308"/>
        <v>106.73888888888889</v>
      </c>
      <c r="C19756" s="1">
        <v>-1.01213E-3</v>
      </c>
    </row>
    <row r="19757" spans="1:3" x14ac:dyDescent="0.25">
      <c r="A19757">
        <v>384280</v>
      </c>
      <c r="B19757">
        <f t="shared" si="308"/>
        <v>106.74444444444444</v>
      </c>
      <c r="C19757" s="1">
        <v>-1.1266900000000001E-3</v>
      </c>
    </row>
    <row r="19758" spans="1:3" x14ac:dyDescent="0.25">
      <c r="A19758">
        <v>384300</v>
      </c>
      <c r="B19758">
        <f t="shared" si="308"/>
        <v>106.75</v>
      </c>
      <c r="C19758" s="1">
        <v>-1.1648699999999999E-3</v>
      </c>
    </row>
    <row r="19759" spans="1:3" x14ac:dyDescent="0.25">
      <c r="A19759">
        <v>384320</v>
      </c>
      <c r="B19759">
        <f t="shared" si="308"/>
        <v>106.75555555555556</v>
      </c>
      <c r="C19759" s="1">
        <v>-1.01213E-3</v>
      </c>
    </row>
    <row r="19760" spans="1:3" x14ac:dyDescent="0.25">
      <c r="A19760">
        <v>384340</v>
      </c>
      <c r="B19760">
        <f t="shared" si="308"/>
        <v>106.76111111111111</v>
      </c>
      <c r="C19760" s="1">
        <v>-1.22215E-3</v>
      </c>
    </row>
    <row r="19761" spans="1:3" x14ac:dyDescent="0.25">
      <c r="A19761">
        <v>384360</v>
      </c>
      <c r="B19761">
        <f t="shared" si="308"/>
        <v>106.76666666666667</v>
      </c>
      <c r="C19761" s="1">
        <v>-1.0885000000000001E-3</v>
      </c>
    </row>
    <row r="19762" spans="1:3" x14ac:dyDescent="0.25">
      <c r="A19762">
        <v>384380</v>
      </c>
      <c r="B19762">
        <f t="shared" si="308"/>
        <v>106.77222222222223</v>
      </c>
      <c r="C19762" s="1">
        <v>-9.5485800000000005E-4</v>
      </c>
    </row>
    <row r="19763" spans="1:3" x14ac:dyDescent="0.25">
      <c r="A19763">
        <v>384400</v>
      </c>
      <c r="B19763">
        <f t="shared" si="308"/>
        <v>106.77777777777777</v>
      </c>
      <c r="C19763" s="1">
        <v>-1.18396E-3</v>
      </c>
    </row>
    <row r="19764" spans="1:3" x14ac:dyDescent="0.25">
      <c r="A19764">
        <v>384420</v>
      </c>
      <c r="B19764">
        <f t="shared" si="308"/>
        <v>106.78333333333333</v>
      </c>
      <c r="C19764" s="1">
        <v>-1.18396E-3</v>
      </c>
    </row>
    <row r="19765" spans="1:3" x14ac:dyDescent="0.25">
      <c r="A19765">
        <v>384440</v>
      </c>
      <c r="B19765">
        <f t="shared" si="308"/>
        <v>106.78888888888889</v>
      </c>
      <c r="C19765" s="1">
        <v>-1.1457800000000001E-3</v>
      </c>
    </row>
    <row r="19766" spans="1:3" x14ac:dyDescent="0.25">
      <c r="A19766">
        <v>384460</v>
      </c>
      <c r="B19766">
        <f t="shared" si="308"/>
        <v>106.79444444444445</v>
      </c>
      <c r="C19766" s="1">
        <v>-1.1648699999999999E-3</v>
      </c>
    </row>
    <row r="19767" spans="1:3" x14ac:dyDescent="0.25">
      <c r="A19767">
        <v>384480</v>
      </c>
      <c r="B19767">
        <f t="shared" si="308"/>
        <v>106.8</v>
      </c>
      <c r="C19767" s="1">
        <v>-1.2794200000000001E-3</v>
      </c>
    </row>
    <row r="19768" spans="1:3" x14ac:dyDescent="0.25">
      <c r="A19768">
        <v>384500</v>
      </c>
      <c r="B19768">
        <f t="shared" si="308"/>
        <v>106.80555555555556</v>
      </c>
      <c r="C19768" s="1">
        <v>-1.1457800000000001E-3</v>
      </c>
    </row>
    <row r="19769" spans="1:3" x14ac:dyDescent="0.25">
      <c r="A19769">
        <v>384520</v>
      </c>
      <c r="B19769">
        <f t="shared" si="308"/>
        <v>106.81111111111112</v>
      </c>
      <c r="C19769" s="1">
        <v>-1.05032E-3</v>
      </c>
    </row>
    <row r="19770" spans="1:3" x14ac:dyDescent="0.25">
      <c r="A19770">
        <v>384540</v>
      </c>
      <c r="B19770">
        <f t="shared" si="308"/>
        <v>106.81666666666666</v>
      </c>
      <c r="C19770" s="1">
        <v>-1.0885000000000001E-3</v>
      </c>
    </row>
    <row r="19771" spans="1:3" x14ac:dyDescent="0.25">
      <c r="A19771">
        <v>384560</v>
      </c>
      <c r="B19771">
        <f t="shared" si="308"/>
        <v>106.82222222222222</v>
      </c>
      <c r="C19771" s="1">
        <v>-1.01213E-3</v>
      </c>
    </row>
    <row r="19772" spans="1:3" x14ac:dyDescent="0.25">
      <c r="A19772">
        <v>384580</v>
      </c>
      <c r="B19772">
        <f t="shared" si="308"/>
        <v>106.82777777777778</v>
      </c>
      <c r="C19772" s="1">
        <v>-1.1266900000000001E-3</v>
      </c>
    </row>
    <row r="19773" spans="1:3" x14ac:dyDescent="0.25">
      <c r="A19773">
        <v>384600</v>
      </c>
      <c r="B19773">
        <f t="shared" si="308"/>
        <v>106.83333333333333</v>
      </c>
      <c r="C19773" s="1">
        <v>-1.1648699999999999E-3</v>
      </c>
    </row>
    <row r="19774" spans="1:3" x14ac:dyDescent="0.25">
      <c r="A19774">
        <v>384600</v>
      </c>
      <c r="B19774">
        <f t="shared" si="308"/>
        <v>106.83333333333333</v>
      </c>
      <c r="C19774" s="1">
        <v>1.3889600000000001E-3</v>
      </c>
    </row>
    <row r="19775" spans="1:3" x14ac:dyDescent="0.25">
      <c r="A19775">
        <v>384620</v>
      </c>
      <c r="B19775">
        <f t="shared" si="308"/>
        <v>106.83888888888889</v>
      </c>
      <c r="C19775" s="1">
        <v>9.1617100000000002E-4</v>
      </c>
    </row>
    <row r="19776" spans="1:3" x14ac:dyDescent="0.25">
      <c r="A19776">
        <v>384640</v>
      </c>
      <c r="B19776">
        <f t="shared" si="308"/>
        <v>106.84444444444445</v>
      </c>
      <c r="C19776" s="1">
        <v>9.7344800000000002E-4</v>
      </c>
    </row>
    <row r="19777" spans="1:3" x14ac:dyDescent="0.25">
      <c r="A19777">
        <v>384660</v>
      </c>
      <c r="B19777">
        <f t="shared" si="308"/>
        <v>106.85</v>
      </c>
      <c r="C19777" s="1">
        <v>1.2216499999999999E-3</v>
      </c>
    </row>
    <row r="19778" spans="1:3" x14ac:dyDescent="0.25">
      <c r="A19778">
        <v>384680</v>
      </c>
      <c r="B19778">
        <f t="shared" si="308"/>
        <v>106.85555555555555</v>
      </c>
      <c r="C19778" s="1">
        <v>1.0307199999999999E-3</v>
      </c>
    </row>
    <row r="19779" spans="1:3" x14ac:dyDescent="0.25">
      <c r="A19779">
        <v>384700</v>
      </c>
      <c r="B19779">
        <f t="shared" ref="B19779:B19842" si="309">A19779/3600</f>
        <v>106.86111111111111</v>
      </c>
      <c r="C19779" s="1">
        <v>1.1834599999999999E-3</v>
      </c>
    </row>
    <row r="19780" spans="1:3" x14ac:dyDescent="0.25">
      <c r="A19780">
        <v>384720</v>
      </c>
      <c r="B19780">
        <f t="shared" si="309"/>
        <v>106.86666666666666</v>
      </c>
      <c r="C19780" s="1">
        <v>9.1617100000000002E-4</v>
      </c>
    </row>
    <row r="19781" spans="1:3" x14ac:dyDescent="0.25">
      <c r="A19781">
        <v>384740</v>
      </c>
      <c r="B19781">
        <f t="shared" si="309"/>
        <v>106.87222222222222</v>
      </c>
      <c r="C19781" s="1">
        <v>1.0498199999999999E-3</v>
      </c>
    </row>
    <row r="19782" spans="1:3" x14ac:dyDescent="0.25">
      <c r="A19782">
        <v>384760</v>
      </c>
      <c r="B19782">
        <f t="shared" si="309"/>
        <v>106.87777777777778</v>
      </c>
      <c r="C19782" s="1">
        <v>1.0307199999999999E-3</v>
      </c>
    </row>
    <row r="19783" spans="1:3" x14ac:dyDescent="0.25">
      <c r="A19783">
        <v>384780</v>
      </c>
      <c r="B19783">
        <f t="shared" si="309"/>
        <v>106.88333333333334</v>
      </c>
      <c r="C19783" s="1">
        <v>1.0307199999999999E-3</v>
      </c>
    </row>
    <row r="19784" spans="1:3" x14ac:dyDescent="0.25">
      <c r="A19784">
        <v>384800</v>
      </c>
      <c r="B19784">
        <f t="shared" si="309"/>
        <v>106.88888888888889</v>
      </c>
      <c r="C19784" s="1">
        <v>1.1261800000000001E-3</v>
      </c>
    </row>
    <row r="19785" spans="1:3" x14ac:dyDescent="0.25">
      <c r="A19785">
        <v>384820</v>
      </c>
      <c r="B19785">
        <f t="shared" si="309"/>
        <v>106.89444444444445</v>
      </c>
      <c r="C19785" s="1">
        <v>9.1617100000000002E-4</v>
      </c>
    </row>
    <row r="19786" spans="1:3" x14ac:dyDescent="0.25">
      <c r="A19786">
        <v>384840</v>
      </c>
      <c r="B19786">
        <f t="shared" si="309"/>
        <v>106.9</v>
      </c>
      <c r="C19786" s="1">
        <v>1.1643700000000001E-3</v>
      </c>
    </row>
    <row r="19787" spans="1:3" x14ac:dyDescent="0.25">
      <c r="A19787">
        <v>384860</v>
      </c>
      <c r="B19787">
        <f t="shared" si="309"/>
        <v>106.90555555555555</v>
      </c>
      <c r="C19787" s="1">
        <v>1.14528E-3</v>
      </c>
    </row>
    <row r="19788" spans="1:3" x14ac:dyDescent="0.25">
      <c r="A19788">
        <v>384880</v>
      </c>
      <c r="B19788">
        <f t="shared" si="309"/>
        <v>106.91111111111111</v>
      </c>
      <c r="C19788" s="1">
        <v>1.0307199999999999E-3</v>
      </c>
    </row>
    <row r="19789" spans="1:3" x14ac:dyDescent="0.25">
      <c r="A19789">
        <v>384900</v>
      </c>
      <c r="B19789">
        <f t="shared" si="309"/>
        <v>106.91666666666667</v>
      </c>
      <c r="C19789" s="1">
        <v>1.0307199999999999E-3</v>
      </c>
    </row>
    <row r="19790" spans="1:3" x14ac:dyDescent="0.25">
      <c r="A19790">
        <v>384920</v>
      </c>
      <c r="B19790">
        <f t="shared" si="309"/>
        <v>106.92222222222222</v>
      </c>
      <c r="C19790" s="1">
        <v>1.06891E-3</v>
      </c>
    </row>
    <row r="19791" spans="1:3" x14ac:dyDescent="0.25">
      <c r="A19791">
        <v>384940</v>
      </c>
      <c r="B19791">
        <f t="shared" si="309"/>
        <v>106.92777777777778</v>
      </c>
      <c r="C19791" s="1">
        <v>1.0307199999999999E-3</v>
      </c>
    </row>
    <row r="19792" spans="1:3" x14ac:dyDescent="0.25">
      <c r="A19792">
        <v>384960</v>
      </c>
      <c r="B19792">
        <f t="shared" si="309"/>
        <v>106.93333333333334</v>
      </c>
      <c r="C19792" s="1">
        <v>1.14528E-3</v>
      </c>
    </row>
    <row r="19793" spans="1:3" x14ac:dyDescent="0.25">
      <c r="A19793">
        <v>384980</v>
      </c>
      <c r="B19793">
        <f t="shared" si="309"/>
        <v>106.93888888888888</v>
      </c>
      <c r="C19793" s="1">
        <v>1.0498199999999999E-3</v>
      </c>
    </row>
    <row r="19794" spans="1:3" x14ac:dyDescent="0.25">
      <c r="A19794">
        <v>385000</v>
      </c>
      <c r="B19794">
        <f t="shared" si="309"/>
        <v>106.94444444444444</v>
      </c>
      <c r="C19794" s="1">
        <v>1.14528E-3</v>
      </c>
    </row>
    <row r="19795" spans="1:3" x14ac:dyDescent="0.25">
      <c r="A19795">
        <v>385020</v>
      </c>
      <c r="B19795">
        <f t="shared" si="309"/>
        <v>106.95</v>
      </c>
      <c r="C19795" s="1">
        <v>1.10709E-3</v>
      </c>
    </row>
    <row r="19796" spans="1:3" x14ac:dyDescent="0.25">
      <c r="A19796">
        <v>385040</v>
      </c>
      <c r="B19796">
        <f t="shared" si="309"/>
        <v>106.95555555555555</v>
      </c>
      <c r="C19796" s="1">
        <v>1.06891E-3</v>
      </c>
    </row>
    <row r="19797" spans="1:3" x14ac:dyDescent="0.25">
      <c r="A19797">
        <v>385060</v>
      </c>
      <c r="B19797">
        <f t="shared" si="309"/>
        <v>106.96111111111111</v>
      </c>
      <c r="C19797" s="1">
        <v>1.2025499999999999E-3</v>
      </c>
    </row>
    <row r="19798" spans="1:3" x14ac:dyDescent="0.25">
      <c r="A19798">
        <v>385080</v>
      </c>
      <c r="B19798">
        <f t="shared" si="309"/>
        <v>106.96666666666667</v>
      </c>
      <c r="C19798" s="1">
        <v>1.1643700000000001E-3</v>
      </c>
    </row>
    <row r="19799" spans="1:3" x14ac:dyDescent="0.25">
      <c r="A19799">
        <v>385100</v>
      </c>
      <c r="B19799">
        <f t="shared" si="309"/>
        <v>106.97222222222223</v>
      </c>
      <c r="C19799" s="1">
        <v>8.9707899999999995E-4</v>
      </c>
    </row>
    <row r="19800" spans="1:3" x14ac:dyDescent="0.25">
      <c r="A19800">
        <v>385120</v>
      </c>
      <c r="B19800">
        <f t="shared" si="309"/>
        <v>106.97777777777777</v>
      </c>
      <c r="C19800" s="1">
        <v>1.10709E-3</v>
      </c>
    </row>
    <row r="19801" spans="1:3" x14ac:dyDescent="0.25">
      <c r="A19801">
        <v>385140</v>
      </c>
      <c r="B19801">
        <f t="shared" si="309"/>
        <v>106.98333333333333</v>
      </c>
      <c r="C19801" s="1">
        <v>1.0116299999999999E-3</v>
      </c>
    </row>
    <row r="19802" spans="1:3" x14ac:dyDescent="0.25">
      <c r="A19802">
        <v>385160</v>
      </c>
      <c r="B19802">
        <f t="shared" si="309"/>
        <v>106.98888888888889</v>
      </c>
      <c r="C19802" s="1">
        <v>1.2216499999999999E-3</v>
      </c>
    </row>
    <row r="19803" spans="1:3" x14ac:dyDescent="0.25">
      <c r="A19803">
        <v>385180</v>
      </c>
      <c r="B19803">
        <f t="shared" si="309"/>
        <v>106.99444444444444</v>
      </c>
      <c r="C19803" s="1">
        <v>1.1643700000000001E-3</v>
      </c>
    </row>
    <row r="19804" spans="1:3" x14ac:dyDescent="0.25">
      <c r="A19804">
        <v>385200</v>
      </c>
      <c r="B19804">
        <f t="shared" si="309"/>
        <v>107</v>
      </c>
      <c r="C19804" s="1">
        <v>1.06891E-3</v>
      </c>
    </row>
    <row r="19805" spans="1:3" x14ac:dyDescent="0.25">
      <c r="A19805">
        <v>385200</v>
      </c>
      <c r="B19805">
        <f t="shared" si="309"/>
        <v>107</v>
      </c>
      <c r="C19805" s="1">
        <v>-4.5532E-4</v>
      </c>
    </row>
    <row r="19806" spans="1:3" x14ac:dyDescent="0.25">
      <c r="A19806">
        <v>385220</v>
      </c>
      <c r="B19806">
        <f t="shared" si="309"/>
        <v>107.00555555555556</v>
      </c>
      <c r="C19806" s="1">
        <v>-9.5485800000000005E-4</v>
      </c>
    </row>
    <row r="19807" spans="1:3" x14ac:dyDescent="0.25">
      <c r="A19807">
        <v>385240</v>
      </c>
      <c r="B19807">
        <f t="shared" si="309"/>
        <v>107.01111111111111</v>
      </c>
      <c r="C19807" s="1">
        <v>-1.05032E-3</v>
      </c>
    </row>
    <row r="19808" spans="1:3" x14ac:dyDescent="0.25">
      <c r="A19808">
        <v>385260</v>
      </c>
      <c r="B19808">
        <f t="shared" si="309"/>
        <v>107.01666666666667</v>
      </c>
      <c r="C19808" s="1">
        <v>-1.0885000000000001E-3</v>
      </c>
    </row>
    <row r="19809" spans="1:3" x14ac:dyDescent="0.25">
      <c r="A19809">
        <v>385280</v>
      </c>
      <c r="B19809">
        <f t="shared" si="309"/>
        <v>107.02222222222223</v>
      </c>
      <c r="C19809" s="1">
        <v>-1.1457800000000001E-3</v>
      </c>
    </row>
    <row r="19810" spans="1:3" x14ac:dyDescent="0.25">
      <c r="A19810">
        <v>385300</v>
      </c>
      <c r="B19810">
        <f t="shared" si="309"/>
        <v>107.02777777777777</v>
      </c>
      <c r="C19810" s="1">
        <v>-1.05032E-3</v>
      </c>
    </row>
    <row r="19811" spans="1:3" x14ac:dyDescent="0.25">
      <c r="A19811">
        <v>385320</v>
      </c>
      <c r="B19811">
        <f t="shared" si="309"/>
        <v>107.03333333333333</v>
      </c>
      <c r="C19811" s="1">
        <v>-9.9304199999999997E-4</v>
      </c>
    </row>
    <row r="19812" spans="1:3" x14ac:dyDescent="0.25">
      <c r="A19812">
        <v>385340</v>
      </c>
      <c r="B19812">
        <f t="shared" si="309"/>
        <v>107.03888888888889</v>
      </c>
      <c r="C19812" s="1">
        <v>-1.1075900000000001E-3</v>
      </c>
    </row>
    <row r="19813" spans="1:3" x14ac:dyDescent="0.25">
      <c r="A19813">
        <v>385360</v>
      </c>
      <c r="B19813">
        <f t="shared" si="309"/>
        <v>107.04444444444445</v>
      </c>
      <c r="C19813" s="1">
        <v>-1.05032E-3</v>
      </c>
    </row>
    <row r="19814" spans="1:3" x14ac:dyDescent="0.25">
      <c r="A19814">
        <v>385380</v>
      </c>
      <c r="B19814">
        <f t="shared" si="309"/>
        <v>107.05</v>
      </c>
      <c r="C19814" s="1">
        <v>-9.7395000000000001E-4</v>
      </c>
    </row>
    <row r="19815" spans="1:3" x14ac:dyDescent="0.25">
      <c r="A19815">
        <v>385400</v>
      </c>
      <c r="B19815">
        <f t="shared" si="309"/>
        <v>107.05555555555556</v>
      </c>
      <c r="C19815" s="1">
        <v>-1.0885000000000001E-3</v>
      </c>
    </row>
    <row r="19816" spans="1:3" x14ac:dyDescent="0.25">
      <c r="A19816">
        <v>385420</v>
      </c>
      <c r="B19816">
        <f t="shared" si="309"/>
        <v>107.06111111111112</v>
      </c>
      <c r="C19816" s="1">
        <v>-1.1266900000000001E-3</v>
      </c>
    </row>
    <row r="19817" spans="1:3" x14ac:dyDescent="0.25">
      <c r="A19817">
        <v>385440</v>
      </c>
      <c r="B19817">
        <f t="shared" si="309"/>
        <v>107.06666666666666</v>
      </c>
      <c r="C19817" s="1">
        <v>-9.9304199999999997E-4</v>
      </c>
    </row>
    <row r="19818" spans="1:3" x14ac:dyDescent="0.25">
      <c r="A19818">
        <v>385460</v>
      </c>
      <c r="B19818">
        <f t="shared" si="309"/>
        <v>107.07222222222222</v>
      </c>
      <c r="C19818" s="1">
        <v>-1.0885000000000001E-3</v>
      </c>
    </row>
    <row r="19819" spans="1:3" x14ac:dyDescent="0.25">
      <c r="A19819">
        <v>385480</v>
      </c>
      <c r="B19819">
        <f t="shared" si="309"/>
        <v>107.07777777777778</v>
      </c>
      <c r="C19819" s="1">
        <v>-9.9304199999999997E-4</v>
      </c>
    </row>
    <row r="19820" spans="1:3" x14ac:dyDescent="0.25">
      <c r="A19820">
        <v>385500</v>
      </c>
      <c r="B19820">
        <f t="shared" si="309"/>
        <v>107.08333333333333</v>
      </c>
      <c r="C19820" s="1">
        <v>-9.9304199999999997E-4</v>
      </c>
    </row>
    <row r="19821" spans="1:3" x14ac:dyDescent="0.25">
      <c r="A19821">
        <v>385520</v>
      </c>
      <c r="B19821">
        <f t="shared" si="309"/>
        <v>107.08888888888889</v>
      </c>
      <c r="C19821" s="1">
        <v>-1.0885000000000001E-3</v>
      </c>
    </row>
    <row r="19822" spans="1:3" x14ac:dyDescent="0.25">
      <c r="A19822">
        <v>385540</v>
      </c>
      <c r="B19822">
        <f t="shared" si="309"/>
        <v>107.09444444444445</v>
      </c>
      <c r="C19822" s="1">
        <v>-8.9758199999999996E-4</v>
      </c>
    </row>
    <row r="19823" spans="1:3" x14ac:dyDescent="0.25">
      <c r="A19823">
        <v>385560</v>
      </c>
      <c r="B19823">
        <f t="shared" si="309"/>
        <v>107.1</v>
      </c>
      <c r="C19823" s="1">
        <v>-1.03123E-3</v>
      </c>
    </row>
    <row r="19824" spans="1:3" x14ac:dyDescent="0.25">
      <c r="A19824">
        <v>385580</v>
      </c>
      <c r="B19824">
        <f t="shared" si="309"/>
        <v>107.10555555555555</v>
      </c>
      <c r="C19824" s="1">
        <v>-1.01213E-3</v>
      </c>
    </row>
    <row r="19825" spans="1:3" x14ac:dyDescent="0.25">
      <c r="A19825">
        <v>385600</v>
      </c>
      <c r="B19825">
        <f t="shared" si="309"/>
        <v>107.11111111111111</v>
      </c>
      <c r="C19825" s="1">
        <v>-1.2030599999999999E-3</v>
      </c>
    </row>
    <row r="19826" spans="1:3" x14ac:dyDescent="0.25">
      <c r="A19826">
        <v>385620</v>
      </c>
      <c r="B19826">
        <f t="shared" si="309"/>
        <v>107.11666666666666</v>
      </c>
      <c r="C19826" s="1">
        <v>-9.3576599999999998E-4</v>
      </c>
    </row>
    <row r="19827" spans="1:3" x14ac:dyDescent="0.25">
      <c r="A19827">
        <v>385640</v>
      </c>
      <c r="B19827">
        <f t="shared" si="309"/>
        <v>107.12222222222222</v>
      </c>
      <c r="C19827" s="1">
        <v>-1.05032E-3</v>
      </c>
    </row>
    <row r="19828" spans="1:3" x14ac:dyDescent="0.25">
      <c r="A19828">
        <v>385660</v>
      </c>
      <c r="B19828">
        <f t="shared" si="309"/>
        <v>107.12777777777778</v>
      </c>
      <c r="C19828" s="1">
        <v>-1.1457800000000001E-3</v>
      </c>
    </row>
    <row r="19829" spans="1:3" x14ac:dyDescent="0.25">
      <c r="A19829">
        <v>385680</v>
      </c>
      <c r="B19829">
        <f t="shared" si="309"/>
        <v>107.13333333333334</v>
      </c>
      <c r="C19829" s="1">
        <v>-1.1648699999999999E-3</v>
      </c>
    </row>
    <row r="19830" spans="1:3" x14ac:dyDescent="0.25">
      <c r="A19830">
        <v>385700</v>
      </c>
      <c r="B19830">
        <f t="shared" si="309"/>
        <v>107.13888888888889</v>
      </c>
      <c r="C19830" s="1">
        <v>-1.03123E-3</v>
      </c>
    </row>
    <row r="19831" spans="1:3" x14ac:dyDescent="0.25">
      <c r="A19831">
        <v>385720</v>
      </c>
      <c r="B19831">
        <f t="shared" si="309"/>
        <v>107.14444444444445</v>
      </c>
      <c r="C19831" s="1">
        <v>-9.7395000000000001E-4</v>
      </c>
    </row>
    <row r="19832" spans="1:3" x14ac:dyDescent="0.25">
      <c r="A19832">
        <v>385740</v>
      </c>
      <c r="B19832">
        <f t="shared" si="309"/>
        <v>107.15</v>
      </c>
      <c r="C19832" s="1">
        <v>-1.18396E-3</v>
      </c>
    </row>
    <row r="19833" spans="1:3" x14ac:dyDescent="0.25">
      <c r="A19833">
        <v>385760</v>
      </c>
      <c r="B19833">
        <f t="shared" si="309"/>
        <v>107.15555555555555</v>
      </c>
      <c r="C19833" s="1">
        <v>-9.7395000000000001E-4</v>
      </c>
    </row>
    <row r="19834" spans="1:3" x14ac:dyDescent="0.25">
      <c r="A19834">
        <v>385780</v>
      </c>
      <c r="B19834">
        <f t="shared" si="309"/>
        <v>107.16111111111111</v>
      </c>
      <c r="C19834" s="1">
        <v>-1.1075900000000001E-3</v>
      </c>
    </row>
    <row r="19835" spans="1:3" x14ac:dyDescent="0.25">
      <c r="A19835">
        <v>385800</v>
      </c>
      <c r="B19835">
        <f t="shared" si="309"/>
        <v>107.16666666666667</v>
      </c>
      <c r="C19835" s="1">
        <v>-1.05032E-3</v>
      </c>
    </row>
    <row r="19836" spans="1:3" x14ac:dyDescent="0.25">
      <c r="A19836">
        <v>385800</v>
      </c>
      <c r="B19836">
        <f t="shared" si="309"/>
        <v>107.16666666666667</v>
      </c>
      <c r="C19836" s="1">
        <v>1.8700699999999999E-3</v>
      </c>
    </row>
    <row r="19837" spans="1:3" x14ac:dyDescent="0.25">
      <c r="A19837">
        <v>385820</v>
      </c>
      <c r="B19837">
        <f t="shared" si="309"/>
        <v>107.17222222222222</v>
      </c>
      <c r="C19837" s="1">
        <v>9.7344800000000002E-4</v>
      </c>
    </row>
    <row r="19838" spans="1:3" x14ac:dyDescent="0.25">
      <c r="A19838">
        <v>385840</v>
      </c>
      <c r="B19838">
        <f t="shared" si="309"/>
        <v>107.17777777777778</v>
      </c>
      <c r="C19838" s="1">
        <v>8.0161900000000005E-4</v>
      </c>
    </row>
    <row r="19839" spans="1:3" x14ac:dyDescent="0.25">
      <c r="A19839">
        <v>385860</v>
      </c>
      <c r="B19839">
        <f t="shared" si="309"/>
        <v>107.18333333333334</v>
      </c>
      <c r="C19839" s="1">
        <v>1.1834599999999999E-3</v>
      </c>
    </row>
    <row r="19840" spans="1:3" x14ac:dyDescent="0.25">
      <c r="A19840">
        <v>385880</v>
      </c>
      <c r="B19840">
        <f t="shared" si="309"/>
        <v>107.18888888888888</v>
      </c>
      <c r="C19840" s="1">
        <v>9.35264E-4</v>
      </c>
    </row>
    <row r="19841" spans="1:3" x14ac:dyDescent="0.25">
      <c r="A19841">
        <v>385900</v>
      </c>
      <c r="B19841">
        <f t="shared" si="309"/>
        <v>107.19444444444444</v>
      </c>
      <c r="C19841" s="1">
        <v>1.0307199999999999E-3</v>
      </c>
    </row>
    <row r="19842" spans="1:3" x14ac:dyDescent="0.25">
      <c r="A19842">
        <v>385920</v>
      </c>
      <c r="B19842">
        <f t="shared" si="309"/>
        <v>107.2</v>
      </c>
      <c r="C19842" s="1">
        <v>1.06891E-3</v>
      </c>
    </row>
    <row r="19843" spans="1:3" x14ac:dyDescent="0.25">
      <c r="A19843">
        <v>385940</v>
      </c>
      <c r="B19843">
        <f t="shared" ref="B19843:B19906" si="310">A19843/3600</f>
        <v>107.20555555555555</v>
      </c>
      <c r="C19843" s="1">
        <v>9.1617100000000002E-4</v>
      </c>
    </row>
    <row r="19844" spans="1:3" x14ac:dyDescent="0.25">
      <c r="A19844">
        <v>385960</v>
      </c>
      <c r="B19844">
        <f t="shared" si="310"/>
        <v>107.21111111111111</v>
      </c>
      <c r="C19844" s="1">
        <v>1.0498199999999999E-3</v>
      </c>
    </row>
    <row r="19845" spans="1:3" x14ac:dyDescent="0.25">
      <c r="A19845">
        <v>385980</v>
      </c>
      <c r="B19845">
        <f t="shared" si="310"/>
        <v>107.21666666666667</v>
      </c>
      <c r="C19845" s="1">
        <v>1.25983E-3</v>
      </c>
    </row>
    <row r="19846" spans="1:3" x14ac:dyDescent="0.25">
      <c r="A19846">
        <v>386000</v>
      </c>
      <c r="B19846">
        <f t="shared" si="310"/>
        <v>107.22222222222223</v>
      </c>
      <c r="C19846" s="1">
        <v>1.10709E-3</v>
      </c>
    </row>
    <row r="19847" spans="1:3" x14ac:dyDescent="0.25">
      <c r="A19847">
        <v>386020</v>
      </c>
      <c r="B19847">
        <f t="shared" si="310"/>
        <v>107.22777777777777</v>
      </c>
      <c r="C19847" s="1">
        <v>9.1617100000000002E-4</v>
      </c>
    </row>
    <row r="19848" spans="1:3" x14ac:dyDescent="0.25">
      <c r="A19848">
        <v>386040</v>
      </c>
      <c r="B19848">
        <f t="shared" si="310"/>
        <v>107.23333333333333</v>
      </c>
      <c r="C19848" s="1">
        <v>9.35264E-4</v>
      </c>
    </row>
    <row r="19849" spans="1:3" x14ac:dyDescent="0.25">
      <c r="A19849">
        <v>386060</v>
      </c>
      <c r="B19849">
        <f t="shared" si="310"/>
        <v>107.23888888888889</v>
      </c>
      <c r="C19849" s="1">
        <v>1.0498199999999999E-3</v>
      </c>
    </row>
    <row r="19850" spans="1:3" x14ac:dyDescent="0.25">
      <c r="A19850">
        <v>386080</v>
      </c>
      <c r="B19850">
        <f t="shared" si="310"/>
        <v>107.24444444444444</v>
      </c>
      <c r="C19850" s="1">
        <v>1.0498199999999999E-3</v>
      </c>
    </row>
    <row r="19851" spans="1:3" x14ac:dyDescent="0.25">
      <c r="A19851">
        <v>386100</v>
      </c>
      <c r="B19851">
        <f t="shared" si="310"/>
        <v>107.25</v>
      </c>
      <c r="C19851" s="1">
        <v>9.7344800000000002E-4</v>
      </c>
    </row>
    <row r="19852" spans="1:3" x14ac:dyDescent="0.25">
      <c r="A19852">
        <v>386120</v>
      </c>
      <c r="B19852">
        <f t="shared" si="310"/>
        <v>107.25555555555556</v>
      </c>
      <c r="C19852" s="1">
        <v>1.1261800000000001E-3</v>
      </c>
    </row>
    <row r="19853" spans="1:3" x14ac:dyDescent="0.25">
      <c r="A19853">
        <v>386140</v>
      </c>
      <c r="B19853">
        <f t="shared" si="310"/>
        <v>107.26111111111111</v>
      </c>
      <c r="C19853" s="1">
        <v>1.14528E-3</v>
      </c>
    </row>
    <row r="19854" spans="1:3" x14ac:dyDescent="0.25">
      <c r="A19854">
        <v>386160</v>
      </c>
      <c r="B19854">
        <f t="shared" si="310"/>
        <v>107.26666666666667</v>
      </c>
      <c r="C19854" s="1">
        <v>1.0498199999999999E-3</v>
      </c>
    </row>
    <row r="19855" spans="1:3" x14ac:dyDescent="0.25">
      <c r="A19855">
        <v>386180</v>
      </c>
      <c r="B19855">
        <f t="shared" si="310"/>
        <v>107.27222222222223</v>
      </c>
      <c r="C19855" s="1">
        <v>1.0307199999999999E-3</v>
      </c>
    </row>
    <row r="19856" spans="1:3" x14ac:dyDescent="0.25">
      <c r="A19856">
        <v>386200</v>
      </c>
      <c r="B19856">
        <f t="shared" si="310"/>
        <v>107.27777777777777</v>
      </c>
      <c r="C19856" s="1">
        <v>1.088E-3</v>
      </c>
    </row>
    <row r="19857" spans="1:3" x14ac:dyDescent="0.25">
      <c r="A19857">
        <v>386220</v>
      </c>
      <c r="B19857">
        <f t="shared" si="310"/>
        <v>107.28333333333333</v>
      </c>
      <c r="C19857" s="1">
        <v>9.5435599999999995E-4</v>
      </c>
    </row>
    <row r="19858" spans="1:3" x14ac:dyDescent="0.25">
      <c r="A19858">
        <v>386240</v>
      </c>
      <c r="B19858">
        <f t="shared" si="310"/>
        <v>107.28888888888889</v>
      </c>
      <c r="C19858" s="1">
        <v>9.1617100000000002E-4</v>
      </c>
    </row>
    <row r="19859" spans="1:3" x14ac:dyDescent="0.25">
      <c r="A19859">
        <v>386260</v>
      </c>
      <c r="B19859">
        <f t="shared" si="310"/>
        <v>107.29444444444445</v>
      </c>
      <c r="C19859" s="1">
        <v>1.1834599999999999E-3</v>
      </c>
    </row>
    <row r="19860" spans="1:3" x14ac:dyDescent="0.25">
      <c r="A19860">
        <v>386280</v>
      </c>
      <c r="B19860">
        <f t="shared" si="310"/>
        <v>107.3</v>
      </c>
      <c r="C19860" s="1">
        <v>9.35264E-4</v>
      </c>
    </row>
    <row r="19861" spans="1:3" x14ac:dyDescent="0.25">
      <c r="A19861">
        <v>386300</v>
      </c>
      <c r="B19861">
        <f t="shared" si="310"/>
        <v>107.30555555555556</v>
      </c>
      <c r="C19861" s="1">
        <v>1.14528E-3</v>
      </c>
    </row>
    <row r="19862" spans="1:3" x14ac:dyDescent="0.25">
      <c r="A19862">
        <v>386320</v>
      </c>
      <c r="B19862">
        <f t="shared" si="310"/>
        <v>107.31111111111112</v>
      </c>
      <c r="C19862" s="1">
        <v>9.9254000000000009E-4</v>
      </c>
    </row>
    <row r="19863" spans="1:3" x14ac:dyDescent="0.25">
      <c r="A19863">
        <v>386340</v>
      </c>
      <c r="B19863">
        <f t="shared" si="310"/>
        <v>107.31666666666666</v>
      </c>
      <c r="C19863" s="1">
        <v>1.2407399999999999E-3</v>
      </c>
    </row>
    <row r="19864" spans="1:3" x14ac:dyDescent="0.25">
      <c r="A19864">
        <v>386360</v>
      </c>
      <c r="B19864">
        <f t="shared" si="310"/>
        <v>107.32222222222222</v>
      </c>
      <c r="C19864" s="1">
        <v>1.1834599999999999E-3</v>
      </c>
    </row>
    <row r="19865" spans="1:3" x14ac:dyDescent="0.25">
      <c r="A19865">
        <v>386380</v>
      </c>
      <c r="B19865">
        <f t="shared" si="310"/>
        <v>107.32777777777778</v>
      </c>
      <c r="C19865" s="1">
        <v>1.0498199999999999E-3</v>
      </c>
    </row>
    <row r="19866" spans="1:3" x14ac:dyDescent="0.25">
      <c r="A19866">
        <v>386400</v>
      </c>
      <c r="B19866">
        <f t="shared" si="310"/>
        <v>107.33333333333333</v>
      </c>
      <c r="C19866" s="1">
        <v>1.1261800000000001E-3</v>
      </c>
    </row>
    <row r="19867" spans="1:3" x14ac:dyDescent="0.25">
      <c r="A19867">
        <v>386400</v>
      </c>
      <c r="B19867">
        <f t="shared" si="310"/>
        <v>107.33333333333333</v>
      </c>
      <c r="C19867" s="1">
        <v>-1.3457599999999999E-4</v>
      </c>
    </row>
    <row r="19868" spans="1:3" x14ac:dyDescent="0.25">
      <c r="A19868">
        <v>386420</v>
      </c>
      <c r="B19868">
        <f t="shared" si="310"/>
        <v>107.33888888888889</v>
      </c>
      <c r="C19868" s="1">
        <v>-9.7395000000000001E-4</v>
      </c>
    </row>
    <row r="19869" spans="1:3" x14ac:dyDescent="0.25">
      <c r="A19869">
        <v>386440</v>
      </c>
      <c r="B19869">
        <f t="shared" si="310"/>
        <v>107.34444444444445</v>
      </c>
      <c r="C19869" s="1">
        <v>-9.1667400000000003E-4</v>
      </c>
    </row>
    <row r="19870" spans="1:3" x14ac:dyDescent="0.25">
      <c r="A19870">
        <v>386460</v>
      </c>
      <c r="B19870">
        <f t="shared" si="310"/>
        <v>107.35</v>
      </c>
      <c r="C19870" s="1">
        <v>-1.05032E-3</v>
      </c>
    </row>
    <row r="19871" spans="1:3" x14ac:dyDescent="0.25">
      <c r="A19871">
        <v>386480</v>
      </c>
      <c r="B19871">
        <f t="shared" si="310"/>
        <v>107.35555555555555</v>
      </c>
      <c r="C19871" s="1">
        <v>-1.18396E-3</v>
      </c>
    </row>
    <row r="19872" spans="1:3" x14ac:dyDescent="0.25">
      <c r="A19872">
        <v>386500</v>
      </c>
      <c r="B19872">
        <f t="shared" si="310"/>
        <v>107.36111111111111</v>
      </c>
      <c r="C19872" s="1">
        <v>-9.9304199999999997E-4</v>
      </c>
    </row>
    <row r="19873" spans="1:3" x14ac:dyDescent="0.25">
      <c r="A19873">
        <v>386520</v>
      </c>
      <c r="B19873">
        <f t="shared" si="310"/>
        <v>107.36666666666666</v>
      </c>
      <c r="C19873" s="1">
        <v>-1.1457800000000001E-3</v>
      </c>
    </row>
    <row r="19874" spans="1:3" x14ac:dyDescent="0.25">
      <c r="A19874">
        <v>386540</v>
      </c>
      <c r="B19874">
        <f t="shared" si="310"/>
        <v>107.37222222222222</v>
      </c>
      <c r="C19874" s="1">
        <v>-1.1457800000000001E-3</v>
      </c>
    </row>
    <row r="19875" spans="1:3" x14ac:dyDescent="0.25">
      <c r="A19875">
        <v>386560</v>
      </c>
      <c r="B19875">
        <f t="shared" si="310"/>
        <v>107.37777777777778</v>
      </c>
      <c r="C19875" s="1">
        <v>-9.9304199999999997E-4</v>
      </c>
    </row>
    <row r="19876" spans="1:3" x14ac:dyDescent="0.25">
      <c r="A19876">
        <v>386580</v>
      </c>
      <c r="B19876">
        <f t="shared" si="310"/>
        <v>107.38333333333334</v>
      </c>
      <c r="C19876" s="1">
        <v>-1.1457800000000001E-3</v>
      </c>
    </row>
    <row r="19877" spans="1:3" x14ac:dyDescent="0.25">
      <c r="A19877">
        <v>386600</v>
      </c>
      <c r="B19877">
        <f t="shared" si="310"/>
        <v>107.38888888888889</v>
      </c>
      <c r="C19877" s="1">
        <v>-9.9304199999999997E-4</v>
      </c>
    </row>
    <row r="19878" spans="1:3" x14ac:dyDescent="0.25">
      <c r="A19878">
        <v>386620</v>
      </c>
      <c r="B19878">
        <f t="shared" si="310"/>
        <v>107.39444444444445</v>
      </c>
      <c r="C19878" s="1">
        <v>-1.1075900000000001E-3</v>
      </c>
    </row>
    <row r="19879" spans="1:3" x14ac:dyDescent="0.25">
      <c r="A19879">
        <v>386640</v>
      </c>
      <c r="B19879">
        <f t="shared" si="310"/>
        <v>107.4</v>
      </c>
      <c r="C19879" s="1">
        <v>-1.01213E-3</v>
      </c>
    </row>
    <row r="19880" spans="1:3" x14ac:dyDescent="0.25">
      <c r="A19880">
        <v>386660</v>
      </c>
      <c r="B19880">
        <f t="shared" si="310"/>
        <v>107.40555555555555</v>
      </c>
      <c r="C19880" s="1">
        <v>-1.1457800000000001E-3</v>
      </c>
    </row>
    <row r="19881" spans="1:3" x14ac:dyDescent="0.25">
      <c r="A19881">
        <v>386680</v>
      </c>
      <c r="B19881">
        <f t="shared" si="310"/>
        <v>107.41111111111111</v>
      </c>
      <c r="C19881" s="1">
        <v>-1.1648699999999999E-3</v>
      </c>
    </row>
    <row r="19882" spans="1:3" x14ac:dyDescent="0.25">
      <c r="A19882">
        <v>386700</v>
      </c>
      <c r="B19882">
        <f t="shared" si="310"/>
        <v>107.41666666666667</v>
      </c>
      <c r="C19882" s="1">
        <v>-9.5485800000000005E-4</v>
      </c>
    </row>
    <row r="19883" spans="1:3" x14ac:dyDescent="0.25">
      <c r="A19883">
        <v>386720</v>
      </c>
      <c r="B19883">
        <f t="shared" si="310"/>
        <v>107.42222222222222</v>
      </c>
      <c r="C19883" s="1">
        <v>-1.1457800000000001E-3</v>
      </c>
    </row>
    <row r="19884" spans="1:3" x14ac:dyDescent="0.25">
      <c r="A19884">
        <v>386740</v>
      </c>
      <c r="B19884">
        <f t="shared" si="310"/>
        <v>107.42777777777778</v>
      </c>
      <c r="C19884" s="1">
        <v>-1.01213E-3</v>
      </c>
    </row>
    <row r="19885" spans="1:3" x14ac:dyDescent="0.25">
      <c r="A19885">
        <v>386760</v>
      </c>
      <c r="B19885">
        <f t="shared" si="310"/>
        <v>107.43333333333334</v>
      </c>
      <c r="C19885" s="1">
        <v>-1.1648699999999999E-3</v>
      </c>
    </row>
    <row r="19886" spans="1:3" x14ac:dyDescent="0.25">
      <c r="A19886">
        <v>386780</v>
      </c>
      <c r="B19886">
        <f t="shared" si="310"/>
        <v>107.43888888888888</v>
      </c>
      <c r="C19886" s="1">
        <v>-1.1075900000000001E-3</v>
      </c>
    </row>
    <row r="19887" spans="1:3" x14ac:dyDescent="0.25">
      <c r="A19887">
        <v>386800</v>
      </c>
      <c r="B19887">
        <f t="shared" si="310"/>
        <v>107.44444444444444</v>
      </c>
      <c r="C19887" s="1">
        <v>-1.1266900000000001E-3</v>
      </c>
    </row>
    <row r="19888" spans="1:3" x14ac:dyDescent="0.25">
      <c r="A19888">
        <v>386820</v>
      </c>
      <c r="B19888">
        <f t="shared" si="310"/>
        <v>107.45</v>
      </c>
      <c r="C19888" s="1">
        <v>-1.03123E-3</v>
      </c>
    </row>
    <row r="19889" spans="1:3" x14ac:dyDescent="0.25">
      <c r="A19889">
        <v>386840</v>
      </c>
      <c r="B19889">
        <f t="shared" si="310"/>
        <v>107.45555555555555</v>
      </c>
      <c r="C19889" s="1">
        <v>-1.1266900000000001E-3</v>
      </c>
    </row>
    <row r="19890" spans="1:3" x14ac:dyDescent="0.25">
      <c r="A19890">
        <v>386860</v>
      </c>
      <c r="B19890">
        <f t="shared" si="310"/>
        <v>107.46111111111111</v>
      </c>
      <c r="C19890" s="1">
        <v>-1.1075900000000001E-3</v>
      </c>
    </row>
    <row r="19891" spans="1:3" x14ac:dyDescent="0.25">
      <c r="A19891">
        <v>386880</v>
      </c>
      <c r="B19891">
        <f t="shared" si="310"/>
        <v>107.46666666666667</v>
      </c>
      <c r="C19891" s="1">
        <v>-1.1266900000000001E-3</v>
      </c>
    </row>
    <row r="19892" spans="1:3" x14ac:dyDescent="0.25">
      <c r="A19892">
        <v>386900</v>
      </c>
      <c r="B19892">
        <f t="shared" si="310"/>
        <v>107.47222222222223</v>
      </c>
      <c r="C19892" s="1">
        <v>-1.1075900000000001E-3</v>
      </c>
    </row>
    <row r="19893" spans="1:3" x14ac:dyDescent="0.25">
      <c r="A19893">
        <v>386920</v>
      </c>
      <c r="B19893">
        <f t="shared" si="310"/>
        <v>107.47777777777777</v>
      </c>
      <c r="C19893" s="1">
        <v>-1.1648699999999999E-3</v>
      </c>
    </row>
    <row r="19894" spans="1:3" x14ac:dyDescent="0.25">
      <c r="A19894">
        <v>386940</v>
      </c>
      <c r="B19894">
        <f t="shared" si="310"/>
        <v>107.48333333333333</v>
      </c>
      <c r="C19894" s="1">
        <v>-1.18396E-3</v>
      </c>
    </row>
    <row r="19895" spans="1:3" x14ac:dyDescent="0.25">
      <c r="A19895">
        <v>386960</v>
      </c>
      <c r="B19895">
        <f t="shared" si="310"/>
        <v>107.48888888888889</v>
      </c>
      <c r="C19895" s="1">
        <v>-1.1075900000000001E-3</v>
      </c>
    </row>
    <row r="19896" spans="1:3" x14ac:dyDescent="0.25">
      <c r="A19896">
        <v>386980</v>
      </c>
      <c r="B19896">
        <f t="shared" si="310"/>
        <v>107.49444444444444</v>
      </c>
      <c r="C19896" s="1">
        <v>-1.22215E-3</v>
      </c>
    </row>
    <row r="19897" spans="1:3" x14ac:dyDescent="0.25">
      <c r="A19897">
        <v>387000</v>
      </c>
      <c r="B19897">
        <f t="shared" si="310"/>
        <v>107.5</v>
      </c>
      <c r="C19897" s="1">
        <v>-1.03123E-3</v>
      </c>
    </row>
    <row r="19898" spans="1:3" x14ac:dyDescent="0.25">
      <c r="A19898">
        <v>387000</v>
      </c>
      <c r="B19898">
        <f t="shared" si="310"/>
        <v>107.5</v>
      </c>
      <c r="C19898" s="1">
        <v>1.3889600000000001E-3</v>
      </c>
    </row>
    <row r="19899" spans="1:3" x14ac:dyDescent="0.25">
      <c r="A19899">
        <v>387020</v>
      </c>
      <c r="B19899">
        <f t="shared" si="310"/>
        <v>107.50555555555556</v>
      </c>
      <c r="C19899" s="1">
        <v>1.1261800000000001E-3</v>
      </c>
    </row>
    <row r="19900" spans="1:3" x14ac:dyDescent="0.25">
      <c r="A19900">
        <v>387040</v>
      </c>
      <c r="B19900">
        <f t="shared" si="310"/>
        <v>107.51111111111111</v>
      </c>
      <c r="C19900" s="1">
        <v>1.06891E-3</v>
      </c>
    </row>
    <row r="19901" spans="1:3" x14ac:dyDescent="0.25">
      <c r="A19901">
        <v>387060</v>
      </c>
      <c r="B19901">
        <f t="shared" si="310"/>
        <v>107.51666666666667</v>
      </c>
      <c r="C19901" s="1">
        <v>9.1617100000000002E-4</v>
      </c>
    </row>
    <row r="19902" spans="1:3" x14ac:dyDescent="0.25">
      <c r="A19902">
        <v>387080</v>
      </c>
      <c r="B19902">
        <f t="shared" si="310"/>
        <v>107.52222222222223</v>
      </c>
      <c r="C19902" s="1">
        <v>9.9254000000000009E-4</v>
      </c>
    </row>
    <row r="19903" spans="1:3" x14ac:dyDescent="0.25">
      <c r="A19903">
        <v>387100</v>
      </c>
      <c r="B19903">
        <f t="shared" si="310"/>
        <v>107.52777777777777</v>
      </c>
      <c r="C19903" s="1">
        <v>1.0307199999999999E-3</v>
      </c>
    </row>
    <row r="19904" spans="1:3" x14ac:dyDescent="0.25">
      <c r="A19904">
        <v>387120</v>
      </c>
      <c r="B19904">
        <f t="shared" si="310"/>
        <v>107.53333333333333</v>
      </c>
      <c r="C19904" s="1">
        <v>1.0116299999999999E-3</v>
      </c>
    </row>
    <row r="19905" spans="1:3" x14ac:dyDescent="0.25">
      <c r="A19905">
        <v>387140</v>
      </c>
      <c r="B19905">
        <f t="shared" si="310"/>
        <v>107.53888888888889</v>
      </c>
      <c r="C19905" s="1">
        <v>8.9707899999999995E-4</v>
      </c>
    </row>
    <row r="19906" spans="1:3" x14ac:dyDescent="0.25">
      <c r="A19906">
        <v>387160</v>
      </c>
      <c r="B19906">
        <f t="shared" si="310"/>
        <v>107.54444444444445</v>
      </c>
      <c r="C19906" s="1">
        <v>1.14528E-3</v>
      </c>
    </row>
    <row r="19907" spans="1:3" x14ac:dyDescent="0.25">
      <c r="A19907">
        <v>387180</v>
      </c>
      <c r="B19907">
        <f t="shared" ref="B19907:B19970" si="311">A19907/3600</f>
        <v>107.55</v>
      </c>
      <c r="C19907" s="1">
        <v>1.088E-3</v>
      </c>
    </row>
    <row r="19908" spans="1:3" x14ac:dyDescent="0.25">
      <c r="A19908">
        <v>387200</v>
      </c>
      <c r="B19908">
        <f t="shared" si="311"/>
        <v>107.55555555555556</v>
      </c>
      <c r="C19908" s="1">
        <v>1.0307199999999999E-3</v>
      </c>
    </row>
    <row r="19909" spans="1:3" x14ac:dyDescent="0.25">
      <c r="A19909">
        <v>387220</v>
      </c>
      <c r="B19909">
        <f t="shared" si="311"/>
        <v>107.56111111111112</v>
      </c>
      <c r="C19909" s="1">
        <v>1.06891E-3</v>
      </c>
    </row>
    <row r="19910" spans="1:3" x14ac:dyDescent="0.25">
      <c r="A19910">
        <v>387240</v>
      </c>
      <c r="B19910">
        <f t="shared" si="311"/>
        <v>107.56666666666666</v>
      </c>
      <c r="C19910" s="1">
        <v>1.088E-3</v>
      </c>
    </row>
    <row r="19911" spans="1:3" x14ac:dyDescent="0.25">
      <c r="A19911">
        <v>387260</v>
      </c>
      <c r="B19911">
        <f t="shared" si="311"/>
        <v>107.57222222222222</v>
      </c>
      <c r="C19911" s="1">
        <v>1.2025499999999999E-3</v>
      </c>
    </row>
    <row r="19912" spans="1:3" x14ac:dyDescent="0.25">
      <c r="A19912">
        <v>387280</v>
      </c>
      <c r="B19912">
        <f t="shared" si="311"/>
        <v>107.57777777777778</v>
      </c>
      <c r="C19912" s="1">
        <v>1.1643700000000001E-3</v>
      </c>
    </row>
    <row r="19913" spans="1:3" x14ac:dyDescent="0.25">
      <c r="A19913">
        <v>387300</v>
      </c>
      <c r="B19913">
        <f t="shared" si="311"/>
        <v>107.58333333333333</v>
      </c>
      <c r="C19913" s="1">
        <v>1.0498199999999999E-3</v>
      </c>
    </row>
    <row r="19914" spans="1:3" x14ac:dyDescent="0.25">
      <c r="A19914">
        <v>387320</v>
      </c>
      <c r="B19914">
        <f t="shared" si="311"/>
        <v>107.58888888888889</v>
      </c>
      <c r="C19914" s="1">
        <v>1.1834599999999999E-3</v>
      </c>
    </row>
    <row r="19915" spans="1:3" x14ac:dyDescent="0.25">
      <c r="A19915">
        <v>387340</v>
      </c>
      <c r="B19915">
        <f t="shared" si="311"/>
        <v>107.59444444444445</v>
      </c>
      <c r="C19915" s="1">
        <v>1.1834599999999999E-3</v>
      </c>
    </row>
    <row r="19916" spans="1:3" x14ac:dyDescent="0.25">
      <c r="A19916">
        <v>387360</v>
      </c>
      <c r="B19916">
        <f t="shared" si="311"/>
        <v>107.6</v>
      </c>
      <c r="C19916" s="1">
        <v>1.10709E-3</v>
      </c>
    </row>
    <row r="19917" spans="1:3" x14ac:dyDescent="0.25">
      <c r="A19917">
        <v>387380</v>
      </c>
      <c r="B19917">
        <f t="shared" si="311"/>
        <v>107.60555555555555</v>
      </c>
      <c r="C19917" s="1">
        <v>1.0498199999999999E-3</v>
      </c>
    </row>
    <row r="19918" spans="1:3" x14ac:dyDescent="0.25">
      <c r="A19918">
        <v>387400</v>
      </c>
      <c r="B19918">
        <f t="shared" si="311"/>
        <v>107.61111111111111</v>
      </c>
      <c r="C19918" s="1">
        <v>1.088E-3</v>
      </c>
    </row>
    <row r="19919" spans="1:3" x14ac:dyDescent="0.25">
      <c r="A19919">
        <v>387420</v>
      </c>
      <c r="B19919">
        <f t="shared" si="311"/>
        <v>107.61666666666666</v>
      </c>
      <c r="C19919" s="1">
        <v>1.0498199999999999E-3</v>
      </c>
    </row>
    <row r="19920" spans="1:3" x14ac:dyDescent="0.25">
      <c r="A19920">
        <v>387440</v>
      </c>
      <c r="B19920">
        <f t="shared" si="311"/>
        <v>107.62222222222222</v>
      </c>
      <c r="C19920" s="1">
        <v>1.10709E-3</v>
      </c>
    </row>
    <row r="19921" spans="1:3" x14ac:dyDescent="0.25">
      <c r="A19921">
        <v>387460</v>
      </c>
      <c r="B19921">
        <f t="shared" si="311"/>
        <v>107.62777777777778</v>
      </c>
      <c r="C19921" s="1">
        <v>1.14528E-3</v>
      </c>
    </row>
    <row r="19922" spans="1:3" x14ac:dyDescent="0.25">
      <c r="A19922">
        <v>387480</v>
      </c>
      <c r="B19922">
        <f t="shared" si="311"/>
        <v>107.63333333333334</v>
      </c>
      <c r="C19922" s="1">
        <v>1.088E-3</v>
      </c>
    </row>
    <row r="19923" spans="1:3" x14ac:dyDescent="0.25">
      <c r="A19923">
        <v>387500</v>
      </c>
      <c r="B19923">
        <f t="shared" si="311"/>
        <v>107.63888888888889</v>
      </c>
      <c r="C19923" s="1">
        <v>1.10709E-3</v>
      </c>
    </row>
    <row r="19924" spans="1:3" x14ac:dyDescent="0.25">
      <c r="A19924">
        <v>387520</v>
      </c>
      <c r="B19924">
        <f t="shared" si="311"/>
        <v>107.64444444444445</v>
      </c>
      <c r="C19924" s="1">
        <v>1.10709E-3</v>
      </c>
    </row>
    <row r="19925" spans="1:3" x14ac:dyDescent="0.25">
      <c r="A19925">
        <v>387540</v>
      </c>
      <c r="B19925">
        <f t="shared" si="311"/>
        <v>107.65</v>
      </c>
      <c r="C19925" s="1">
        <v>9.9254000000000009E-4</v>
      </c>
    </row>
    <row r="19926" spans="1:3" x14ac:dyDescent="0.25">
      <c r="A19926">
        <v>387560</v>
      </c>
      <c r="B19926">
        <f t="shared" si="311"/>
        <v>107.65555555555555</v>
      </c>
      <c r="C19926" s="1">
        <v>9.5435599999999995E-4</v>
      </c>
    </row>
    <row r="19927" spans="1:3" x14ac:dyDescent="0.25">
      <c r="A19927">
        <v>387580</v>
      </c>
      <c r="B19927">
        <f t="shared" si="311"/>
        <v>107.66111111111111</v>
      </c>
      <c r="C19927" s="1">
        <v>9.7344800000000002E-4</v>
      </c>
    </row>
    <row r="19928" spans="1:3" x14ac:dyDescent="0.25">
      <c r="A19928">
        <v>387600</v>
      </c>
      <c r="B19928">
        <f t="shared" si="311"/>
        <v>107.66666666666667</v>
      </c>
      <c r="C19928" s="1">
        <v>1.2025499999999999E-3</v>
      </c>
    </row>
    <row r="19929" spans="1:3" x14ac:dyDescent="0.25">
      <c r="A19929">
        <v>387600</v>
      </c>
      <c r="B19929">
        <f t="shared" si="311"/>
        <v>107.66666666666667</v>
      </c>
      <c r="C19929" s="1">
        <v>-2.1476199999999999E-4</v>
      </c>
    </row>
    <row r="19930" spans="1:3" x14ac:dyDescent="0.25">
      <c r="A19930">
        <v>387620</v>
      </c>
      <c r="B19930">
        <f t="shared" si="311"/>
        <v>107.67222222222222</v>
      </c>
      <c r="C19930" s="1">
        <v>-1.1457800000000001E-3</v>
      </c>
    </row>
    <row r="19931" spans="1:3" x14ac:dyDescent="0.25">
      <c r="A19931">
        <v>387640</v>
      </c>
      <c r="B19931">
        <f t="shared" si="311"/>
        <v>107.67777777777778</v>
      </c>
      <c r="C19931" s="1">
        <v>-1.0885000000000001E-3</v>
      </c>
    </row>
    <row r="19932" spans="1:3" x14ac:dyDescent="0.25">
      <c r="A19932">
        <v>387660</v>
      </c>
      <c r="B19932">
        <f t="shared" si="311"/>
        <v>107.68333333333334</v>
      </c>
      <c r="C19932" s="1">
        <v>-9.9304199999999997E-4</v>
      </c>
    </row>
    <row r="19933" spans="1:3" x14ac:dyDescent="0.25">
      <c r="A19933">
        <v>387680</v>
      </c>
      <c r="B19933">
        <f t="shared" si="311"/>
        <v>107.68888888888888</v>
      </c>
      <c r="C19933" s="1">
        <v>-1.1266900000000001E-3</v>
      </c>
    </row>
    <row r="19934" spans="1:3" x14ac:dyDescent="0.25">
      <c r="A19934">
        <v>387700</v>
      </c>
      <c r="B19934">
        <f t="shared" si="311"/>
        <v>107.69444444444444</v>
      </c>
      <c r="C19934" s="1">
        <v>-1.0885000000000001E-3</v>
      </c>
    </row>
    <row r="19935" spans="1:3" x14ac:dyDescent="0.25">
      <c r="A19935">
        <v>387720</v>
      </c>
      <c r="B19935">
        <f t="shared" si="311"/>
        <v>107.7</v>
      </c>
      <c r="C19935" s="1">
        <v>-1.05032E-3</v>
      </c>
    </row>
    <row r="19936" spans="1:3" x14ac:dyDescent="0.25">
      <c r="A19936">
        <v>387740</v>
      </c>
      <c r="B19936">
        <f t="shared" si="311"/>
        <v>107.70555555555555</v>
      </c>
      <c r="C19936" s="1">
        <v>-8.9758199999999996E-4</v>
      </c>
    </row>
    <row r="19937" spans="1:3" x14ac:dyDescent="0.25">
      <c r="A19937">
        <v>387760</v>
      </c>
      <c r="B19937">
        <f t="shared" si="311"/>
        <v>107.71111111111111</v>
      </c>
      <c r="C19937" s="1">
        <v>-1.0885000000000001E-3</v>
      </c>
    </row>
    <row r="19938" spans="1:3" x14ac:dyDescent="0.25">
      <c r="A19938">
        <v>387780</v>
      </c>
      <c r="B19938">
        <f t="shared" si="311"/>
        <v>107.71666666666667</v>
      </c>
      <c r="C19938" s="1">
        <v>-1.18396E-3</v>
      </c>
    </row>
    <row r="19939" spans="1:3" x14ac:dyDescent="0.25">
      <c r="A19939">
        <v>387800</v>
      </c>
      <c r="B19939">
        <f t="shared" si="311"/>
        <v>107.72222222222223</v>
      </c>
      <c r="C19939" s="1">
        <v>-1.1648699999999999E-3</v>
      </c>
    </row>
    <row r="19940" spans="1:3" x14ac:dyDescent="0.25">
      <c r="A19940">
        <v>387820</v>
      </c>
      <c r="B19940">
        <f t="shared" si="311"/>
        <v>107.72777777777777</v>
      </c>
      <c r="C19940" s="1">
        <v>-9.9304199999999997E-4</v>
      </c>
    </row>
    <row r="19941" spans="1:3" x14ac:dyDescent="0.25">
      <c r="A19941">
        <v>387840</v>
      </c>
      <c r="B19941">
        <f t="shared" si="311"/>
        <v>107.73333333333333</v>
      </c>
      <c r="C19941" s="1">
        <v>-1.1075900000000001E-3</v>
      </c>
    </row>
    <row r="19942" spans="1:3" x14ac:dyDescent="0.25">
      <c r="A19942">
        <v>387860</v>
      </c>
      <c r="B19942">
        <f t="shared" si="311"/>
        <v>107.73888888888889</v>
      </c>
      <c r="C19942" s="1">
        <v>-1.0885000000000001E-3</v>
      </c>
    </row>
    <row r="19943" spans="1:3" x14ac:dyDescent="0.25">
      <c r="A19943">
        <v>387880</v>
      </c>
      <c r="B19943">
        <f t="shared" si="311"/>
        <v>107.74444444444444</v>
      </c>
      <c r="C19943" s="1">
        <v>-9.5485800000000005E-4</v>
      </c>
    </row>
    <row r="19944" spans="1:3" x14ac:dyDescent="0.25">
      <c r="A19944">
        <v>387900</v>
      </c>
      <c r="B19944">
        <f t="shared" si="311"/>
        <v>107.75</v>
      </c>
      <c r="C19944" s="1">
        <v>-1.03123E-3</v>
      </c>
    </row>
    <row r="19945" spans="1:3" x14ac:dyDescent="0.25">
      <c r="A19945">
        <v>387920</v>
      </c>
      <c r="B19945">
        <f t="shared" si="311"/>
        <v>107.75555555555556</v>
      </c>
      <c r="C19945" s="1">
        <v>-8.9758199999999996E-4</v>
      </c>
    </row>
    <row r="19946" spans="1:3" x14ac:dyDescent="0.25">
      <c r="A19946">
        <v>387940</v>
      </c>
      <c r="B19946">
        <f t="shared" si="311"/>
        <v>107.76111111111111</v>
      </c>
      <c r="C19946" s="1">
        <v>-1.03123E-3</v>
      </c>
    </row>
    <row r="19947" spans="1:3" x14ac:dyDescent="0.25">
      <c r="A19947">
        <v>387960</v>
      </c>
      <c r="B19947">
        <f t="shared" si="311"/>
        <v>107.76666666666667</v>
      </c>
      <c r="C19947" s="1">
        <v>-1.2985200000000001E-3</v>
      </c>
    </row>
    <row r="19948" spans="1:3" x14ac:dyDescent="0.25">
      <c r="A19948">
        <v>387980</v>
      </c>
      <c r="B19948">
        <f t="shared" si="311"/>
        <v>107.77222222222223</v>
      </c>
      <c r="C19948" s="1">
        <v>-1.1075900000000001E-3</v>
      </c>
    </row>
    <row r="19949" spans="1:3" x14ac:dyDescent="0.25">
      <c r="A19949">
        <v>388000</v>
      </c>
      <c r="B19949">
        <f t="shared" si="311"/>
        <v>107.77777777777777</v>
      </c>
      <c r="C19949" s="1">
        <v>-1.1266900000000001E-3</v>
      </c>
    </row>
    <row r="19950" spans="1:3" x14ac:dyDescent="0.25">
      <c r="A19950">
        <v>388020</v>
      </c>
      <c r="B19950">
        <f t="shared" si="311"/>
        <v>107.78333333333333</v>
      </c>
      <c r="C19950" s="1">
        <v>-1.06941E-3</v>
      </c>
    </row>
    <row r="19951" spans="1:3" x14ac:dyDescent="0.25">
      <c r="A19951">
        <v>388040</v>
      </c>
      <c r="B19951">
        <f t="shared" si="311"/>
        <v>107.78888888888889</v>
      </c>
      <c r="C19951" s="1">
        <v>-1.1075900000000001E-3</v>
      </c>
    </row>
    <row r="19952" spans="1:3" x14ac:dyDescent="0.25">
      <c r="A19952">
        <v>388060</v>
      </c>
      <c r="B19952">
        <f t="shared" si="311"/>
        <v>107.79444444444445</v>
      </c>
      <c r="C19952" s="1">
        <v>-1.1075900000000001E-3</v>
      </c>
    </row>
    <row r="19953" spans="1:3" x14ac:dyDescent="0.25">
      <c r="A19953">
        <v>388080</v>
      </c>
      <c r="B19953">
        <f t="shared" si="311"/>
        <v>107.8</v>
      </c>
      <c r="C19953" s="1">
        <v>-1.0885000000000001E-3</v>
      </c>
    </row>
    <row r="19954" spans="1:3" x14ac:dyDescent="0.25">
      <c r="A19954">
        <v>388100</v>
      </c>
      <c r="B19954">
        <f t="shared" si="311"/>
        <v>107.80555555555556</v>
      </c>
      <c r="C19954" s="1">
        <v>-9.7395000000000001E-4</v>
      </c>
    </row>
    <row r="19955" spans="1:3" x14ac:dyDescent="0.25">
      <c r="A19955">
        <v>388120</v>
      </c>
      <c r="B19955">
        <f t="shared" si="311"/>
        <v>107.81111111111112</v>
      </c>
      <c r="C19955" s="1">
        <v>-1.1648699999999999E-3</v>
      </c>
    </row>
    <row r="19956" spans="1:3" x14ac:dyDescent="0.25">
      <c r="A19956">
        <v>388140</v>
      </c>
      <c r="B19956">
        <f t="shared" si="311"/>
        <v>107.81666666666666</v>
      </c>
      <c r="C19956" s="1">
        <v>-1.1075900000000001E-3</v>
      </c>
    </row>
    <row r="19957" spans="1:3" x14ac:dyDescent="0.25">
      <c r="A19957">
        <v>388160</v>
      </c>
      <c r="B19957">
        <f t="shared" si="311"/>
        <v>107.82222222222222</v>
      </c>
      <c r="C19957" s="1">
        <v>-9.5485800000000005E-4</v>
      </c>
    </row>
    <row r="19958" spans="1:3" x14ac:dyDescent="0.25">
      <c r="A19958">
        <v>388180</v>
      </c>
      <c r="B19958">
        <f t="shared" si="311"/>
        <v>107.82777777777778</v>
      </c>
      <c r="C19958" s="1">
        <v>-1.1266900000000001E-3</v>
      </c>
    </row>
    <row r="19959" spans="1:3" x14ac:dyDescent="0.25">
      <c r="A19959">
        <v>388200</v>
      </c>
      <c r="B19959">
        <f t="shared" si="311"/>
        <v>107.83333333333333</v>
      </c>
      <c r="C19959" s="1">
        <v>-1.26033E-3</v>
      </c>
    </row>
    <row r="19960" spans="1:3" x14ac:dyDescent="0.25">
      <c r="A19960">
        <v>388200</v>
      </c>
      <c r="B19960">
        <f t="shared" si="311"/>
        <v>107.83333333333333</v>
      </c>
      <c r="C19960" s="1">
        <v>1.7097E-3</v>
      </c>
    </row>
    <row r="19961" spans="1:3" x14ac:dyDescent="0.25">
      <c r="A19961">
        <v>388220</v>
      </c>
      <c r="B19961">
        <f t="shared" si="311"/>
        <v>107.83888888888889</v>
      </c>
      <c r="C19961" s="1">
        <v>9.7344800000000002E-4</v>
      </c>
    </row>
    <row r="19962" spans="1:3" x14ac:dyDescent="0.25">
      <c r="A19962">
        <v>388240</v>
      </c>
      <c r="B19962">
        <f t="shared" si="311"/>
        <v>107.84444444444445</v>
      </c>
      <c r="C19962" s="1">
        <v>9.35264E-4</v>
      </c>
    </row>
    <row r="19963" spans="1:3" x14ac:dyDescent="0.25">
      <c r="A19963">
        <v>388260</v>
      </c>
      <c r="B19963">
        <f t="shared" si="311"/>
        <v>107.85</v>
      </c>
      <c r="C19963" s="1">
        <v>1.0307199999999999E-3</v>
      </c>
    </row>
    <row r="19964" spans="1:3" x14ac:dyDescent="0.25">
      <c r="A19964">
        <v>388280</v>
      </c>
      <c r="B19964">
        <f t="shared" si="311"/>
        <v>107.85555555555555</v>
      </c>
      <c r="C19964" s="1">
        <v>1.0116299999999999E-3</v>
      </c>
    </row>
    <row r="19965" spans="1:3" x14ac:dyDescent="0.25">
      <c r="A19965">
        <v>388300</v>
      </c>
      <c r="B19965">
        <f t="shared" si="311"/>
        <v>107.86111111111111</v>
      </c>
      <c r="C19965" s="1">
        <v>1.0498199999999999E-3</v>
      </c>
    </row>
    <row r="19966" spans="1:3" x14ac:dyDescent="0.25">
      <c r="A19966">
        <v>388320</v>
      </c>
      <c r="B19966">
        <f t="shared" si="311"/>
        <v>107.86666666666666</v>
      </c>
      <c r="C19966" s="1">
        <v>1.088E-3</v>
      </c>
    </row>
    <row r="19967" spans="1:3" x14ac:dyDescent="0.25">
      <c r="A19967">
        <v>388340</v>
      </c>
      <c r="B19967">
        <f t="shared" si="311"/>
        <v>107.87222222222222</v>
      </c>
      <c r="C19967" s="1">
        <v>1.1643700000000001E-3</v>
      </c>
    </row>
    <row r="19968" spans="1:3" x14ac:dyDescent="0.25">
      <c r="A19968">
        <v>388360</v>
      </c>
      <c r="B19968">
        <f t="shared" si="311"/>
        <v>107.87777777777778</v>
      </c>
      <c r="C19968" s="1">
        <v>9.1617100000000002E-4</v>
      </c>
    </row>
    <row r="19969" spans="1:3" x14ac:dyDescent="0.25">
      <c r="A19969">
        <v>388380</v>
      </c>
      <c r="B19969">
        <f t="shared" si="311"/>
        <v>107.88333333333334</v>
      </c>
      <c r="C19969" s="1">
        <v>9.1617100000000002E-4</v>
      </c>
    </row>
    <row r="19970" spans="1:3" x14ac:dyDescent="0.25">
      <c r="A19970">
        <v>388400</v>
      </c>
      <c r="B19970">
        <f t="shared" si="311"/>
        <v>107.88888888888889</v>
      </c>
      <c r="C19970" s="1">
        <v>1.0116299999999999E-3</v>
      </c>
    </row>
    <row r="19971" spans="1:3" x14ac:dyDescent="0.25">
      <c r="A19971">
        <v>388420</v>
      </c>
      <c r="B19971">
        <f t="shared" ref="B19971:B20034" si="312">A19971/3600</f>
        <v>107.89444444444445</v>
      </c>
      <c r="C19971" s="1">
        <v>1.2216499999999999E-3</v>
      </c>
    </row>
    <row r="19972" spans="1:3" x14ac:dyDescent="0.25">
      <c r="A19972">
        <v>388440</v>
      </c>
      <c r="B19972">
        <f t="shared" si="312"/>
        <v>107.9</v>
      </c>
      <c r="C19972" s="1">
        <v>1.0116299999999999E-3</v>
      </c>
    </row>
    <row r="19973" spans="1:3" x14ac:dyDescent="0.25">
      <c r="A19973">
        <v>388460</v>
      </c>
      <c r="B19973">
        <f t="shared" si="312"/>
        <v>107.90555555555555</v>
      </c>
      <c r="C19973" s="1">
        <v>9.35264E-4</v>
      </c>
    </row>
    <row r="19974" spans="1:3" x14ac:dyDescent="0.25">
      <c r="A19974">
        <v>388480</v>
      </c>
      <c r="B19974">
        <f t="shared" si="312"/>
        <v>107.91111111111111</v>
      </c>
      <c r="C19974" s="1">
        <v>1.088E-3</v>
      </c>
    </row>
    <row r="19975" spans="1:3" x14ac:dyDescent="0.25">
      <c r="A19975">
        <v>388500</v>
      </c>
      <c r="B19975">
        <f t="shared" si="312"/>
        <v>107.91666666666667</v>
      </c>
      <c r="C19975" s="1">
        <v>1.1261800000000001E-3</v>
      </c>
    </row>
    <row r="19976" spans="1:3" x14ac:dyDescent="0.25">
      <c r="A19976">
        <v>388520</v>
      </c>
      <c r="B19976">
        <f t="shared" si="312"/>
        <v>107.92222222222222</v>
      </c>
      <c r="C19976" s="1">
        <v>1.0307199999999999E-3</v>
      </c>
    </row>
    <row r="19977" spans="1:3" x14ac:dyDescent="0.25">
      <c r="A19977">
        <v>388540</v>
      </c>
      <c r="B19977">
        <f t="shared" si="312"/>
        <v>107.92777777777778</v>
      </c>
      <c r="C19977" s="1">
        <v>1.088E-3</v>
      </c>
    </row>
    <row r="19978" spans="1:3" x14ac:dyDescent="0.25">
      <c r="A19978">
        <v>388560</v>
      </c>
      <c r="B19978">
        <f t="shared" si="312"/>
        <v>107.93333333333334</v>
      </c>
      <c r="C19978" s="1">
        <v>9.7344800000000002E-4</v>
      </c>
    </row>
    <row r="19979" spans="1:3" x14ac:dyDescent="0.25">
      <c r="A19979">
        <v>388580</v>
      </c>
      <c r="B19979">
        <f t="shared" si="312"/>
        <v>107.93888888888888</v>
      </c>
      <c r="C19979" s="1">
        <v>1.2025499999999999E-3</v>
      </c>
    </row>
    <row r="19980" spans="1:3" x14ac:dyDescent="0.25">
      <c r="A19980">
        <v>388600</v>
      </c>
      <c r="B19980">
        <f t="shared" si="312"/>
        <v>107.94444444444444</v>
      </c>
      <c r="C19980" s="1">
        <v>8.9707899999999995E-4</v>
      </c>
    </row>
    <row r="19981" spans="1:3" x14ac:dyDescent="0.25">
      <c r="A19981">
        <v>388620</v>
      </c>
      <c r="B19981">
        <f t="shared" si="312"/>
        <v>107.95</v>
      </c>
      <c r="C19981" s="1">
        <v>9.9254000000000009E-4</v>
      </c>
    </row>
    <row r="19982" spans="1:3" x14ac:dyDescent="0.25">
      <c r="A19982">
        <v>388640</v>
      </c>
      <c r="B19982">
        <f t="shared" si="312"/>
        <v>107.95555555555555</v>
      </c>
      <c r="C19982" s="1">
        <v>1.1261800000000001E-3</v>
      </c>
    </row>
    <row r="19983" spans="1:3" x14ac:dyDescent="0.25">
      <c r="A19983">
        <v>388660</v>
      </c>
      <c r="B19983">
        <f t="shared" si="312"/>
        <v>107.96111111111111</v>
      </c>
      <c r="C19983" s="1">
        <v>1.10709E-3</v>
      </c>
    </row>
    <row r="19984" spans="1:3" x14ac:dyDescent="0.25">
      <c r="A19984">
        <v>388680</v>
      </c>
      <c r="B19984">
        <f t="shared" si="312"/>
        <v>107.96666666666667</v>
      </c>
      <c r="C19984" s="1">
        <v>1.088E-3</v>
      </c>
    </row>
    <row r="19985" spans="1:3" x14ac:dyDescent="0.25">
      <c r="A19985">
        <v>388700</v>
      </c>
      <c r="B19985">
        <f t="shared" si="312"/>
        <v>107.97222222222223</v>
      </c>
      <c r="C19985" s="1">
        <v>1.0498199999999999E-3</v>
      </c>
    </row>
    <row r="19986" spans="1:3" x14ac:dyDescent="0.25">
      <c r="A19986">
        <v>388720</v>
      </c>
      <c r="B19986">
        <f t="shared" si="312"/>
        <v>107.97777777777777</v>
      </c>
      <c r="C19986" s="1">
        <v>1.06891E-3</v>
      </c>
    </row>
    <row r="19987" spans="1:3" x14ac:dyDescent="0.25">
      <c r="A19987">
        <v>388740</v>
      </c>
      <c r="B19987">
        <f t="shared" si="312"/>
        <v>107.98333333333333</v>
      </c>
      <c r="C19987" s="1">
        <v>1.0116299999999999E-3</v>
      </c>
    </row>
    <row r="19988" spans="1:3" x14ac:dyDescent="0.25">
      <c r="A19988">
        <v>388760</v>
      </c>
      <c r="B19988">
        <f t="shared" si="312"/>
        <v>107.98888888888889</v>
      </c>
      <c r="C19988" s="1">
        <v>1.1643700000000001E-3</v>
      </c>
    </row>
    <row r="19989" spans="1:3" x14ac:dyDescent="0.25">
      <c r="A19989">
        <v>388780</v>
      </c>
      <c r="B19989">
        <f t="shared" si="312"/>
        <v>107.99444444444444</v>
      </c>
      <c r="C19989" s="1">
        <v>1.1834599999999999E-3</v>
      </c>
    </row>
    <row r="19990" spans="1:3" x14ac:dyDescent="0.25">
      <c r="A19990">
        <v>388800</v>
      </c>
      <c r="B19990">
        <f t="shared" si="312"/>
        <v>108</v>
      </c>
      <c r="C19990" s="1">
        <v>9.35264E-4</v>
      </c>
    </row>
    <row r="19991" spans="1:3" x14ac:dyDescent="0.25">
      <c r="A19991">
        <v>388800</v>
      </c>
      <c r="B19991">
        <f t="shared" si="312"/>
        <v>108</v>
      </c>
      <c r="C19991" s="1">
        <v>-5.3550600000000005E-4</v>
      </c>
    </row>
    <row r="19992" spans="1:3" x14ac:dyDescent="0.25">
      <c r="A19992">
        <v>388820</v>
      </c>
      <c r="B19992">
        <f t="shared" si="312"/>
        <v>108.00555555555556</v>
      </c>
      <c r="C19992" s="1">
        <v>-1.1075900000000001E-3</v>
      </c>
    </row>
    <row r="19993" spans="1:3" x14ac:dyDescent="0.25">
      <c r="A19993">
        <v>388840</v>
      </c>
      <c r="B19993">
        <f t="shared" si="312"/>
        <v>108.01111111111111</v>
      </c>
      <c r="C19993" s="1">
        <v>-1.01213E-3</v>
      </c>
    </row>
    <row r="19994" spans="1:3" x14ac:dyDescent="0.25">
      <c r="A19994">
        <v>388860</v>
      </c>
      <c r="B19994">
        <f t="shared" si="312"/>
        <v>108.01666666666667</v>
      </c>
      <c r="C19994" s="1">
        <v>-9.9304199999999997E-4</v>
      </c>
    </row>
    <row r="19995" spans="1:3" x14ac:dyDescent="0.25">
      <c r="A19995">
        <v>388880</v>
      </c>
      <c r="B19995">
        <f t="shared" si="312"/>
        <v>108.02222222222223</v>
      </c>
      <c r="C19995" s="1">
        <v>-1.1648699999999999E-3</v>
      </c>
    </row>
    <row r="19996" spans="1:3" x14ac:dyDescent="0.25">
      <c r="A19996">
        <v>388900</v>
      </c>
      <c r="B19996">
        <f t="shared" si="312"/>
        <v>108.02777777777777</v>
      </c>
      <c r="C19996" s="1">
        <v>-1.1075900000000001E-3</v>
      </c>
    </row>
    <row r="19997" spans="1:3" x14ac:dyDescent="0.25">
      <c r="A19997">
        <v>388920</v>
      </c>
      <c r="B19997">
        <f t="shared" si="312"/>
        <v>108.03333333333333</v>
      </c>
      <c r="C19997" s="1">
        <v>-1.1075900000000001E-3</v>
      </c>
    </row>
    <row r="19998" spans="1:3" x14ac:dyDescent="0.25">
      <c r="A19998">
        <v>388940</v>
      </c>
      <c r="B19998">
        <f t="shared" si="312"/>
        <v>108.03888888888889</v>
      </c>
      <c r="C19998" s="1">
        <v>-9.7395000000000001E-4</v>
      </c>
    </row>
    <row r="19999" spans="1:3" x14ac:dyDescent="0.25">
      <c r="A19999">
        <v>388960</v>
      </c>
      <c r="B19999">
        <f t="shared" si="312"/>
        <v>108.04444444444445</v>
      </c>
      <c r="C19999" s="1">
        <v>-1.22215E-3</v>
      </c>
    </row>
    <row r="20000" spans="1:3" x14ac:dyDescent="0.25">
      <c r="A20000">
        <v>388980</v>
      </c>
      <c r="B20000">
        <f t="shared" si="312"/>
        <v>108.05</v>
      </c>
      <c r="C20000" s="1">
        <v>-8.9758199999999996E-4</v>
      </c>
    </row>
    <row r="20001" spans="1:3" x14ac:dyDescent="0.25">
      <c r="A20001">
        <v>389000</v>
      </c>
      <c r="B20001">
        <f t="shared" si="312"/>
        <v>108.05555555555556</v>
      </c>
      <c r="C20001" s="1">
        <v>-1.0885000000000001E-3</v>
      </c>
    </row>
    <row r="20002" spans="1:3" x14ac:dyDescent="0.25">
      <c r="A20002">
        <v>389020</v>
      </c>
      <c r="B20002">
        <f t="shared" si="312"/>
        <v>108.06111111111112</v>
      </c>
      <c r="C20002" s="1">
        <v>-9.9304199999999997E-4</v>
      </c>
    </row>
    <row r="20003" spans="1:3" x14ac:dyDescent="0.25">
      <c r="A20003">
        <v>389040</v>
      </c>
      <c r="B20003">
        <f t="shared" si="312"/>
        <v>108.06666666666666</v>
      </c>
      <c r="C20003" s="1">
        <v>-1.05032E-3</v>
      </c>
    </row>
    <row r="20004" spans="1:3" x14ac:dyDescent="0.25">
      <c r="A20004">
        <v>389060</v>
      </c>
      <c r="B20004">
        <f t="shared" si="312"/>
        <v>108.07222222222222</v>
      </c>
      <c r="C20004" s="1">
        <v>-1.2030599999999999E-3</v>
      </c>
    </row>
    <row r="20005" spans="1:3" x14ac:dyDescent="0.25">
      <c r="A20005">
        <v>389080</v>
      </c>
      <c r="B20005">
        <f t="shared" si="312"/>
        <v>108.07777777777778</v>
      </c>
      <c r="C20005" s="1">
        <v>-1.05032E-3</v>
      </c>
    </row>
    <row r="20006" spans="1:3" x14ac:dyDescent="0.25">
      <c r="A20006">
        <v>389100</v>
      </c>
      <c r="B20006">
        <f t="shared" si="312"/>
        <v>108.08333333333333</v>
      </c>
      <c r="C20006" s="1">
        <v>-9.3576599999999998E-4</v>
      </c>
    </row>
    <row r="20007" spans="1:3" x14ac:dyDescent="0.25">
      <c r="A20007">
        <v>389120</v>
      </c>
      <c r="B20007">
        <f t="shared" si="312"/>
        <v>108.08888888888889</v>
      </c>
      <c r="C20007" s="1">
        <v>-1.05032E-3</v>
      </c>
    </row>
    <row r="20008" spans="1:3" x14ac:dyDescent="0.25">
      <c r="A20008">
        <v>389140</v>
      </c>
      <c r="B20008">
        <f t="shared" si="312"/>
        <v>108.09444444444445</v>
      </c>
      <c r="C20008" s="1">
        <v>-9.5485800000000005E-4</v>
      </c>
    </row>
    <row r="20009" spans="1:3" x14ac:dyDescent="0.25">
      <c r="A20009">
        <v>389160</v>
      </c>
      <c r="B20009">
        <f t="shared" si="312"/>
        <v>108.1</v>
      </c>
      <c r="C20009" s="1">
        <v>-9.1667400000000003E-4</v>
      </c>
    </row>
    <row r="20010" spans="1:3" x14ac:dyDescent="0.25">
      <c r="A20010">
        <v>389180</v>
      </c>
      <c r="B20010">
        <f t="shared" si="312"/>
        <v>108.10555555555555</v>
      </c>
      <c r="C20010" s="1">
        <v>-1.1075900000000001E-3</v>
      </c>
    </row>
    <row r="20011" spans="1:3" x14ac:dyDescent="0.25">
      <c r="A20011">
        <v>389200</v>
      </c>
      <c r="B20011">
        <f t="shared" si="312"/>
        <v>108.11111111111111</v>
      </c>
      <c r="C20011" s="1">
        <v>-1.1648699999999999E-3</v>
      </c>
    </row>
    <row r="20012" spans="1:3" x14ac:dyDescent="0.25">
      <c r="A20012">
        <v>389220</v>
      </c>
      <c r="B20012">
        <f t="shared" si="312"/>
        <v>108.11666666666666</v>
      </c>
      <c r="C20012" s="1">
        <v>-1.01213E-3</v>
      </c>
    </row>
    <row r="20013" spans="1:3" x14ac:dyDescent="0.25">
      <c r="A20013">
        <v>389240</v>
      </c>
      <c r="B20013">
        <f t="shared" si="312"/>
        <v>108.12222222222222</v>
      </c>
      <c r="C20013" s="1">
        <v>-1.05032E-3</v>
      </c>
    </row>
    <row r="20014" spans="1:3" x14ac:dyDescent="0.25">
      <c r="A20014">
        <v>389260</v>
      </c>
      <c r="B20014">
        <f t="shared" si="312"/>
        <v>108.12777777777778</v>
      </c>
      <c r="C20014" s="1">
        <v>-1.18396E-3</v>
      </c>
    </row>
    <row r="20015" spans="1:3" x14ac:dyDescent="0.25">
      <c r="A20015">
        <v>389280</v>
      </c>
      <c r="B20015">
        <f t="shared" si="312"/>
        <v>108.13333333333334</v>
      </c>
      <c r="C20015" s="1">
        <v>-1.06941E-3</v>
      </c>
    </row>
    <row r="20016" spans="1:3" x14ac:dyDescent="0.25">
      <c r="A20016">
        <v>389300</v>
      </c>
      <c r="B20016">
        <f t="shared" si="312"/>
        <v>108.13888888888889</v>
      </c>
      <c r="C20016" s="1">
        <v>-1.06941E-3</v>
      </c>
    </row>
    <row r="20017" spans="1:3" x14ac:dyDescent="0.25">
      <c r="A20017">
        <v>389320</v>
      </c>
      <c r="B20017">
        <f t="shared" si="312"/>
        <v>108.14444444444445</v>
      </c>
      <c r="C20017" s="1">
        <v>-1.1457800000000001E-3</v>
      </c>
    </row>
    <row r="20018" spans="1:3" x14ac:dyDescent="0.25">
      <c r="A20018">
        <v>389340</v>
      </c>
      <c r="B20018">
        <f t="shared" si="312"/>
        <v>108.15</v>
      </c>
      <c r="C20018" s="1">
        <v>-1.01213E-3</v>
      </c>
    </row>
    <row r="20019" spans="1:3" x14ac:dyDescent="0.25">
      <c r="A20019">
        <v>389360</v>
      </c>
      <c r="B20019">
        <f t="shared" si="312"/>
        <v>108.15555555555555</v>
      </c>
      <c r="C20019" s="1">
        <v>-1.1457800000000001E-3</v>
      </c>
    </row>
    <row r="20020" spans="1:3" x14ac:dyDescent="0.25">
      <c r="A20020">
        <v>389380</v>
      </c>
      <c r="B20020">
        <f t="shared" si="312"/>
        <v>108.16111111111111</v>
      </c>
      <c r="C20020" s="1">
        <v>-1.1075900000000001E-3</v>
      </c>
    </row>
    <row r="20021" spans="1:3" x14ac:dyDescent="0.25">
      <c r="A20021">
        <v>389400</v>
      </c>
      <c r="B20021">
        <f t="shared" si="312"/>
        <v>108.16666666666667</v>
      </c>
      <c r="C20021" s="1">
        <v>-1.1648699999999999E-3</v>
      </c>
    </row>
    <row r="20022" spans="1:3" x14ac:dyDescent="0.25">
      <c r="A20022">
        <v>389400</v>
      </c>
      <c r="B20022">
        <f t="shared" si="312"/>
        <v>108.16666666666667</v>
      </c>
      <c r="C20022" s="1">
        <v>1.3889600000000001E-3</v>
      </c>
    </row>
    <row r="20023" spans="1:3" x14ac:dyDescent="0.25">
      <c r="A20023">
        <v>389420</v>
      </c>
      <c r="B20023">
        <f t="shared" si="312"/>
        <v>108.17222222222222</v>
      </c>
      <c r="C20023" s="1">
        <v>1.1834599999999999E-3</v>
      </c>
    </row>
    <row r="20024" spans="1:3" x14ac:dyDescent="0.25">
      <c r="A20024">
        <v>389440</v>
      </c>
      <c r="B20024">
        <f t="shared" si="312"/>
        <v>108.17777777777778</v>
      </c>
      <c r="C20024" s="1">
        <v>1.088E-3</v>
      </c>
    </row>
    <row r="20025" spans="1:3" x14ac:dyDescent="0.25">
      <c r="A20025">
        <v>389460</v>
      </c>
      <c r="B20025">
        <f t="shared" si="312"/>
        <v>108.18333333333334</v>
      </c>
      <c r="C20025" s="1">
        <v>9.7344800000000002E-4</v>
      </c>
    </row>
    <row r="20026" spans="1:3" x14ac:dyDescent="0.25">
      <c r="A20026">
        <v>389480</v>
      </c>
      <c r="B20026">
        <f t="shared" si="312"/>
        <v>108.18888888888888</v>
      </c>
      <c r="C20026" s="1">
        <v>1.06891E-3</v>
      </c>
    </row>
    <row r="20027" spans="1:3" x14ac:dyDescent="0.25">
      <c r="A20027">
        <v>389500</v>
      </c>
      <c r="B20027">
        <f t="shared" si="312"/>
        <v>108.19444444444444</v>
      </c>
      <c r="C20027" s="1">
        <v>1.06891E-3</v>
      </c>
    </row>
    <row r="20028" spans="1:3" x14ac:dyDescent="0.25">
      <c r="A20028">
        <v>389520</v>
      </c>
      <c r="B20028">
        <f t="shared" si="312"/>
        <v>108.2</v>
      </c>
      <c r="C20028" s="1">
        <v>1.0307199999999999E-3</v>
      </c>
    </row>
    <row r="20029" spans="1:3" x14ac:dyDescent="0.25">
      <c r="A20029">
        <v>389540</v>
      </c>
      <c r="B20029">
        <f t="shared" si="312"/>
        <v>108.20555555555555</v>
      </c>
      <c r="C20029" s="1">
        <v>1.1261800000000001E-3</v>
      </c>
    </row>
    <row r="20030" spans="1:3" x14ac:dyDescent="0.25">
      <c r="A20030">
        <v>389560</v>
      </c>
      <c r="B20030">
        <f t="shared" si="312"/>
        <v>108.21111111111111</v>
      </c>
      <c r="C20030" s="1">
        <v>1.2216499999999999E-3</v>
      </c>
    </row>
    <row r="20031" spans="1:3" x14ac:dyDescent="0.25">
      <c r="A20031">
        <v>389580</v>
      </c>
      <c r="B20031">
        <f t="shared" si="312"/>
        <v>108.21666666666667</v>
      </c>
      <c r="C20031" s="1">
        <v>1.088E-3</v>
      </c>
    </row>
    <row r="20032" spans="1:3" x14ac:dyDescent="0.25">
      <c r="A20032">
        <v>389600</v>
      </c>
      <c r="B20032">
        <f t="shared" si="312"/>
        <v>108.22222222222223</v>
      </c>
      <c r="C20032" s="1">
        <v>9.7344800000000002E-4</v>
      </c>
    </row>
    <row r="20033" spans="1:3" x14ac:dyDescent="0.25">
      <c r="A20033">
        <v>389620</v>
      </c>
      <c r="B20033">
        <f t="shared" si="312"/>
        <v>108.22777777777777</v>
      </c>
      <c r="C20033" s="1">
        <v>1.06891E-3</v>
      </c>
    </row>
    <row r="20034" spans="1:3" x14ac:dyDescent="0.25">
      <c r="A20034">
        <v>389640</v>
      </c>
      <c r="B20034">
        <f t="shared" si="312"/>
        <v>108.23333333333333</v>
      </c>
      <c r="C20034" s="1">
        <v>1.2025499999999999E-3</v>
      </c>
    </row>
    <row r="20035" spans="1:3" x14ac:dyDescent="0.25">
      <c r="A20035">
        <v>389660</v>
      </c>
      <c r="B20035">
        <f t="shared" ref="B20035:B20098" si="313">A20035/3600</f>
        <v>108.23888888888889</v>
      </c>
      <c r="C20035" s="1">
        <v>1.14528E-3</v>
      </c>
    </row>
    <row r="20036" spans="1:3" x14ac:dyDescent="0.25">
      <c r="A20036">
        <v>389680</v>
      </c>
      <c r="B20036">
        <f t="shared" si="313"/>
        <v>108.24444444444444</v>
      </c>
      <c r="C20036" s="1">
        <v>1.10709E-3</v>
      </c>
    </row>
    <row r="20037" spans="1:3" x14ac:dyDescent="0.25">
      <c r="A20037">
        <v>389700</v>
      </c>
      <c r="B20037">
        <f t="shared" si="313"/>
        <v>108.25</v>
      </c>
      <c r="C20037" s="1">
        <v>1.1261800000000001E-3</v>
      </c>
    </row>
    <row r="20038" spans="1:3" x14ac:dyDescent="0.25">
      <c r="A20038">
        <v>389720</v>
      </c>
      <c r="B20038">
        <f t="shared" si="313"/>
        <v>108.25555555555556</v>
      </c>
      <c r="C20038" s="1">
        <v>1.06891E-3</v>
      </c>
    </row>
    <row r="20039" spans="1:3" x14ac:dyDescent="0.25">
      <c r="A20039">
        <v>389740</v>
      </c>
      <c r="B20039">
        <f t="shared" si="313"/>
        <v>108.26111111111111</v>
      </c>
      <c r="C20039" s="1">
        <v>1.1834599999999999E-3</v>
      </c>
    </row>
    <row r="20040" spans="1:3" x14ac:dyDescent="0.25">
      <c r="A20040">
        <v>389760</v>
      </c>
      <c r="B20040">
        <f t="shared" si="313"/>
        <v>108.26666666666667</v>
      </c>
      <c r="C20040" s="1">
        <v>9.7344800000000002E-4</v>
      </c>
    </row>
    <row r="20041" spans="1:3" x14ac:dyDescent="0.25">
      <c r="A20041">
        <v>389780</v>
      </c>
      <c r="B20041">
        <f t="shared" si="313"/>
        <v>108.27222222222223</v>
      </c>
      <c r="C20041" s="1">
        <v>1.1261800000000001E-3</v>
      </c>
    </row>
    <row r="20042" spans="1:3" x14ac:dyDescent="0.25">
      <c r="A20042">
        <v>389800</v>
      </c>
      <c r="B20042">
        <f t="shared" si="313"/>
        <v>108.27777777777777</v>
      </c>
      <c r="C20042" s="1">
        <v>9.5435599999999995E-4</v>
      </c>
    </row>
    <row r="20043" spans="1:3" x14ac:dyDescent="0.25">
      <c r="A20043">
        <v>389820</v>
      </c>
      <c r="B20043">
        <f t="shared" si="313"/>
        <v>108.28333333333333</v>
      </c>
      <c r="C20043" s="1">
        <v>1.1643700000000001E-3</v>
      </c>
    </row>
    <row r="20044" spans="1:3" x14ac:dyDescent="0.25">
      <c r="A20044">
        <v>389840</v>
      </c>
      <c r="B20044">
        <f t="shared" si="313"/>
        <v>108.28888888888889</v>
      </c>
      <c r="C20044" s="1">
        <v>1.0307199999999999E-3</v>
      </c>
    </row>
    <row r="20045" spans="1:3" x14ac:dyDescent="0.25">
      <c r="A20045">
        <v>389860</v>
      </c>
      <c r="B20045">
        <f t="shared" si="313"/>
        <v>108.29444444444445</v>
      </c>
      <c r="C20045" s="1">
        <v>1.06891E-3</v>
      </c>
    </row>
    <row r="20046" spans="1:3" x14ac:dyDescent="0.25">
      <c r="A20046">
        <v>389880</v>
      </c>
      <c r="B20046">
        <f t="shared" si="313"/>
        <v>108.3</v>
      </c>
      <c r="C20046" s="1">
        <v>9.5435599999999995E-4</v>
      </c>
    </row>
    <row r="20047" spans="1:3" x14ac:dyDescent="0.25">
      <c r="A20047">
        <v>389900</v>
      </c>
      <c r="B20047">
        <f t="shared" si="313"/>
        <v>108.30555555555556</v>
      </c>
      <c r="C20047" s="1">
        <v>1.0307199999999999E-3</v>
      </c>
    </row>
    <row r="20048" spans="1:3" x14ac:dyDescent="0.25">
      <c r="A20048">
        <v>389920</v>
      </c>
      <c r="B20048">
        <f t="shared" si="313"/>
        <v>108.31111111111112</v>
      </c>
      <c r="C20048" s="1">
        <v>1.0307199999999999E-3</v>
      </c>
    </row>
    <row r="20049" spans="1:3" x14ac:dyDescent="0.25">
      <c r="A20049">
        <v>389940</v>
      </c>
      <c r="B20049">
        <f t="shared" si="313"/>
        <v>108.31666666666666</v>
      </c>
      <c r="C20049" s="1">
        <v>1.0307199999999999E-3</v>
      </c>
    </row>
    <row r="20050" spans="1:3" x14ac:dyDescent="0.25">
      <c r="A20050">
        <v>389960</v>
      </c>
      <c r="B20050">
        <f t="shared" si="313"/>
        <v>108.32222222222222</v>
      </c>
      <c r="C20050" s="1">
        <v>1.1643700000000001E-3</v>
      </c>
    </row>
    <row r="20051" spans="1:3" x14ac:dyDescent="0.25">
      <c r="A20051">
        <v>389980</v>
      </c>
      <c r="B20051">
        <f t="shared" si="313"/>
        <v>108.32777777777778</v>
      </c>
      <c r="C20051" s="1">
        <v>9.7344800000000002E-4</v>
      </c>
    </row>
    <row r="20052" spans="1:3" x14ac:dyDescent="0.25">
      <c r="A20052" s="1">
        <v>390000</v>
      </c>
      <c r="B20052">
        <f t="shared" si="313"/>
        <v>108.33333333333333</v>
      </c>
      <c r="C20052" s="1">
        <v>1.0307199999999999E-3</v>
      </c>
    </row>
    <row r="20053" spans="1:3" x14ac:dyDescent="0.25">
      <c r="A20053" s="1">
        <v>390000</v>
      </c>
      <c r="B20053">
        <f t="shared" si="313"/>
        <v>108.33333333333333</v>
      </c>
      <c r="C20053" s="1">
        <v>-2.1476199999999999E-4</v>
      </c>
    </row>
    <row r="20054" spans="1:3" x14ac:dyDescent="0.25">
      <c r="A20054">
        <v>390020</v>
      </c>
      <c r="B20054">
        <f t="shared" si="313"/>
        <v>108.33888888888889</v>
      </c>
      <c r="C20054" s="1">
        <v>-1.1648699999999999E-3</v>
      </c>
    </row>
    <row r="20055" spans="1:3" x14ac:dyDescent="0.25">
      <c r="A20055">
        <v>390040</v>
      </c>
      <c r="B20055">
        <f t="shared" si="313"/>
        <v>108.34444444444445</v>
      </c>
      <c r="C20055" s="1">
        <v>-1.1457800000000001E-3</v>
      </c>
    </row>
    <row r="20056" spans="1:3" x14ac:dyDescent="0.25">
      <c r="A20056">
        <v>390060</v>
      </c>
      <c r="B20056">
        <f t="shared" si="313"/>
        <v>108.35</v>
      </c>
      <c r="C20056" s="1">
        <v>-1.1266900000000001E-3</v>
      </c>
    </row>
    <row r="20057" spans="1:3" x14ac:dyDescent="0.25">
      <c r="A20057">
        <v>390080</v>
      </c>
      <c r="B20057">
        <f t="shared" si="313"/>
        <v>108.35555555555555</v>
      </c>
      <c r="C20057" s="1">
        <v>-1.01213E-3</v>
      </c>
    </row>
    <row r="20058" spans="1:3" x14ac:dyDescent="0.25">
      <c r="A20058">
        <v>390100</v>
      </c>
      <c r="B20058">
        <f t="shared" si="313"/>
        <v>108.36111111111111</v>
      </c>
      <c r="C20058" s="1">
        <v>-1.1457800000000001E-3</v>
      </c>
    </row>
    <row r="20059" spans="1:3" x14ac:dyDescent="0.25">
      <c r="A20059">
        <v>390120</v>
      </c>
      <c r="B20059">
        <f t="shared" si="313"/>
        <v>108.36666666666666</v>
      </c>
      <c r="C20059" s="1">
        <v>-1.1266900000000001E-3</v>
      </c>
    </row>
    <row r="20060" spans="1:3" x14ac:dyDescent="0.25">
      <c r="A20060">
        <v>390140</v>
      </c>
      <c r="B20060">
        <f t="shared" si="313"/>
        <v>108.37222222222222</v>
      </c>
      <c r="C20060" s="1">
        <v>-8.9758199999999996E-4</v>
      </c>
    </row>
    <row r="20061" spans="1:3" x14ac:dyDescent="0.25">
      <c r="A20061">
        <v>390160</v>
      </c>
      <c r="B20061">
        <f t="shared" si="313"/>
        <v>108.37777777777778</v>
      </c>
      <c r="C20061" s="1">
        <v>-1.1266900000000001E-3</v>
      </c>
    </row>
    <row r="20062" spans="1:3" x14ac:dyDescent="0.25">
      <c r="A20062">
        <v>390180</v>
      </c>
      <c r="B20062">
        <f t="shared" si="313"/>
        <v>108.38333333333334</v>
      </c>
      <c r="C20062" s="1">
        <v>-1.05032E-3</v>
      </c>
    </row>
    <row r="20063" spans="1:3" x14ac:dyDescent="0.25">
      <c r="A20063">
        <v>390200</v>
      </c>
      <c r="B20063">
        <f t="shared" si="313"/>
        <v>108.38888888888889</v>
      </c>
      <c r="C20063" s="1">
        <v>-9.9304199999999997E-4</v>
      </c>
    </row>
    <row r="20064" spans="1:3" x14ac:dyDescent="0.25">
      <c r="A20064">
        <v>390220</v>
      </c>
      <c r="B20064">
        <f t="shared" si="313"/>
        <v>108.39444444444445</v>
      </c>
      <c r="C20064" s="1">
        <v>-1.05032E-3</v>
      </c>
    </row>
    <row r="20065" spans="1:3" x14ac:dyDescent="0.25">
      <c r="A20065">
        <v>390240</v>
      </c>
      <c r="B20065">
        <f t="shared" si="313"/>
        <v>108.4</v>
      </c>
      <c r="C20065" s="1">
        <v>-1.1457800000000001E-3</v>
      </c>
    </row>
    <row r="20066" spans="1:3" x14ac:dyDescent="0.25">
      <c r="A20066">
        <v>390260</v>
      </c>
      <c r="B20066">
        <f t="shared" si="313"/>
        <v>108.40555555555555</v>
      </c>
      <c r="C20066" s="1">
        <v>-1.22215E-3</v>
      </c>
    </row>
    <row r="20067" spans="1:3" x14ac:dyDescent="0.25">
      <c r="A20067">
        <v>390280</v>
      </c>
      <c r="B20067">
        <f t="shared" si="313"/>
        <v>108.41111111111111</v>
      </c>
      <c r="C20067" s="1">
        <v>-1.1266900000000001E-3</v>
      </c>
    </row>
    <row r="20068" spans="1:3" x14ac:dyDescent="0.25">
      <c r="A20068">
        <v>390300</v>
      </c>
      <c r="B20068">
        <f t="shared" si="313"/>
        <v>108.41666666666667</v>
      </c>
      <c r="C20068" s="1">
        <v>-1.1075900000000001E-3</v>
      </c>
    </row>
    <row r="20069" spans="1:3" x14ac:dyDescent="0.25">
      <c r="A20069">
        <v>390320</v>
      </c>
      <c r="B20069">
        <f t="shared" si="313"/>
        <v>108.42222222222222</v>
      </c>
      <c r="C20069" s="1">
        <v>-1.18396E-3</v>
      </c>
    </row>
    <row r="20070" spans="1:3" x14ac:dyDescent="0.25">
      <c r="A20070">
        <v>390340</v>
      </c>
      <c r="B20070">
        <f t="shared" si="313"/>
        <v>108.42777777777778</v>
      </c>
      <c r="C20070" s="1">
        <v>-1.0885000000000001E-3</v>
      </c>
    </row>
    <row r="20071" spans="1:3" x14ac:dyDescent="0.25">
      <c r="A20071">
        <v>390360</v>
      </c>
      <c r="B20071">
        <f t="shared" si="313"/>
        <v>108.43333333333334</v>
      </c>
      <c r="C20071" s="1">
        <v>-1.1457800000000001E-3</v>
      </c>
    </row>
    <row r="20072" spans="1:3" x14ac:dyDescent="0.25">
      <c r="A20072">
        <v>390380</v>
      </c>
      <c r="B20072">
        <f t="shared" si="313"/>
        <v>108.43888888888888</v>
      </c>
      <c r="C20072" s="1">
        <v>-1.1457800000000001E-3</v>
      </c>
    </row>
    <row r="20073" spans="1:3" x14ac:dyDescent="0.25">
      <c r="A20073">
        <v>390400</v>
      </c>
      <c r="B20073">
        <f t="shared" si="313"/>
        <v>108.44444444444444</v>
      </c>
      <c r="C20073" s="1">
        <v>-1.1075900000000001E-3</v>
      </c>
    </row>
    <row r="20074" spans="1:3" x14ac:dyDescent="0.25">
      <c r="A20074">
        <v>390420</v>
      </c>
      <c r="B20074">
        <f t="shared" si="313"/>
        <v>108.45</v>
      </c>
      <c r="C20074" s="1">
        <v>-1.18396E-3</v>
      </c>
    </row>
    <row r="20075" spans="1:3" x14ac:dyDescent="0.25">
      <c r="A20075">
        <v>390440</v>
      </c>
      <c r="B20075">
        <f t="shared" si="313"/>
        <v>108.45555555555555</v>
      </c>
      <c r="C20075" s="1">
        <v>-1.24124E-3</v>
      </c>
    </row>
    <row r="20076" spans="1:3" x14ac:dyDescent="0.25">
      <c r="A20076">
        <v>390460</v>
      </c>
      <c r="B20076">
        <f t="shared" si="313"/>
        <v>108.46111111111111</v>
      </c>
      <c r="C20076" s="1">
        <v>-1.1075900000000001E-3</v>
      </c>
    </row>
    <row r="20077" spans="1:3" x14ac:dyDescent="0.25">
      <c r="A20077">
        <v>390480</v>
      </c>
      <c r="B20077">
        <f t="shared" si="313"/>
        <v>108.46666666666667</v>
      </c>
      <c r="C20077" s="1">
        <v>-1.05032E-3</v>
      </c>
    </row>
    <row r="20078" spans="1:3" x14ac:dyDescent="0.25">
      <c r="A20078">
        <v>390500</v>
      </c>
      <c r="B20078">
        <f t="shared" si="313"/>
        <v>108.47222222222223</v>
      </c>
      <c r="C20078" s="1">
        <v>-1.0885000000000001E-3</v>
      </c>
    </row>
    <row r="20079" spans="1:3" x14ac:dyDescent="0.25">
      <c r="A20079">
        <v>390520</v>
      </c>
      <c r="B20079">
        <f t="shared" si="313"/>
        <v>108.47777777777777</v>
      </c>
      <c r="C20079" s="1">
        <v>-1.06941E-3</v>
      </c>
    </row>
    <row r="20080" spans="1:3" x14ac:dyDescent="0.25">
      <c r="A20080">
        <v>390540</v>
      </c>
      <c r="B20080">
        <f t="shared" si="313"/>
        <v>108.48333333333333</v>
      </c>
      <c r="C20080" s="1">
        <v>-9.7395000000000001E-4</v>
      </c>
    </row>
    <row r="20081" spans="1:3" x14ac:dyDescent="0.25">
      <c r="A20081">
        <v>390560</v>
      </c>
      <c r="B20081">
        <f t="shared" si="313"/>
        <v>108.48888888888889</v>
      </c>
      <c r="C20081" s="1">
        <v>-1.22215E-3</v>
      </c>
    </row>
    <row r="20082" spans="1:3" x14ac:dyDescent="0.25">
      <c r="A20082">
        <v>390580</v>
      </c>
      <c r="B20082">
        <f t="shared" si="313"/>
        <v>108.49444444444444</v>
      </c>
      <c r="C20082" s="1">
        <v>-1.05032E-3</v>
      </c>
    </row>
    <row r="20083" spans="1:3" x14ac:dyDescent="0.25">
      <c r="A20083">
        <v>390600</v>
      </c>
      <c r="B20083">
        <f t="shared" si="313"/>
        <v>108.5</v>
      </c>
      <c r="C20083" s="1">
        <v>-1.03123E-3</v>
      </c>
    </row>
    <row r="20084" spans="1:3" x14ac:dyDescent="0.25">
      <c r="A20084">
        <v>390600</v>
      </c>
      <c r="B20084">
        <f t="shared" si="313"/>
        <v>108.5</v>
      </c>
      <c r="C20084" s="1">
        <v>2.19082E-3</v>
      </c>
    </row>
    <row r="20085" spans="1:3" x14ac:dyDescent="0.25">
      <c r="A20085">
        <v>390620</v>
      </c>
      <c r="B20085">
        <f t="shared" si="313"/>
        <v>108.50555555555556</v>
      </c>
      <c r="C20085" s="1">
        <v>8.9707899999999995E-4</v>
      </c>
    </row>
    <row r="20086" spans="1:3" x14ac:dyDescent="0.25">
      <c r="A20086">
        <v>390640</v>
      </c>
      <c r="B20086">
        <f t="shared" si="313"/>
        <v>108.51111111111111</v>
      </c>
      <c r="C20086" s="1">
        <v>1.0307199999999999E-3</v>
      </c>
    </row>
    <row r="20087" spans="1:3" x14ac:dyDescent="0.25">
      <c r="A20087">
        <v>390660</v>
      </c>
      <c r="B20087">
        <f t="shared" si="313"/>
        <v>108.51666666666667</v>
      </c>
      <c r="C20087" s="1">
        <v>1.0307199999999999E-3</v>
      </c>
    </row>
    <row r="20088" spans="1:3" x14ac:dyDescent="0.25">
      <c r="A20088">
        <v>390680</v>
      </c>
      <c r="B20088">
        <f t="shared" si="313"/>
        <v>108.52222222222223</v>
      </c>
      <c r="C20088" s="1">
        <v>1.0307199999999999E-3</v>
      </c>
    </row>
    <row r="20089" spans="1:3" x14ac:dyDescent="0.25">
      <c r="A20089">
        <v>390700</v>
      </c>
      <c r="B20089">
        <f t="shared" si="313"/>
        <v>108.52777777777777</v>
      </c>
      <c r="C20089" s="1">
        <v>1.14528E-3</v>
      </c>
    </row>
    <row r="20090" spans="1:3" x14ac:dyDescent="0.25">
      <c r="A20090">
        <v>390720</v>
      </c>
      <c r="B20090">
        <f t="shared" si="313"/>
        <v>108.53333333333333</v>
      </c>
      <c r="C20090" s="1">
        <v>9.35264E-4</v>
      </c>
    </row>
    <row r="20091" spans="1:3" x14ac:dyDescent="0.25">
      <c r="A20091">
        <v>390740</v>
      </c>
      <c r="B20091">
        <f t="shared" si="313"/>
        <v>108.53888888888889</v>
      </c>
      <c r="C20091" s="1">
        <v>1.14528E-3</v>
      </c>
    </row>
    <row r="20092" spans="1:3" x14ac:dyDescent="0.25">
      <c r="A20092">
        <v>390760</v>
      </c>
      <c r="B20092">
        <f t="shared" si="313"/>
        <v>108.54444444444445</v>
      </c>
      <c r="C20092" s="1">
        <v>9.7344800000000002E-4</v>
      </c>
    </row>
    <row r="20093" spans="1:3" x14ac:dyDescent="0.25">
      <c r="A20093">
        <v>390780</v>
      </c>
      <c r="B20093">
        <f t="shared" si="313"/>
        <v>108.55</v>
      </c>
      <c r="C20093" s="1">
        <v>1.14528E-3</v>
      </c>
    </row>
    <row r="20094" spans="1:3" x14ac:dyDescent="0.25">
      <c r="A20094">
        <v>390800</v>
      </c>
      <c r="B20094">
        <f t="shared" si="313"/>
        <v>108.55555555555556</v>
      </c>
      <c r="C20094" s="1">
        <v>1.0498199999999999E-3</v>
      </c>
    </row>
    <row r="20095" spans="1:3" x14ac:dyDescent="0.25">
      <c r="A20095">
        <v>390820</v>
      </c>
      <c r="B20095">
        <f t="shared" si="313"/>
        <v>108.56111111111112</v>
      </c>
      <c r="C20095" s="1">
        <v>9.7344800000000002E-4</v>
      </c>
    </row>
    <row r="20096" spans="1:3" x14ac:dyDescent="0.25">
      <c r="A20096">
        <v>390840</v>
      </c>
      <c r="B20096">
        <f t="shared" si="313"/>
        <v>108.56666666666666</v>
      </c>
      <c r="C20096" s="1">
        <v>1.2216499999999999E-3</v>
      </c>
    </row>
    <row r="20097" spans="1:3" x14ac:dyDescent="0.25">
      <c r="A20097">
        <v>390860</v>
      </c>
      <c r="B20097">
        <f t="shared" si="313"/>
        <v>108.57222222222222</v>
      </c>
      <c r="C20097" s="1">
        <v>1.06891E-3</v>
      </c>
    </row>
    <row r="20098" spans="1:3" x14ac:dyDescent="0.25">
      <c r="A20098">
        <v>390880</v>
      </c>
      <c r="B20098">
        <f t="shared" si="313"/>
        <v>108.57777777777778</v>
      </c>
      <c r="C20098" s="1">
        <v>1.2025499999999999E-3</v>
      </c>
    </row>
    <row r="20099" spans="1:3" x14ac:dyDescent="0.25">
      <c r="A20099">
        <v>390900</v>
      </c>
      <c r="B20099">
        <f t="shared" ref="B20099:B20162" si="314">A20099/3600</f>
        <v>108.58333333333333</v>
      </c>
      <c r="C20099" s="1">
        <v>1.2025499999999999E-3</v>
      </c>
    </row>
    <row r="20100" spans="1:3" x14ac:dyDescent="0.25">
      <c r="A20100">
        <v>390920</v>
      </c>
      <c r="B20100">
        <f t="shared" si="314"/>
        <v>108.58888888888889</v>
      </c>
      <c r="C20100" s="1">
        <v>1.1643700000000001E-3</v>
      </c>
    </row>
    <row r="20101" spans="1:3" x14ac:dyDescent="0.25">
      <c r="A20101">
        <v>390940</v>
      </c>
      <c r="B20101">
        <f t="shared" si="314"/>
        <v>108.59444444444445</v>
      </c>
      <c r="C20101" s="1">
        <v>8.7798699999999999E-4</v>
      </c>
    </row>
    <row r="20102" spans="1:3" x14ac:dyDescent="0.25">
      <c r="A20102">
        <v>390960</v>
      </c>
      <c r="B20102">
        <f t="shared" si="314"/>
        <v>108.6</v>
      </c>
      <c r="C20102" s="1">
        <v>1.0307199999999999E-3</v>
      </c>
    </row>
    <row r="20103" spans="1:3" x14ac:dyDescent="0.25">
      <c r="A20103">
        <v>390980</v>
      </c>
      <c r="B20103">
        <f t="shared" si="314"/>
        <v>108.60555555555555</v>
      </c>
      <c r="C20103" s="1">
        <v>1.10709E-3</v>
      </c>
    </row>
    <row r="20104" spans="1:3" x14ac:dyDescent="0.25">
      <c r="A20104">
        <v>391000</v>
      </c>
      <c r="B20104">
        <f t="shared" si="314"/>
        <v>108.61111111111111</v>
      </c>
      <c r="C20104" s="1">
        <v>9.9254000000000009E-4</v>
      </c>
    </row>
    <row r="20105" spans="1:3" x14ac:dyDescent="0.25">
      <c r="A20105">
        <v>391020</v>
      </c>
      <c r="B20105">
        <f t="shared" si="314"/>
        <v>108.61666666666666</v>
      </c>
      <c r="C20105" s="1">
        <v>1.1834599999999999E-3</v>
      </c>
    </row>
    <row r="20106" spans="1:3" x14ac:dyDescent="0.25">
      <c r="A20106">
        <v>391040</v>
      </c>
      <c r="B20106">
        <f t="shared" si="314"/>
        <v>108.62222222222222</v>
      </c>
      <c r="C20106" s="1">
        <v>1.06891E-3</v>
      </c>
    </row>
    <row r="20107" spans="1:3" x14ac:dyDescent="0.25">
      <c r="A20107">
        <v>391060</v>
      </c>
      <c r="B20107">
        <f t="shared" si="314"/>
        <v>108.62777777777778</v>
      </c>
      <c r="C20107" s="1">
        <v>1.2216499999999999E-3</v>
      </c>
    </row>
    <row r="20108" spans="1:3" x14ac:dyDescent="0.25">
      <c r="A20108">
        <v>391080</v>
      </c>
      <c r="B20108">
        <f t="shared" si="314"/>
        <v>108.63333333333334</v>
      </c>
      <c r="C20108" s="1">
        <v>1.10709E-3</v>
      </c>
    </row>
    <row r="20109" spans="1:3" x14ac:dyDescent="0.25">
      <c r="A20109">
        <v>391100</v>
      </c>
      <c r="B20109">
        <f t="shared" si="314"/>
        <v>108.63888888888889</v>
      </c>
      <c r="C20109" s="1">
        <v>1.1643700000000001E-3</v>
      </c>
    </row>
    <row r="20110" spans="1:3" x14ac:dyDescent="0.25">
      <c r="A20110">
        <v>391120</v>
      </c>
      <c r="B20110">
        <f t="shared" si="314"/>
        <v>108.64444444444445</v>
      </c>
      <c r="C20110" s="1">
        <v>9.9254000000000009E-4</v>
      </c>
    </row>
    <row r="20111" spans="1:3" x14ac:dyDescent="0.25">
      <c r="A20111">
        <v>391140</v>
      </c>
      <c r="B20111">
        <f t="shared" si="314"/>
        <v>108.65</v>
      </c>
      <c r="C20111" s="1">
        <v>1.14528E-3</v>
      </c>
    </row>
    <row r="20112" spans="1:3" x14ac:dyDescent="0.25">
      <c r="A20112">
        <v>391160</v>
      </c>
      <c r="B20112">
        <f t="shared" si="314"/>
        <v>108.65555555555555</v>
      </c>
      <c r="C20112" s="1">
        <v>1.0498199999999999E-3</v>
      </c>
    </row>
    <row r="20113" spans="1:3" x14ac:dyDescent="0.25">
      <c r="A20113">
        <v>391180</v>
      </c>
      <c r="B20113">
        <f t="shared" si="314"/>
        <v>108.66111111111111</v>
      </c>
      <c r="C20113" s="1">
        <v>1.1834599999999999E-3</v>
      </c>
    </row>
    <row r="20114" spans="1:3" x14ac:dyDescent="0.25">
      <c r="A20114">
        <v>391200</v>
      </c>
      <c r="B20114">
        <f t="shared" si="314"/>
        <v>108.66666666666667</v>
      </c>
      <c r="C20114" s="1">
        <v>1.10709E-3</v>
      </c>
    </row>
    <row r="20115" spans="1:3" x14ac:dyDescent="0.25">
      <c r="A20115">
        <v>391200</v>
      </c>
      <c r="B20115">
        <f t="shared" si="314"/>
        <v>108.66666666666667</v>
      </c>
      <c r="C20115" s="1">
        <v>-5.43902E-5</v>
      </c>
    </row>
    <row r="20116" spans="1:3" x14ac:dyDescent="0.25">
      <c r="A20116">
        <v>391220</v>
      </c>
      <c r="B20116">
        <f t="shared" si="314"/>
        <v>108.67222222222222</v>
      </c>
      <c r="C20116" s="1">
        <v>-1.0885000000000001E-3</v>
      </c>
    </row>
    <row r="20117" spans="1:3" x14ac:dyDescent="0.25">
      <c r="A20117">
        <v>391240</v>
      </c>
      <c r="B20117">
        <f t="shared" si="314"/>
        <v>108.67777777777778</v>
      </c>
      <c r="C20117" s="1">
        <v>-9.9304199999999997E-4</v>
      </c>
    </row>
    <row r="20118" spans="1:3" x14ac:dyDescent="0.25">
      <c r="A20118">
        <v>391260</v>
      </c>
      <c r="B20118">
        <f t="shared" si="314"/>
        <v>108.68333333333334</v>
      </c>
      <c r="C20118" s="1">
        <v>-1.01213E-3</v>
      </c>
    </row>
    <row r="20119" spans="1:3" x14ac:dyDescent="0.25">
      <c r="A20119">
        <v>391280</v>
      </c>
      <c r="B20119">
        <f t="shared" si="314"/>
        <v>108.68888888888888</v>
      </c>
      <c r="C20119" s="1">
        <v>-9.7395000000000001E-4</v>
      </c>
    </row>
    <row r="20120" spans="1:3" x14ac:dyDescent="0.25">
      <c r="A20120">
        <v>391300</v>
      </c>
      <c r="B20120">
        <f t="shared" si="314"/>
        <v>108.69444444444444</v>
      </c>
      <c r="C20120" s="1">
        <v>-9.9304199999999997E-4</v>
      </c>
    </row>
    <row r="20121" spans="1:3" x14ac:dyDescent="0.25">
      <c r="A20121">
        <v>391320</v>
      </c>
      <c r="B20121">
        <f t="shared" si="314"/>
        <v>108.7</v>
      </c>
      <c r="C20121" s="1">
        <v>-1.03123E-3</v>
      </c>
    </row>
    <row r="20122" spans="1:3" x14ac:dyDescent="0.25">
      <c r="A20122">
        <v>391340</v>
      </c>
      <c r="B20122">
        <f t="shared" si="314"/>
        <v>108.70555555555555</v>
      </c>
      <c r="C20122" s="1">
        <v>-9.9304199999999997E-4</v>
      </c>
    </row>
    <row r="20123" spans="1:3" x14ac:dyDescent="0.25">
      <c r="A20123">
        <v>391360</v>
      </c>
      <c r="B20123">
        <f t="shared" si="314"/>
        <v>108.71111111111111</v>
      </c>
      <c r="C20123" s="1">
        <v>-1.0885000000000001E-3</v>
      </c>
    </row>
    <row r="20124" spans="1:3" x14ac:dyDescent="0.25">
      <c r="A20124">
        <v>391380</v>
      </c>
      <c r="B20124">
        <f t="shared" si="314"/>
        <v>108.71666666666667</v>
      </c>
      <c r="C20124" s="1">
        <v>-1.05032E-3</v>
      </c>
    </row>
    <row r="20125" spans="1:3" x14ac:dyDescent="0.25">
      <c r="A20125">
        <v>391400</v>
      </c>
      <c r="B20125">
        <f t="shared" si="314"/>
        <v>108.72222222222223</v>
      </c>
      <c r="C20125" s="1">
        <v>-1.03123E-3</v>
      </c>
    </row>
    <row r="20126" spans="1:3" x14ac:dyDescent="0.25">
      <c r="A20126">
        <v>391420</v>
      </c>
      <c r="B20126">
        <f t="shared" si="314"/>
        <v>108.72777777777777</v>
      </c>
      <c r="C20126" s="1">
        <v>-1.1266900000000001E-3</v>
      </c>
    </row>
    <row r="20127" spans="1:3" x14ac:dyDescent="0.25">
      <c r="A20127">
        <v>391440</v>
      </c>
      <c r="B20127">
        <f t="shared" si="314"/>
        <v>108.73333333333333</v>
      </c>
      <c r="C20127" s="1">
        <v>-9.5485800000000005E-4</v>
      </c>
    </row>
    <row r="20128" spans="1:3" x14ac:dyDescent="0.25">
      <c r="A20128">
        <v>391460</v>
      </c>
      <c r="B20128">
        <f t="shared" si="314"/>
        <v>108.73888888888889</v>
      </c>
      <c r="C20128" s="1">
        <v>-1.2985200000000001E-3</v>
      </c>
    </row>
    <row r="20129" spans="1:3" x14ac:dyDescent="0.25">
      <c r="A20129">
        <v>391480</v>
      </c>
      <c r="B20129">
        <f t="shared" si="314"/>
        <v>108.74444444444444</v>
      </c>
      <c r="C20129" s="1">
        <v>-9.7395000000000001E-4</v>
      </c>
    </row>
    <row r="20130" spans="1:3" x14ac:dyDescent="0.25">
      <c r="A20130">
        <v>391500</v>
      </c>
      <c r="B20130">
        <f t="shared" si="314"/>
        <v>108.75</v>
      </c>
      <c r="C20130" s="1">
        <v>-1.05032E-3</v>
      </c>
    </row>
    <row r="20131" spans="1:3" x14ac:dyDescent="0.25">
      <c r="A20131">
        <v>391520</v>
      </c>
      <c r="B20131">
        <f t="shared" si="314"/>
        <v>108.75555555555556</v>
      </c>
      <c r="C20131" s="1">
        <v>-1.2030599999999999E-3</v>
      </c>
    </row>
    <row r="20132" spans="1:3" x14ac:dyDescent="0.25">
      <c r="A20132">
        <v>391540</v>
      </c>
      <c r="B20132">
        <f t="shared" si="314"/>
        <v>108.76111111111111</v>
      </c>
      <c r="C20132" s="1">
        <v>-1.0885000000000001E-3</v>
      </c>
    </row>
    <row r="20133" spans="1:3" x14ac:dyDescent="0.25">
      <c r="A20133">
        <v>391560</v>
      </c>
      <c r="B20133">
        <f t="shared" si="314"/>
        <v>108.76666666666667</v>
      </c>
      <c r="C20133" s="1">
        <v>-1.1457800000000001E-3</v>
      </c>
    </row>
    <row r="20134" spans="1:3" x14ac:dyDescent="0.25">
      <c r="A20134">
        <v>391580</v>
      </c>
      <c r="B20134">
        <f t="shared" si="314"/>
        <v>108.77222222222223</v>
      </c>
      <c r="C20134" s="1">
        <v>-1.0885000000000001E-3</v>
      </c>
    </row>
    <row r="20135" spans="1:3" x14ac:dyDescent="0.25">
      <c r="A20135">
        <v>391600</v>
      </c>
      <c r="B20135">
        <f t="shared" si="314"/>
        <v>108.77777777777777</v>
      </c>
      <c r="C20135" s="1">
        <v>-1.0885000000000001E-3</v>
      </c>
    </row>
    <row r="20136" spans="1:3" x14ac:dyDescent="0.25">
      <c r="A20136">
        <v>391620</v>
      </c>
      <c r="B20136">
        <f t="shared" si="314"/>
        <v>108.78333333333333</v>
      </c>
      <c r="C20136" s="1">
        <v>-1.1648699999999999E-3</v>
      </c>
    </row>
    <row r="20137" spans="1:3" x14ac:dyDescent="0.25">
      <c r="A20137">
        <v>391640</v>
      </c>
      <c r="B20137">
        <f t="shared" si="314"/>
        <v>108.78888888888889</v>
      </c>
      <c r="C20137" s="1">
        <v>-1.2030599999999999E-3</v>
      </c>
    </row>
    <row r="20138" spans="1:3" x14ac:dyDescent="0.25">
      <c r="A20138">
        <v>391660</v>
      </c>
      <c r="B20138">
        <f t="shared" si="314"/>
        <v>108.79444444444445</v>
      </c>
      <c r="C20138" s="1">
        <v>-9.7395000000000001E-4</v>
      </c>
    </row>
    <row r="20139" spans="1:3" x14ac:dyDescent="0.25">
      <c r="A20139">
        <v>391680</v>
      </c>
      <c r="B20139">
        <f t="shared" si="314"/>
        <v>108.8</v>
      </c>
      <c r="C20139" s="1">
        <v>-1.18396E-3</v>
      </c>
    </row>
    <row r="20140" spans="1:3" x14ac:dyDescent="0.25">
      <c r="A20140">
        <v>391700</v>
      </c>
      <c r="B20140">
        <f t="shared" si="314"/>
        <v>108.80555555555556</v>
      </c>
      <c r="C20140" s="1">
        <v>-1.06941E-3</v>
      </c>
    </row>
    <row r="20141" spans="1:3" x14ac:dyDescent="0.25">
      <c r="A20141">
        <v>391720</v>
      </c>
      <c r="B20141">
        <f t="shared" si="314"/>
        <v>108.81111111111112</v>
      </c>
      <c r="C20141" s="1">
        <v>-1.22215E-3</v>
      </c>
    </row>
    <row r="20142" spans="1:3" x14ac:dyDescent="0.25">
      <c r="A20142">
        <v>391740</v>
      </c>
      <c r="B20142">
        <f t="shared" si="314"/>
        <v>108.81666666666666</v>
      </c>
      <c r="C20142" s="1">
        <v>-1.06941E-3</v>
      </c>
    </row>
    <row r="20143" spans="1:3" x14ac:dyDescent="0.25">
      <c r="A20143">
        <v>391760</v>
      </c>
      <c r="B20143">
        <f t="shared" si="314"/>
        <v>108.82222222222222</v>
      </c>
      <c r="C20143" s="1">
        <v>-1.06941E-3</v>
      </c>
    </row>
    <row r="20144" spans="1:3" x14ac:dyDescent="0.25">
      <c r="A20144">
        <v>391780</v>
      </c>
      <c r="B20144">
        <f t="shared" si="314"/>
        <v>108.82777777777778</v>
      </c>
      <c r="C20144" s="1">
        <v>-1.0885000000000001E-3</v>
      </c>
    </row>
    <row r="20145" spans="1:3" x14ac:dyDescent="0.25">
      <c r="A20145">
        <v>391800</v>
      </c>
      <c r="B20145">
        <f t="shared" si="314"/>
        <v>108.83333333333333</v>
      </c>
      <c r="C20145" s="1">
        <v>-1.01213E-3</v>
      </c>
    </row>
    <row r="20146" spans="1:3" x14ac:dyDescent="0.25">
      <c r="A20146">
        <v>391800</v>
      </c>
      <c r="B20146">
        <f t="shared" si="314"/>
        <v>108.83333333333333</v>
      </c>
      <c r="C20146" s="1">
        <v>1.7898899999999999E-3</v>
      </c>
    </row>
    <row r="20147" spans="1:3" x14ac:dyDescent="0.25">
      <c r="A20147">
        <v>391820</v>
      </c>
      <c r="B20147">
        <f t="shared" si="314"/>
        <v>108.83888888888889</v>
      </c>
      <c r="C20147" s="1">
        <v>1.14528E-3</v>
      </c>
    </row>
    <row r="20148" spans="1:3" x14ac:dyDescent="0.25">
      <c r="A20148">
        <v>391840</v>
      </c>
      <c r="B20148">
        <f t="shared" si="314"/>
        <v>108.84444444444445</v>
      </c>
      <c r="C20148" s="1">
        <v>9.35264E-4</v>
      </c>
    </row>
    <row r="20149" spans="1:3" x14ac:dyDescent="0.25">
      <c r="A20149">
        <v>391860</v>
      </c>
      <c r="B20149">
        <f t="shared" si="314"/>
        <v>108.85</v>
      </c>
      <c r="C20149" s="1">
        <v>1.0307199999999999E-3</v>
      </c>
    </row>
    <row r="20150" spans="1:3" x14ac:dyDescent="0.25">
      <c r="A20150">
        <v>391880</v>
      </c>
      <c r="B20150">
        <f t="shared" si="314"/>
        <v>108.85555555555555</v>
      </c>
      <c r="C20150" s="1">
        <v>1.1261800000000001E-3</v>
      </c>
    </row>
    <row r="20151" spans="1:3" x14ac:dyDescent="0.25">
      <c r="A20151">
        <v>391900</v>
      </c>
      <c r="B20151">
        <f t="shared" si="314"/>
        <v>108.86111111111111</v>
      </c>
      <c r="C20151" s="1">
        <v>1.10709E-3</v>
      </c>
    </row>
    <row r="20152" spans="1:3" x14ac:dyDescent="0.25">
      <c r="A20152">
        <v>391920</v>
      </c>
      <c r="B20152">
        <f t="shared" si="314"/>
        <v>108.86666666666666</v>
      </c>
      <c r="C20152" s="1">
        <v>9.35264E-4</v>
      </c>
    </row>
    <row r="20153" spans="1:3" x14ac:dyDescent="0.25">
      <c r="A20153">
        <v>391940</v>
      </c>
      <c r="B20153">
        <f t="shared" si="314"/>
        <v>108.87222222222222</v>
      </c>
      <c r="C20153" s="1">
        <v>8.7798699999999999E-4</v>
      </c>
    </row>
    <row r="20154" spans="1:3" x14ac:dyDescent="0.25">
      <c r="A20154">
        <v>391960</v>
      </c>
      <c r="B20154">
        <f t="shared" si="314"/>
        <v>108.87777777777778</v>
      </c>
      <c r="C20154" s="1">
        <v>1.14528E-3</v>
      </c>
    </row>
    <row r="20155" spans="1:3" x14ac:dyDescent="0.25">
      <c r="A20155">
        <v>391980</v>
      </c>
      <c r="B20155">
        <f t="shared" si="314"/>
        <v>108.88333333333334</v>
      </c>
      <c r="C20155" s="1">
        <v>9.9254000000000009E-4</v>
      </c>
    </row>
    <row r="20156" spans="1:3" x14ac:dyDescent="0.25">
      <c r="A20156">
        <v>392000</v>
      </c>
      <c r="B20156">
        <f t="shared" si="314"/>
        <v>108.88888888888889</v>
      </c>
      <c r="C20156" s="1">
        <v>1.0498199999999999E-3</v>
      </c>
    </row>
    <row r="20157" spans="1:3" x14ac:dyDescent="0.25">
      <c r="A20157">
        <v>392020</v>
      </c>
      <c r="B20157">
        <f t="shared" si="314"/>
        <v>108.89444444444445</v>
      </c>
      <c r="C20157" s="1">
        <v>1.088E-3</v>
      </c>
    </row>
    <row r="20158" spans="1:3" x14ac:dyDescent="0.25">
      <c r="A20158">
        <v>392040</v>
      </c>
      <c r="B20158">
        <f t="shared" si="314"/>
        <v>108.9</v>
      </c>
      <c r="C20158" s="1">
        <v>9.7344800000000002E-4</v>
      </c>
    </row>
    <row r="20159" spans="1:3" x14ac:dyDescent="0.25">
      <c r="A20159">
        <v>392060</v>
      </c>
      <c r="B20159">
        <f t="shared" si="314"/>
        <v>108.90555555555555</v>
      </c>
      <c r="C20159" s="1">
        <v>1.088E-3</v>
      </c>
    </row>
    <row r="20160" spans="1:3" x14ac:dyDescent="0.25">
      <c r="A20160">
        <v>392080</v>
      </c>
      <c r="B20160">
        <f t="shared" si="314"/>
        <v>108.91111111111111</v>
      </c>
      <c r="C20160" s="1">
        <v>1.1643700000000001E-3</v>
      </c>
    </row>
    <row r="20161" spans="1:3" x14ac:dyDescent="0.25">
      <c r="A20161">
        <v>392100</v>
      </c>
      <c r="B20161">
        <f t="shared" si="314"/>
        <v>108.91666666666667</v>
      </c>
      <c r="C20161" s="1">
        <v>9.1617100000000002E-4</v>
      </c>
    </row>
    <row r="20162" spans="1:3" x14ac:dyDescent="0.25">
      <c r="A20162">
        <v>392120</v>
      </c>
      <c r="B20162">
        <f t="shared" si="314"/>
        <v>108.92222222222222</v>
      </c>
      <c r="C20162" s="1">
        <v>9.9254000000000009E-4</v>
      </c>
    </row>
    <row r="20163" spans="1:3" x14ac:dyDescent="0.25">
      <c r="A20163">
        <v>392140</v>
      </c>
      <c r="B20163">
        <f t="shared" ref="B20163:B20226" si="315">A20163/3600</f>
        <v>108.92777777777778</v>
      </c>
      <c r="C20163" s="1">
        <v>1.0498199999999999E-3</v>
      </c>
    </row>
    <row r="20164" spans="1:3" x14ac:dyDescent="0.25">
      <c r="A20164">
        <v>392160</v>
      </c>
      <c r="B20164">
        <f t="shared" si="315"/>
        <v>108.93333333333334</v>
      </c>
      <c r="C20164" s="1">
        <v>1.0307199999999999E-3</v>
      </c>
    </row>
    <row r="20165" spans="1:3" x14ac:dyDescent="0.25">
      <c r="A20165">
        <v>392180</v>
      </c>
      <c r="B20165">
        <f t="shared" si="315"/>
        <v>108.93888888888888</v>
      </c>
      <c r="C20165" s="1">
        <v>1.0498199999999999E-3</v>
      </c>
    </row>
    <row r="20166" spans="1:3" x14ac:dyDescent="0.25">
      <c r="A20166">
        <v>392200</v>
      </c>
      <c r="B20166">
        <f t="shared" si="315"/>
        <v>108.94444444444444</v>
      </c>
      <c r="C20166" s="1">
        <v>1.06891E-3</v>
      </c>
    </row>
    <row r="20167" spans="1:3" x14ac:dyDescent="0.25">
      <c r="A20167">
        <v>392220</v>
      </c>
      <c r="B20167">
        <f t="shared" si="315"/>
        <v>108.95</v>
      </c>
      <c r="C20167" s="1">
        <v>9.35264E-4</v>
      </c>
    </row>
    <row r="20168" spans="1:3" x14ac:dyDescent="0.25">
      <c r="A20168">
        <v>392240</v>
      </c>
      <c r="B20168">
        <f t="shared" si="315"/>
        <v>108.95555555555555</v>
      </c>
      <c r="C20168" s="1">
        <v>1.2216499999999999E-3</v>
      </c>
    </row>
    <row r="20169" spans="1:3" x14ac:dyDescent="0.25">
      <c r="A20169">
        <v>392260</v>
      </c>
      <c r="B20169">
        <f t="shared" si="315"/>
        <v>108.96111111111111</v>
      </c>
      <c r="C20169" s="1">
        <v>1.0116299999999999E-3</v>
      </c>
    </row>
    <row r="20170" spans="1:3" x14ac:dyDescent="0.25">
      <c r="A20170">
        <v>392280</v>
      </c>
      <c r="B20170">
        <f t="shared" si="315"/>
        <v>108.96666666666667</v>
      </c>
      <c r="C20170" s="1">
        <v>9.9254000000000009E-4</v>
      </c>
    </row>
    <row r="20171" spans="1:3" x14ac:dyDescent="0.25">
      <c r="A20171">
        <v>392300</v>
      </c>
      <c r="B20171">
        <f t="shared" si="315"/>
        <v>108.97222222222223</v>
      </c>
      <c r="C20171" s="1">
        <v>1.1834599999999999E-3</v>
      </c>
    </row>
    <row r="20172" spans="1:3" x14ac:dyDescent="0.25">
      <c r="A20172">
        <v>392320</v>
      </c>
      <c r="B20172">
        <f t="shared" si="315"/>
        <v>108.97777777777777</v>
      </c>
      <c r="C20172" s="1">
        <v>1.0307199999999999E-3</v>
      </c>
    </row>
    <row r="20173" spans="1:3" x14ac:dyDescent="0.25">
      <c r="A20173">
        <v>392340</v>
      </c>
      <c r="B20173">
        <f t="shared" si="315"/>
        <v>108.98333333333333</v>
      </c>
      <c r="C20173" s="1">
        <v>1.088E-3</v>
      </c>
    </row>
    <row r="20174" spans="1:3" x14ac:dyDescent="0.25">
      <c r="A20174">
        <v>392360</v>
      </c>
      <c r="B20174">
        <f t="shared" si="315"/>
        <v>108.98888888888889</v>
      </c>
      <c r="C20174" s="1">
        <v>1.0116299999999999E-3</v>
      </c>
    </row>
    <row r="20175" spans="1:3" x14ac:dyDescent="0.25">
      <c r="A20175">
        <v>392380</v>
      </c>
      <c r="B20175">
        <f t="shared" si="315"/>
        <v>108.99444444444444</v>
      </c>
      <c r="C20175" s="1">
        <v>1.06891E-3</v>
      </c>
    </row>
    <row r="20176" spans="1:3" x14ac:dyDescent="0.25">
      <c r="A20176">
        <v>392400</v>
      </c>
      <c r="B20176">
        <f t="shared" si="315"/>
        <v>109</v>
      </c>
      <c r="C20176" s="1">
        <v>1.06891E-3</v>
      </c>
    </row>
    <row r="20177" spans="1:3" x14ac:dyDescent="0.25">
      <c r="A20177">
        <v>392400</v>
      </c>
      <c r="B20177">
        <f t="shared" si="315"/>
        <v>109</v>
      </c>
      <c r="C20177" s="1">
        <v>-5.43902E-5</v>
      </c>
    </row>
    <row r="20178" spans="1:3" x14ac:dyDescent="0.25">
      <c r="A20178">
        <v>392420</v>
      </c>
      <c r="B20178">
        <f t="shared" si="315"/>
        <v>109.00555555555556</v>
      </c>
      <c r="C20178" s="1">
        <v>-1.03123E-3</v>
      </c>
    </row>
    <row r="20179" spans="1:3" x14ac:dyDescent="0.25">
      <c r="A20179">
        <v>392440</v>
      </c>
      <c r="B20179">
        <f t="shared" si="315"/>
        <v>109.01111111111111</v>
      </c>
      <c r="C20179" s="1">
        <v>-1.1457800000000001E-3</v>
      </c>
    </row>
    <row r="20180" spans="1:3" x14ac:dyDescent="0.25">
      <c r="A20180">
        <v>392460</v>
      </c>
      <c r="B20180">
        <f t="shared" si="315"/>
        <v>109.01666666666667</v>
      </c>
      <c r="C20180" s="1">
        <v>-9.7395000000000001E-4</v>
      </c>
    </row>
    <row r="20181" spans="1:3" x14ac:dyDescent="0.25">
      <c r="A20181">
        <v>392480</v>
      </c>
      <c r="B20181">
        <f t="shared" si="315"/>
        <v>109.02222222222223</v>
      </c>
      <c r="C20181" s="1">
        <v>-1.1648699999999999E-3</v>
      </c>
    </row>
    <row r="20182" spans="1:3" x14ac:dyDescent="0.25">
      <c r="A20182">
        <v>392500</v>
      </c>
      <c r="B20182">
        <f t="shared" si="315"/>
        <v>109.02777777777777</v>
      </c>
      <c r="C20182" s="1">
        <v>-1.01213E-3</v>
      </c>
    </row>
    <row r="20183" spans="1:3" x14ac:dyDescent="0.25">
      <c r="A20183">
        <v>392520</v>
      </c>
      <c r="B20183">
        <f t="shared" si="315"/>
        <v>109.03333333333333</v>
      </c>
      <c r="C20183" s="1">
        <v>-9.5485800000000005E-4</v>
      </c>
    </row>
    <row r="20184" spans="1:3" x14ac:dyDescent="0.25">
      <c r="A20184">
        <v>392540</v>
      </c>
      <c r="B20184">
        <f t="shared" si="315"/>
        <v>109.03888888888889</v>
      </c>
      <c r="C20184" s="1">
        <v>-1.1648699999999999E-3</v>
      </c>
    </row>
    <row r="20185" spans="1:3" x14ac:dyDescent="0.25">
      <c r="A20185">
        <v>392560</v>
      </c>
      <c r="B20185">
        <f t="shared" si="315"/>
        <v>109.04444444444445</v>
      </c>
      <c r="C20185" s="1">
        <v>-9.7395000000000001E-4</v>
      </c>
    </row>
    <row r="20186" spans="1:3" x14ac:dyDescent="0.25">
      <c r="A20186">
        <v>392580</v>
      </c>
      <c r="B20186">
        <f t="shared" si="315"/>
        <v>109.05</v>
      </c>
      <c r="C20186" s="1">
        <v>-1.2794200000000001E-3</v>
      </c>
    </row>
    <row r="20187" spans="1:3" x14ac:dyDescent="0.25">
      <c r="A20187">
        <v>392600</v>
      </c>
      <c r="B20187">
        <f t="shared" si="315"/>
        <v>109.05555555555556</v>
      </c>
      <c r="C20187" s="1">
        <v>-9.9304199999999997E-4</v>
      </c>
    </row>
    <row r="20188" spans="1:3" x14ac:dyDescent="0.25">
      <c r="A20188">
        <v>392620</v>
      </c>
      <c r="B20188">
        <f t="shared" si="315"/>
        <v>109.06111111111112</v>
      </c>
      <c r="C20188" s="1">
        <v>-1.0885000000000001E-3</v>
      </c>
    </row>
    <row r="20189" spans="1:3" x14ac:dyDescent="0.25">
      <c r="A20189">
        <v>392640</v>
      </c>
      <c r="B20189">
        <f t="shared" si="315"/>
        <v>109.06666666666666</v>
      </c>
      <c r="C20189" s="1">
        <v>-1.03123E-3</v>
      </c>
    </row>
    <row r="20190" spans="1:3" x14ac:dyDescent="0.25">
      <c r="A20190">
        <v>392660</v>
      </c>
      <c r="B20190">
        <f t="shared" si="315"/>
        <v>109.07222222222222</v>
      </c>
      <c r="C20190" s="1">
        <v>-1.03123E-3</v>
      </c>
    </row>
    <row r="20191" spans="1:3" x14ac:dyDescent="0.25">
      <c r="A20191">
        <v>392680</v>
      </c>
      <c r="B20191">
        <f t="shared" si="315"/>
        <v>109.07777777777778</v>
      </c>
      <c r="C20191" s="1">
        <v>-1.1648699999999999E-3</v>
      </c>
    </row>
    <row r="20192" spans="1:3" x14ac:dyDescent="0.25">
      <c r="A20192">
        <v>392700</v>
      </c>
      <c r="B20192">
        <f t="shared" si="315"/>
        <v>109.08333333333333</v>
      </c>
      <c r="C20192" s="1">
        <v>-1.18396E-3</v>
      </c>
    </row>
    <row r="20193" spans="1:3" x14ac:dyDescent="0.25">
      <c r="A20193">
        <v>392720</v>
      </c>
      <c r="B20193">
        <f t="shared" si="315"/>
        <v>109.08888888888889</v>
      </c>
      <c r="C20193" s="1">
        <v>-9.9304199999999997E-4</v>
      </c>
    </row>
    <row r="20194" spans="1:3" x14ac:dyDescent="0.25">
      <c r="A20194">
        <v>392740</v>
      </c>
      <c r="B20194">
        <f t="shared" si="315"/>
        <v>109.09444444444445</v>
      </c>
      <c r="C20194" s="1">
        <v>-1.2030599999999999E-3</v>
      </c>
    </row>
    <row r="20195" spans="1:3" x14ac:dyDescent="0.25">
      <c r="A20195">
        <v>392760</v>
      </c>
      <c r="B20195">
        <f t="shared" si="315"/>
        <v>109.1</v>
      </c>
      <c r="C20195" s="1">
        <v>-1.05032E-3</v>
      </c>
    </row>
    <row r="20196" spans="1:3" x14ac:dyDescent="0.25">
      <c r="A20196">
        <v>392780</v>
      </c>
      <c r="B20196">
        <f t="shared" si="315"/>
        <v>109.10555555555555</v>
      </c>
      <c r="C20196" s="1">
        <v>-1.22215E-3</v>
      </c>
    </row>
    <row r="20197" spans="1:3" x14ac:dyDescent="0.25">
      <c r="A20197">
        <v>392800</v>
      </c>
      <c r="B20197">
        <f t="shared" si="315"/>
        <v>109.11111111111111</v>
      </c>
      <c r="C20197" s="1">
        <v>-9.5485800000000005E-4</v>
      </c>
    </row>
    <row r="20198" spans="1:3" x14ac:dyDescent="0.25">
      <c r="A20198">
        <v>392820</v>
      </c>
      <c r="B20198">
        <f t="shared" si="315"/>
        <v>109.11666666666666</v>
      </c>
      <c r="C20198" s="1">
        <v>-1.06941E-3</v>
      </c>
    </row>
    <row r="20199" spans="1:3" x14ac:dyDescent="0.25">
      <c r="A20199">
        <v>392840</v>
      </c>
      <c r="B20199">
        <f t="shared" si="315"/>
        <v>109.12222222222222</v>
      </c>
      <c r="C20199" s="1">
        <v>-9.7395000000000001E-4</v>
      </c>
    </row>
    <row r="20200" spans="1:3" x14ac:dyDescent="0.25">
      <c r="A20200">
        <v>392860</v>
      </c>
      <c r="B20200">
        <f t="shared" si="315"/>
        <v>109.12777777777778</v>
      </c>
      <c r="C20200" s="1">
        <v>-1.1266900000000001E-3</v>
      </c>
    </row>
    <row r="20201" spans="1:3" x14ac:dyDescent="0.25">
      <c r="A20201">
        <v>392880</v>
      </c>
      <c r="B20201">
        <f t="shared" si="315"/>
        <v>109.13333333333334</v>
      </c>
      <c r="C20201" s="1">
        <v>-9.7395000000000001E-4</v>
      </c>
    </row>
    <row r="20202" spans="1:3" x14ac:dyDescent="0.25">
      <c r="A20202">
        <v>392900</v>
      </c>
      <c r="B20202">
        <f t="shared" si="315"/>
        <v>109.13888888888889</v>
      </c>
      <c r="C20202" s="1">
        <v>-1.0885000000000001E-3</v>
      </c>
    </row>
    <row r="20203" spans="1:3" x14ac:dyDescent="0.25">
      <c r="A20203">
        <v>392920</v>
      </c>
      <c r="B20203">
        <f t="shared" si="315"/>
        <v>109.14444444444445</v>
      </c>
      <c r="C20203" s="1">
        <v>-9.3576599999999998E-4</v>
      </c>
    </row>
    <row r="20204" spans="1:3" x14ac:dyDescent="0.25">
      <c r="A20204">
        <v>392940</v>
      </c>
      <c r="B20204">
        <f t="shared" si="315"/>
        <v>109.15</v>
      </c>
      <c r="C20204" s="1">
        <v>-1.1075900000000001E-3</v>
      </c>
    </row>
    <row r="20205" spans="1:3" x14ac:dyDescent="0.25">
      <c r="A20205">
        <v>392960</v>
      </c>
      <c r="B20205">
        <f t="shared" si="315"/>
        <v>109.15555555555555</v>
      </c>
      <c r="C20205" s="1">
        <v>-1.1457800000000001E-3</v>
      </c>
    </row>
    <row r="20206" spans="1:3" x14ac:dyDescent="0.25">
      <c r="A20206">
        <v>392980</v>
      </c>
      <c r="B20206">
        <f t="shared" si="315"/>
        <v>109.16111111111111</v>
      </c>
      <c r="C20206" s="1">
        <v>-1.06941E-3</v>
      </c>
    </row>
    <row r="20207" spans="1:3" x14ac:dyDescent="0.25">
      <c r="A20207">
        <v>393000</v>
      </c>
      <c r="B20207">
        <f t="shared" si="315"/>
        <v>109.16666666666667</v>
      </c>
      <c r="C20207" s="1">
        <v>-1.01213E-3</v>
      </c>
    </row>
    <row r="20208" spans="1:3" x14ac:dyDescent="0.25">
      <c r="A20208">
        <v>393000</v>
      </c>
      <c r="B20208">
        <f t="shared" si="315"/>
        <v>109.16666666666667</v>
      </c>
      <c r="C20208" s="1">
        <v>1.7097E-3</v>
      </c>
    </row>
    <row r="20209" spans="1:3" x14ac:dyDescent="0.25">
      <c r="A20209">
        <v>393020</v>
      </c>
      <c r="B20209">
        <f t="shared" si="315"/>
        <v>109.17222222222222</v>
      </c>
      <c r="C20209" s="1">
        <v>1.06891E-3</v>
      </c>
    </row>
    <row r="20210" spans="1:3" x14ac:dyDescent="0.25">
      <c r="A20210">
        <v>393040</v>
      </c>
      <c r="B20210">
        <f t="shared" si="315"/>
        <v>109.17777777777778</v>
      </c>
      <c r="C20210" s="1">
        <v>1.1261800000000001E-3</v>
      </c>
    </row>
    <row r="20211" spans="1:3" x14ac:dyDescent="0.25">
      <c r="A20211">
        <v>393060</v>
      </c>
      <c r="B20211">
        <f t="shared" si="315"/>
        <v>109.18333333333334</v>
      </c>
      <c r="C20211" s="1">
        <v>1.1261800000000001E-3</v>
      </c>
    </row>
    <row r="20212" spans="1:3" x14ac:dyDescent="0.25">
      <c r="A20212">
        <v>393080</v>
      </c>
      <c r="B20212">
        <f t="shared" si="315"/>
        <v>109.18888888888888</v>
      </c>
      <c r="C20212" s="1">
        <v>9.35264E-4</v>
      </c>
    </row>
    <row r="20213" spans="1:3" x14ac:dyDescent="0.25">
      <c r="A20213">
        <v>393100</v>
      </c>
      <c r="B20213">
        <f t="shared" si="315"/>
        <v>109.19444444444444</v>
      </c>
      <c r="C20213" s="1">
        <v>1.0307199999999999E-3</v>
      </c>
    </row>
    <row r="20214" spans="1:3" x14ac:dyDescent="0.25">
      <c r="A20214">
        <v>393120</v>
      </c>
      <c r="B20214">
        <f t="shared" si="315"/>
        <v>109.2</v>
      </c>
      <c r="C20214" s="1">
        <v>1.0307199999999999E-3</v>
      </c>
    </row>
    <row r="20215" spans="1:3" x14ac:dyDescent="0.25">
      <c r="A20215">
        <v>393140</v>
      </c>
      <c r="B20215">
        <f t="shared" si="315"/>
        <v>109.20555555555555</v>
      </c>
      <c r="C20215" s="1">
        <v>9.5435599999999995E-4</v>
      </c>
    </row>
    <row r="20216" spans="1:3" x14ac:dyDescent="0.25">
      <c r="A20216">
        <v>393160</v>
      </c>
      <c r="B20216">
        <f t="shared" si="315"/>
        <v>109.21111111111111</v>
      </c>
      <c r="C20216" s="1">
        <v>9.35264E-4</v>
      </c>
    </row>
    <row r="20217" spans="1:3" x14ac:dyDescent="0.25">
      <c r="A20217">
        <v>393180</v>
      </c>
      <c r="B20217">
        <f t="shared" si="315"/>
        <v>109.21666666666667</v>
      </c>
      <c r="C20217" s="1">
        <v>1.10709E-3</v>
      </c>
    </row>
    <row r="20218" spans="1:3" x14ac:dyDescent="0.25">
      <c r="A20218">
        <v>393200</v>
      </c>
      <c r="B20218">
        <f t="shared" si="315"/>
        <v>109.22222222222223</v>
      </c>
      <c r="C20218" s="1">
        <v>1.0116299999999999E-3</v>
      </c>
    </row>
    <row r="20219" spans="1:3" x14ac:dyDescent="0.25">
      <c r="A20219">
        <v>393220</v>
      </c>
      <c r="B20219">
        <f t="shared" si="315"/>
        <v>109.22777777777777</v>
      </c>
      <c r="C20219" s="1">
        <v>1.0307199999999999E-3</v>
      </c>
    </row>
    <row r="20220" spans="1:3" x14ac:dyDescent="0.25">
      <c r="A20220">
        <v>393240</v>
      </c>
      <c r="B20220">
        <f t="shared" si="315"/>
        <v>109.23333333333333</v>
      </c>
      <c r="C20220" s="1">
        <v>1.27892E-3</v>
      </c>
    </row>
    <row r="20221" spans="1:3" x14ac:dyDescent="0.25">
      <c r="A20221">
        <v>393260</v>
      </c>
      <c r="B20221">
        <f t="shared" si="315"/>
        <v>109.23888888888889</v>
      </c>
      <c r="C20221" s="1">
        <v>1.0307199999999999E-3</v>
      </c>
    </row>
    <row r="20222" spans="1:3" x14ac:dyDescent="0.25">
      <c r="A20222">
        <v>393280</v>
      </c>
      <c r="B20222">
        <f t="shared" si="315"/>
        <v>109.24444444444444</v>
      </c>
      <c r="C20222" s="1">
        <v>1.088E-3</v>
      </c>
    </row>
    <row r="20223" spans="1:3" x14ac:dyDescent="0.25">
      <c r="A20223">
        <v>393300</v>
      </c>
      <c r="B20223">
        <f t="shared" si="315"/>
        <v>109.25</v>
      </c>
      <c r="C20223" s="1">
        <v>1.1261800000000001E-3</v>
      </c>
    </row>
    <row r="20224" spans="1:3" x14ac:dyDescent="0.25">
      <c r="A20224">
        <v>393320</v>
      </c>
      <c r="B20224">
        <f t="shared" si="315"/>
        <v>109.25555555555556</v>
      </c>
      <c r="C20224" s="1">
        <v>1.1261800000000001E-3</v>
      </c>
    </row>
    <row r="20225" spans="1:3" x14ac:dyDescent="0.25">
      <c r="A20225">
        <v>393340</v>
      </c>
      <c r="B20225">
        <f t="shared" si="315"/>
        <v>109.26111111111111</v>
      </c>
      <c r="C20225" s="1">
        <v>1.10709E-3</v>
      </c>
    </row>
    <row r="20226" spans="1:3" x14ac:dyDescent="0.25">
      <c r="A20226">
        <v>393360</v>
      </c>
      <c r="B20226">
        <f t="shared" si="315"/>
        <v>109.26666666666667</v>
      </c>
      <c r="C20226" s="1">
        <v>1.1643700000000001E-3</v>
      </c>
    </row>
    <row r="20227" spans="1:3" x14ac:dyDescent="0.25">
      <c r="A20227">
        <v>393380</v>
      </c>
      <c r="B20227">
        <f t="shared" ref="B20227:B20290" si="316">A20227/3600</f>
        <v>109.27222222222223</v>
      </c>
      <c r="C20227" s="1">
        <v>8.3980299999999997E-4</v>
      </c>
    </row>
    <row r="20228" spans="1:3" x14ac:dyDescent="0.25">
      <c r="A20228">
        <v>393400</v>
      </c>
      <c r="B20228">
        <f t="shared" si="316"/>
        <v>109.27777777777777</v>
      </c>
      <c r="C20228" s="1">
        <v>1.14528E-3</v>
      </c>
    </row>
    <row r="20229" spans="1:3" x14ac:dyDescent="0.25">
      <c r="A20229">
        <v>393420</v>
      </c>
      <c r="B20229">
        <f t="shared" si="316"/>
        <v>109.28333333333333</v>
      </c>
      <c r="C20229" s="1">
        <v>9.9254000000000009E-4</v>
      </c>
    </row>
    <row r="20230" spans="1:3" x14ac:dyDescent="0.25">
      <c r="A20230">
        <v>393440</v>
      </c>
      <c r="B20230">
        <f t="shared" si="316"/>
        <v>109.28888888888889</v>
      </c>
      <c r="C20230" s="1">
        <v>1.1643700000000001E-3</v>
      </c>
    </row>
    <row r="20231" spans="1:3" x14ac:dyDescent="0.25">
      <c r="A20231">
        <v>393460</v>
      </c>
      <c r="B20231">
        <f t="shared" si="316"/>
        <v>109.29444444444445</v>
      </c>
      <c r="C20231" s="1">
        <v>1.14528E-3</v>
      </c>
    </row>
    <row r="20232" spans="1:3" x14ac:dyDescent="0.25">
      <c r="A20232">
        <v>393480</v>
      </c>
      <c r="B20232">
        <f t="shared" si="316"/>
        <v>109.3</v>
      </c>
      <c r="C20232" s="1">
        <v>1.06891E-3</v>
      </c>
    </row>
    <row r="20233" spans="1:3" x14ac:dyDescent="0.25">
      <c r="A20233">
        <v>393500</v>
      </c>
      <c r="B20233">
        <f t="shared" si="316"/>
        <v>109.30555555555556</v>
      </c>
      <c r="C20233" s="1">
        <v>1.06891E-3</v>
      </c>
    </row>
    <row r="20234" spans="1:3" x14ac:dyDescent="0.25">
      <c r="A20234">
        <v>393520</v>
      </c>
      <c r="B20234">
        <f t="shared" si="316"/>
        <v>109.31111111111112</v>
      </c>
      <c r="C20234" s="1">
        <v>1.088E-3</v>
      </c>
    </row>
    <row r="20235" spans="1:3" x14ac:dyDescent="0.25">
      <c r="A20235">
        <v>393540</v>
      </c>
      <c r="B20235">
        <f t="shared" si="316"/>
        <v>109.31666666666666</v>
      </c>
      <c r="C20235" s="1">
        <v>1.10709E-3</v>
      </c>
    </row>
    <row r="20236" spans="1:3" x14ac:dyDescent="0.25">
      <c r="A20236">
        <v>393560</v>
      </c>
      <c r="B20236">
        <f t="shared" si="316"/>
        <v>109.32222222222222</v>
      </c>
      <c r="C20236" s="1">
        <v>9.1617100000000002E-4</v>
      </c>
    </row>
    <row r="20237" spans="1:3" x14ac:dyDescent="0.25">
      <c r="A20237">
        <v>393580</v>
      </c>
      <c r="B20237">
        <f t="shared" si="316"/>
        <v>109.32777777777778</v>
      </c>
      <c r="C20237" s="1">
        <v>1.14528E-3</v>
      </c>
    </row>
    <row r="20238" spans="1:3" x14ac:dyDescent="0.25">
      <c r="A20238">
        <v>393600</v>
      </c>
      <c r="B20238">
        <f t="shared" si="316"/>
        <v>109.33333333333333</v>
      </c>
      <c r="C20238" s="1">
        <v>1.0498199999999999E-3</v>
      </c>
    </row>
    <row r="20239" spans="1:3" x14ac:dyDescent="0.25">
      <c r="A20239">
        <v>393600</v>
      </c>
      <c r="B20239">
        <f t="shared" si="316"/>
        <v>109.33333333333333</v>
      </c>
      <c r="C20239" s="1">
        <v>-3.75134E-4</v>
      </c>
    </row>
    <row r="20240" spans="1:3" x14ac:dyDescent="0.25">
      <c r="A20240">
        <v>393620</v>
      </c>
      <c r="B20240">
        <f t="shared" si="316"/>
        <v>109.33888888888889</v>
      </c>
      <c r="C20240" s="1">
        <v>-1.1266900000000001E-3</v>
      </c>
    </row>
    <row r="20241" spans="1:3" x14ac:dyDescent="0.25">
      <c r="A20241">
        <v>393640</v>
      </c>
      <c r="B20241">
        <f t="shared" si="316"/>
        <v>109.34444444444445</v>
      </c>
      <c r="C20241" s="1">
        <v>-9.3576599999999998E-4</v>
      </c>
    </row>
    <row r="20242" spans="1:3" x14ac:dyDescent="0.25">
      <c r="A20242">
        <v>393660</v>
      </c>
      <c r="B20242">
        <f t="shared" si="316"/>
        <v>109.35</v>
      </c>
      <c r="C20242" s="1">
        <v>-1.1648699999999999E-3</v>
      </c>
    </row>
    <row r="20243" spans="1:3" x14ac:dyDescent="0.25">
      <c r="A20243">
        <v>393680</v>
      </c>
      <c r="B20243">
        <f t="shared" si="316"/>
        <v>109.35555555555555</v>
      </c>
      <c r="C20243" s="1">
        <v>-1.03123E-3</v>
      </c>
    </row>
    <row r="20244" spans="1:3" x14ac:dyDescent="0.25">
      <c r="A20244">
        <v>393700</v>
      </c>
      <c r="B20244">
        <f t="shared" si="316"/>
        <v>109.36111111111111</v>
      </c>
      <c r="C20244" s="1">
        <v>-1.0885000000000001E-3</v>
      </c>
    </row>
    <row r="20245" spans="1:3" x14ac:dyDescent="0.25">
      <c r="A20245">
        <v>393720</v>
      </c>
      <c r="B20245">
        <f t="shared" si="316"/>
        <v>109.36666666666666</v>
      </c>
      <c r="C20245" s="1">
        <v>-1.05032E-3</v>
      </c>
    </row>
    <row r="20246" spans="1:3" x14ac:dyDescent="0.25">
      <c r="A20246">
        <v>393740</v>
      </c>
      <c r="B20246">
        <f t="shared" si="316"/>
        <v>109.37222222222222</v>
      </c>
      <c r="C20246" s="1">
        <v>-1.05032E-3</v>
      </c>
    </row>
    <row r="20247" spans="1:3" x14ac:dyDescent="0.25">
      <c r="A20247">
        <v>393760</v>
      </c>
      <c r="B20247">
        <f t="shared" si="316"/>
        <v>109.37777777777778</v>
      </c>
      <c r="C20247" s="1">
        <v>-1.05032E-3</v>
      </c>
    </row>
    <row r="20248" spans="1:3" x14ac:dyDescent="0.25">
      <c r="A20248">
        <v>393780</v>
      </c>
      <c r="B20248">
        <f t="shared" si="316"/>
        <v>109.38333333333334</v>
      </c>
      <c r="C20248" s="1">
        <v>-9.5485800000000005E-4</v>
      </c>
    </row>
    <row r="20249" spans="1:3" x14ac:dyDescent="0.25">
      <c r="A20249">
        <v>393800</v>
      </c>
      <c r="B20249">
        <f t="shared" si="316"/>
        <v>109.38888888888889</v>
      </c>
      <c r="C20249" s="1">
        <v>-1.2030599999999999E-3</v>
      </c>
    </row>
    <row r="20250" spans="1:3" x14ac:dyDescent="0.25">
      <c r="A20250">
        <v>393820</v>
      </c>
      <c r="B20250">
        <f t="shared" si="316"/>
        <v>109.39444444444445</v>
      </c>
      <c r="C20250" s="1">
        <v>-1.0885000000000001E-3</v>
      </c>
    </row>
    <row r="20251" spans="1:3" x14ac:dyDescent="0.25">
      <c r="A20251">
        <v>393840</v>
      </c>
      <c r="B20251">
        <f t="shared" si="316"/>
        <v>109.4</v>
      </c>
      <c r="C20251" s="1">
        <v>-1.1266900000000001E-3</v>
      </c>
    </row>
    <row r="20252" spans="1:3" x14ac:dyDescent="0.25">
      <c r="A20252">
        <v>393860</v>
      </c>
      <c r="B20252">
        <f t="shared" si="316"/>
        <v>109.40555555555555</v>
      </c>
      <c r="C20252" s="1">
        <v>-1.1457800000000001E-3</v>
      </c>
    </row>
    <row r="20253" spans="1:3" x14ac:dyDescent="0.25">
      <c r="A20253">
        <v>393880</v>
      </c>
      <c r="B20253">
        <f t="shared" si="316"/>
        <v>109.41111111111111</v>
      </c>
      <c r="C20253" s="1">
        <v>-1.0885000000000001E-3</v>
      </c>
    </row>
    <row r="20254" spans="1:3" x14ac:dyDescent="0.25">
      <c r="A20254">
        <v>393900</v>
      </c>
      <c r="B20254">
        <f t="shared" si="316"/>
        <v>109.41666666666667</v>
      </c>
      <c r="C20254" s="1">
        <v>-9.9304199999999997E-4</v>
      </c>
    </row>
    <row r="20255" spans="1:3" x14ac:dyDescent="0.25">
      <c r="A20255">
        <v>393920</v>
      </c>
      <c r="B20255">
        <f t="shared" si="316"/>
        <v>109.42222222222222</v>
      </c>
      <c r="C20255" s="1">
        <v>-1.1457800000000001E-3</v>
      </c>
    </row>
    <row r="20256" spans="1:3" x14ac:dyDescent="0.25">
      <c r="A20256">
        <v>393940</v>
      </c>
      <c r="B20256">
        <f t="shared" si="316"/>
        <v>109.42777777777778</v>
      </c>
      <c r="C20256" s="1">
        <v>-1.01213E-3</v>
      </c>
    </row>
    <row r="20257" spans="1:3" x14ac:dyDescent="0.25">
      <c r="A20257">
        <v>393960</v>
      </c>
      <c r="B20257">
        <f t="shared" si="316"/>
        <v>109.43333333333334</v>
      </c>
      <c r="C20257" s="1">
        <v>-1.06941E-3</v>
      </c>
    </row>
    <row r="20258" spans="1:3" x14ac:dyDescent="0.25">
      <c r="A20258">
        <v>393980</v>
      </c>
      <c r="B20258">
        <f t="shared" si="316"/>
        <v>109.43888888888888</v>
      </c>
      <c r="C20258" s="1">
        <v>-9.3576599999999998E-4</v>
      </c>
    </row>
    <row r="20259" spans="1:3" x14ac:dyDescent="0.25">
      <c r="A20259">
        <v>394000</v>
      </c>
      <c r="B20259">
        <f t="shared" si="316"/>
        <v>109.44444444444444</v>
      </c>
      <c r="C20259" s="1">
        <v>-9.9304199999999997E-4</v>
      </c>
    </row>
    <row r="20260" spans="1:3" x14ac:dyDescent="0.25">
      <c r="A20260">
        <v>394020</v>
      </c>
      <c r="B20260">
        <f t="shared" si="316"/>
        <v>109.45</v>
      </c>
      <c r="C20260" s="1">
        <v>-1.0885000000000001E-3</v>
      </c>
    </row>
    <row r="20261" spans="1:3" x14ac:dyDescent="0.25">
      <c r="A20261">
        <v>394040</v>
      </c>
      <c r="B20261">
        <f t="shared" si="316"/>
        <v>109.45555555555555</v>
      </c>
      <c r="C20261" s="1">
        <v>-1.18396E-3</v>
      </c>
    </row>
    <row r="20262" spans="1:3" x14ac:dyDescent="0.25">
      <c r="A20262">
        <v>394060</v>
      </c>
      <c r="B20262">
        <f t="shared" si="316"/>
        <v>109.46111111111111</v>
      </c>
      <c r="C20262" s="1">
        <v>-1.1648699999999999E-3</v>
      </c>
    </row>
    <row r="20263" spans="1:3" x14ac:dyDescent="0.25">
      <c r="A20263">
        <v>394080</v>
      </c>
      <c r="B20263">
        <f t="shared" si="316"/>
        <v>109.46666666666667</v>
      </c>
      <c r="C20263" s="1">
        <v>-1.1648699999999999E-3</v>
      </c>
    </row>
    <row r="20264" spans="1:3" x14ac:dyDescent="0.25">
      <c r="A20264">
        <v>394100</v>
      </c>
      <c r="B20264">
        <f t="shared" si="316"/>
        <v>109.47222222222223</v>
      </c>
      <c r="C20264" s="1">
        <v>-1.05032E-3</v>
      </c>
    </row>
    <row r="20265" spans="1:3" x14ac:dyDescent="0.25">
      <c r="A20265">
        <v>394120</v>
      </c>
      <c r="B20265">
        <f t="shared" si="316"/>
        <v>109.47777777777777</v>
      </c>
      <c r="C20265" s="1">
        <v>-9.9304199999999997E-4</v>
      </c>
    </row>
    <row r="20266" spans="1:3" x14ac:dyDescent="0.25">
      <c r="A20266">
        <v>394140</v>
      </c>
      <c r="B20266">
        <f t="shared" si="316"/>
        <v>109.48333333333333</v>
      </c>
      <c r="C20266" s="1">
        <v>-1.03123E-3</v>
      </c>
    </row>
    <row r="20267" spans="1:3" x14ac:dyDescent="0.25">
      <c r="A20267">
        <v>394160</v>
      </c>
      <c r="B20267">
        <f t="shared" si="316"/>
        <v>109.48888888888889</v>
      </c>
      <c r="C20267" s="1">
        <v>-1.05032E-3</v>
      </c>
    </row>
    <row r="20268" spans="1:3" x14ac:dyDescent="0.25">
      <c r="A20268">
        <v>394180</v>
      </c>
      <c r="B20268">
        <f t="shared" si="316"/>
        <v>109.49444444444444</v>
      </c>
      <c r="C20268" s="1">
        <v>-1.05032E-3</v>
      </c>
    </row>
    <row r="20269" spans="1:3" x14ac:dyDescent="0.25">
      <c r="A20269">
        <v>394200</v>
      </c>
      <c r="B20269">
        <f t="shared" si="316"/>
        <v>109.5</v>
      </c>
      <c r="C20269" s="1">
        <v>-1.1266900000000001E-3</v>
      </c>
    </row>
    <row r="20270" spans="1:3" x14ac:dyDescent="0.25">
      <c r="A20270">
        <v>394200</v>
      </c>
      <c r="B20270">
        <f t="shared" si="316"/>
        <v>109.5</v>
      </c>
      <c r="C20270" s="1">
        <v>1.8700699999999999E-3</v>
      </c>
    </row>
    <row r="20271" spans="1:3" x14ac:dyDescent="0.25">
      <c r="A20271">
        <v>394220</v>
      </c>
      <c r="B20271">
        <f t="shared" si="316"/>
        <v>109.50555555555556</v>
      </c>
      <c r="C20271" s="1">
        <v>9.9254000000000009E-4</v>
      </c>
    </row>
    <row r="20272" spans="1:3" x14ac:dyDescent="0.25">
      <c r="A20272">
        <v>394240</v>
      </c>
      <c r="B20272">
        <f t="shared" si="316"/>
        <v>109.51111111111111</v>
      </c>
      <c r="C20272" s="1">
        <v>1.0307199999999999E-3</v>
      </c>
    </row>
    <row r="20273" spans="1:3" x14ac:dyDescent="0.25">
      <c r="A20273">
        <v>394260</v>
      </c>
      <c r="B20273">
        <f t="shared" si="316"/>
        <v>109.51666666666667</v>
      </c>
      <c r="C20273" s="1">
        <v>1.1261800000000001E-3</v>
      </c>
    </row>
    <row r="20274" spans="1:3" x14ac:dyDescent="0.25">
      <c r="A20274">
        <v>394280</v>
      </c>
      <c r="B20274">
        <f t="shared" si="316"/>
        <v>109.52222222222223</v>
      </c>
      <c r="C20274" s="1">
        <v>1.088E-3</v>
      </c>
    </row>
    <row r="20275" spans="1:3" x14ac:dyDescent="0.25">
      <c r="A20275">
        <v>394300</v>
      </c>
      <c r="B20275">
        <f t="shared" si="316"/>
        <v>109.52777777777777</v>
      </c>
      <c r="C20275" s="1">
        <v>1.06891E-3</v>
      </c>
    </row>
    <row r="20276" spans="1:3" x14ac:dyDescent="0.25">
      <c r="A20276">
        <v>394320</v>
      </c>
      <c r="B20276">
        <f t="shared" si="316"/>
        <v>109.53333333333333</v>
      </c>
      <c r="C20276" s="1">
        <v>9.35264E-4</v>
      </c>
    </row>
    <row r="20277" spans="1:3" x14ac:dyDescent="0.25">
      <c r="A20277">
        <v>394340</v>
      </c>
      <c r="B20277">
        <f t="shared" si="316"/>
        <v>109.53888888888889</v>
      </c>
      <c r="C20277" s="1">
        <v>1.1261800000000001E-3</v>
      </c>
    </row>
    <row r="20278" spans="1:3" x14ac:dyDescent="0.25">
      <c r="A20278">
        <v>394360</v>
      </c>
      <c r="B20278">
        <f t="shared" si="316"/>
        <v>109.54444444444445</v>
      </c>
      <c r="C20278" s="1">
        <v>9.35264E-4</v>
      </c>
    </row>
    <row r="20279" spans="1:3" x14ac:dyDescent="0.25">
      <c r="A20279">
        <v>394380</v>
      </c>
      <c r="B20279">
        <f t="shared" si="316"/>
        <v>109.55</v>
      </c>
      <c r="C20279" s="1">
        <v>1.0498199999999999E-3</v>
      </c>
    </row>
    <row r="20280" spans="1:3" x14ac:dyDescent="0.25">
      <c r="A20280">
        <v>394400</v>
      </c>
      <c r="B20280">
        <f t="shared" si="316"/>
        <v>109.55555555555556</v>
      </c>
      <c r="C20280" s="1">
        <v>1.088E-3</v>
      </c>
    </row>
    <row r="20281" spans="1:3" x14ac:dyDescent="0.25">
      <c r="A20281">
        <v>394420</v>
      </c>
      <c r="B20281">
        <f t="shared" si="316"/>
        <v>109.56111111111112</v>
      </c>
      <c r="C20281" s="1">
        <v>1.1834599999999999E-3</v>
      </c>
    </row>
    <row r="20282" spans="1:3" x14ac:dyDescent="0.25">
      <c r="A20282">
        <v>394440</v>
      </c>
      <c r="B20282">
        <f t="shared" si="316"/>
        <v>109.56666666666666</v>
      </c>
      <c r="C20282" s="1">
        <v>1.1261800000000001E-3</v>
      </c>
    </row>
    <row r="20283" spans="1:3" x14ac:dyDescent="0.25">
      <c r="A20283">
        <v>394460</v>
      </c>
      <c r="B20283">
        <f t="shared" si="316"/>
        <v>109.57222222222222</v>
      </c>
      <c r="C20283" s="1">
        <v>1.0307199999999999E-3</v>
      </c>
    </row>
    <row r="20284" spans="1:3" x14ac:dyDescent="0.25">
      <c r="A20284">
        <v>394480</v>
      </c>
      <c r="B20284">
        <f t="shared" si="316"/>
        <v>109.57777777777778</v>
      </c>
      <c r="C20284" s="1">
        <v>1.27892E-3</v>
      </c>
    </row>
    <row r="20285" spans="1:3" x14ac:dyDescent="0.25">
      <c r="A20285">
        <v>394500</v>
      </c>
      <c r="B20285">
        <f t="shared" si="316"/>
        <v>109.58333333333333</v>
      </c>
      <c r="C20285" s="1">
        <v>1.0498199999999999E-3</v>
      </c>
    </row>
    <row r="20286" spans="1:3" x14ac:dyDescent="0.25">
      <c r="A20286">
        <v>394520</v>
      </c>
      <c r="B20286">
        <f t="shared" si="316"/>
        <v>109.58888888888889</v>
      </c>
      <c r="C20286" s="1">
        <v>1.2025499999999999E-3</v>
      </c>
    </row>
    <row r="20287" spans="1:3" x14ac:dyDescent="0.25">
      <c r="A20287">
        <v>394540</v>
      </c>
      <c r="B20287">
        <f t="shared" si="316"/>
        <v>109.59444444444445</v>
      </c>
      <c r="C20287" s="1">
        <v>1.0116299999999999E-3</v>
      </c>
    </row>
    <row r="20288" spans="1:3" x14ac:dyDescent="0.25">
      <c r="A20288">
        <v>394560</v>
      </c>
      <c r="B20288">
        <f t="shared" si="316"/>
        <v>109.6</v>
      </c>
      <c r="C20288" s="1">
        <v>1.1834599999999999E-3</v>
      </c>
    </row>
    <row r="20289" spans="1:3" x14ac:dyDescent="0.25">
      <c r="A20289">
        <v>394580</v>
      </c>
      <c r="B20289">
        <f t="shared" si="316"/>
        <v>109.60555555555555</v>
      </c>
      <c r="C20289" s="1">
        <v>9.7344800000000002E-4</v>
      </c>
    </row>
    <row r="20290" spans="1:3" x14ac:dyDescent="0.25">
      <c r="A20290">
        <v>394600</v>
      </c>
      <c r="B20290">
        <f t="shared" si="316"/>
        <v>109.61111111111111</v>
      </c>
      <c r="C20290" s="1">
        <v>1.14528E-3</v>
      </c>
    </row>
    <row r="20291" spans="1:3" x14ac:dyDescent="0.25">
      <c r="A20291">
        <v>394620</v>
      </c>
      <c r="B20291">
        <f t="shared" ref="B20291:B20354" si="317">A20291/3600</f>
        <v>109.61666666666666</v>
      </c>
      <c r="C20291" s="1">
        <v>1.06891E-3</v>
      </c>
    </row>
    <row r="20292" spans="1:3" x14ac:dyDescent="0.25">
      <c r="A20292">
        <v>394640</v>
      </c>
      <c r="B20292">
        <f t="shared" si="317"/>
        <v>109.62222222222222</v>
      </c>
      <c r="C20292" s="1">
        <v>1.1834599999999999E-3</v>
      </c>
    </row>
    <row r="20293" spans="1:3" x14ac:dyDescent="0.25">
      <c r="A20293">
        <v>394660</v>
      </c>
      <c r="B20293">
        <f t="shared" si="317"/>
        <v>109.62777777777778</v>
      </c>
      <c r="C20293" s="1">
        <v>9.1617100000000002E-4</v>
      </c>
    </row>
    <row r="20294" spans="1:3" x14ac:dyDescent="0.25">
      <c r="A20294">
        <v>394680</v>
      </c>
      <c r="B20294">
        <f t="shared" si="317"/>
        <v>109.63333333333334</v>
      </c>
      <c r="C20294" s="1">
        <v>1.088E-3</v>
      </c>
    </row>
    <row r="20295" spans="1:3" x14ac:dyDescent="0.25">
      <c r="A20295">
        <v>394700</v>
      </c>
      <c r="B20295">
        <f t="shared" si="317"/>
        <v>109.63888888888889</v>
      </c>
      <c r="C20295" s="1">
        <v>1.0116299999999999E-3</v>
      </c>
    </row>
    <row r="20296" spans="1:3" x14ac:dyDescent="0.25">
      <c r="A20296">
        <v>394720</v>
      </c>
      <c r="B20296">
        <f t="shared" si="317"/>
        <v>109.64444444444445</v>
      </c>
      <c r="C20296" s="1">
        <v>1.0498199999999999E-3</v>
      </c>
    </row>
    <row r="20297" spans="1:3" x14ac:dyDescent="0.25">
      <c r="A20297">
        <v>394740</v>
      </c>
      <c r="B20297">
        <f t="shared" si="317"/>
        <v>109.65</v>
      </c>
      <c r="C20297" s="1">
        <v>1.0498199999999999E-3</v>
      </c>
    </row>
    <row r="20298" spans="1:3" x14ac:dyDescent="0.25">
      <c r="A20298">
        <v>394760</v>
      </c>
      <c r="B20298">
        <f t="shared" si="317"/>
        <v>109.65555555555555</v>
      </c>
      <c r="C20298" s="1">
        <v>1.06891E-3</v>
      </c>
    </row>
    <row r="20299" spans="1:3" x14ac:dyDescent="0.25">
      <c r="A20299">
        <v>394780</v>
      </c>
      <c r="B20299">
        <f t="shared" si="317"/>
        <v>109.66111111111111</v>
      </c>
      <c r="C20299" s="1">
        <v>1.2216499999999999E-3</v>
      </c>
    </row>
    <row r="20300" spans="1:3" x14ac:dyDescent="0.25">
      <c r="A20300">
        <v>394800</v>
      </c>
      <c r="B20300">
        <f t="shared" si="317"/>
        <v>109.66666666666667</v>
      </c>
      <c r="C20300" s="1">
        <v>1.088E-3</v>
      </c>
    </row>
    <row r="20301" spans="1:3" x14ac:dyDescent="0.25">
      <c r="A20301">
        <v>394800</v>
      </c>
      <c r="B20301">
        <f t="shared" si="317"/>
        <v>109.66666666666667</v>
      </c>
      <c r="C20301" s="1">
        <v>-4.5532E-4</v>
      </c>
    </row>
    <row r="20302" spans="1:3" x14ac:dyDescent="0.25">
      <c r="A20302">
        <v>394820</v>
      </c>
      <c r="B20302">
        <f t="shared" si="317"/>
        <v>109.67222222222222</v>
      </c>
      <c r="C20302" s="1">
        <v>-1.0885000000000001E-3</v>
      </c>
    </row>
    <row r="20303" spans="1:3" x14ac:dyDescent="0.25">
      <c r="A20303">
        <v>394840</v>
      </c>
      <c r="B20303">
        <f t="shared" si="317"/>
        <v>109.67777777777778</v>
      </c>
      <c r="C20303" s="1">
        <v>-1.06941E-3</v>
      </c>
    </row>
    <row r="20304" spans="1:3" x14ac:dyDescent="0.25">
      <c r="A20304">
        <v>394860</v>
      </c>
      <c r="B20304">
        <f t="shared" si="317"/>
        <v>109.68333333333334</v>
      </c>
      <c r="C20304" s="1">
        <v>-1.06941E-3</v>
      </c>
    </row>
    <row r="20305" spans="1:3" x14ac:dyDescent="0.25">
      <c r="A20305">
        <v>394880</v>
      </c>
      <c r="B20305">
        <f t="shared" si="317"/>
        <v>109.68888888888888</v>
      </c>
      <c r="C20305" s="1">
        <v>-9.5485800000000005E-4</v>
      </c>
    </row>
    <row r="20306" spans="1:3" x14ac:dyDescent="0.25">
      <c r="A20306">
        <v>394900</v>
      </c>
      <c r="B20306">
        <f t="shared" si="317"/>
        <v>109.69444444444444</v>
      </c>
      <c r="C20306" s="1">
        <v>-1.03123E-3</v>
      </c>
    </row>
    <row r="20307" spans="1:3" x14ac:dyDescent="0.25">
      <c r="A20307">
        <v>394920</v>
      </c>
      <c r="B20307">
        <f t="shared" si="317"/>
        <v>109.7</v>
      </c>
      <c r="C20307" s="1">
        <v>-1.1457800000000001E-3</v>
      </c>
    </row>
    <row r="20308" spans="1:3" x14ac:dyDescent="0.25">
      <c r="A20308">
        <v>394940</v>
      </c>
      <c r="B20308">
        <f t="shared" si="317"/>
        <v>109.70555555555555</v>
      </c>
      <c r="C20308" s="1">
        <v>-9.3576599999999998E-4</v>
      </c>
    </row>
    <row r="20309" spans="1:3" x14ac:dyDescent="0.25">
      <c r="A20309">
        <v>394960</v>
      </c>
      <c r="B20309">
        <f t="shared" si="317"/>
        <v>109.71111111111111</v>
      </c>
      <c r="C20309" s="1">
        <v>-1.1266900000000001E-3</v>
      </c>
    </row>
    <row r="20310" spans="1:3" x14ac:dyDescent="0.25">
      <c r="A20310">
        <v>394980</v>
      </c>
      <c r="B20310">
        <f t="shared" si="317"/>
        <v>109.71666666666667</v>
      </c>
      <c r="C20310" s="1">
        <v>-1.01213E-3</v>
      </c>
    </row>
    <row r="20311" spans="1:3" x14ac:dyDescent="0.25">
      <c r="A20311">
        <v>395000</v>
      </c>
      <c r="B20311">
        <f t="shared" si="317"/>
        <v>109.72222222222223</v>
      </c>
      <c r="C20311" s="1">
        <v>-1.1648699999999999E-3</v>
      </c>
    </row>
    <row r="20312" spans="1:3" x14ac:dyDescent="0.25">
      <c r="A20312">
        <v>395020</v>
      </c>
      <c r="B20312">
        <f t="shared" si="317"/>
        <v>109.72777777777777</v>
      </c>
      <c r="C20312" s="1">
        <v>-9.3576599999999998E-4</v>
      </c>
    </row>
    <row r="20313" spans="1:3" x14ac:dyDescent="0.25">
      <c r="A20313">
        <v>395040</v>
      </c>
      <c r="B20313">
        <f t="shared" si="317"/>
        <v>109.73333333333333</v>
      </c>
      <c r="C20313" s="1">
        <v>-1.03123E-3</v>
      </c>
    </row>
    <row r="20314" spans="1:3" x14ac:dyDescent="0.25">
      <c r="A20314">
        <v>395060</v>
      </c>
      <c r="B20314">
        <f t="shared" si="317"/>
        <v>109.73888888888889</v>
      </c>
      <c r="C20314" s="1">
        <v>-1.24124E-3</v>
      </c>
    </row>
    <row r="20315" spans="1:3" x14ac:dyDescent="0.25">
      <c r="A20315">
        <v>395080</v>
      </c>
      <c r="B20315">
        <f t="shared" si="317"/>
        <v>109.74444444444444</v>
      </c>
      <c r="C20315" s="1">
        <v>-1.1075900000000001E-3</v>
      </c>
    </row>
    <row r="20316" spans="1:3" x14ac:dyDescent="0.25">
      <c r="A20316">
        <v>395100</v>
      </c>
      <c r="B20316">
        <f t="shared" si="317"/>
        <v>109.75</v>
      </c>
      <c r="C20316" s="1">
        <v>-1.1648699999999999E-3</v>
      </c>
    </row>
    <row r="20317" spans="1:3" x14ac:dyDescent="0.25">
      <c r="A20317">
        <v>395120</v>
      </c>
      <c r="B20317">
        <f t="shared" si="317"/>
        <v>109.75555555555556</v>
      </c>
      <c r="C20317" s="1">
        <v>-1.01213E-3</v>
      </c>
    </row>
    <row r="20318" spans="1:3" x14ac:dyDescent="0.25">
      <c r="A20318">
        <v>395140</v>
      </c>
      <c r="B20318">
        <f t="shared" si="317"/>
        <v>109.76111111111111</v>
      </c>
      <c r="C20318" s="1">
        <v>-8.7848899999999998E-4</v>
      </c>
    </row>
    <row r="20319" spans="1:3" x14ac:dyDescent="0.25">
      <c r="A20319">
        <v>395160</v>
      </c>
      <c r="B20319">
        <f t="shared" si="317"/>
        <v>109.76666666666667</v>
      </c>
      <c r="C20319" s="1">
        <v>-1.1648699999999999E-3</v>
      </c>
    </row>
    <row r="20320" spans="1:3" x14ac:dyDescent="0.25">
      <c r="A20320">
        <v>395180</v>
      </c>
      <c r="B20320">
        <f t="shared" si="317"/>
        <v>109.77222222222223</v>
      </c>
      <c r="C20320" s="1">
        <v>-9.7395000000000001E-4</v>
      </c>
    </row>
    <row r="20321" spans="1:3" x14ac:dyDescent="0.25">
      <c r="A20321">
        <v>395200</v>
      </c>
      <c r="B20321">
        <f t="shared" si="317"/>
        <v>109.77777777777777</v>
      </c>
      <c r="C20321" s="1">
        <v>-1.01213E-3</v>
      </c>
    </row>
    <row r="20322" spans="1:3" x14ac:dyDescent="0.25">
      <c r="A20322">
        <v>395220</v>
      </c>
      <c r="B20322">
        <f t="shared" si="317"/>
        <v>109.78333333333333</v>
      </c>
      <c r="C20322" s="1">
        <v>-9.7395000000000001E-4</v>
      </c>
    </row>
    <row r="20323" spans="1:3" x14ac:dyDescent="0.25">
      <c r="A20323">
        <v>395240</v>
      </c>
      <c r="B20323">
        <f t="shared" si="317"/>
        <v>109.78888888888889</v>
      </c>
      <c r="C20323" s="1">
        <v>-1.06941E-3</v>
      </c>
    </row>
    <row r="20324" spans="1:3" x14ac:dyDescent="0.25">
      <c r="A20324">
        <v>395260</v>
      </c>
      <c r="B20324">
        <f t="shared" si="317"/>
        <v>109.79444444444445</v>
      </c>
      <c r="C20324" s="1">
        <v>-1.1075900000000001E-3</v>
      </c>
    </row>
    <row r="20325" spans="1:3" x14ac:dyDescent="0.25">
      <c r="A20325">
        <v>395280</v>
      </c>
      <c r="B20325">
        <f t="shared" si="317"/>
        <v>109.8</v>
      </c>
      <c r="C20325" s="1">
        <v>-1.05032E-3</v>
      </c>
    </row>
    <row r="20326" spans="1:3" x14ac:dyDescent="0.25">
      <c r="A20326">
        <v>395300</v>
      </c>
      <c r="B20326">
        <f t="shared" si="317"/>
        <v>109.80555555555556</v>
      </c>
      <c r="C20326" s="1">
        <v>-1.01213E-3</v>
      </c>
    </row>
    <row r="20327" spans="1:3" x14ac:dyDescent="0.25">
      <c r="A20327">
        <v>395320</v>
      </c>
      <c r="B20327">
        <f t="shared" si="317"/>
        <v>109.81111111111112</v>
      </c>
      <c r="C20327" s="1">
        <v>-1.0885000000000001E-3</v>
      </c>
    </row>
    <row r="20328" spans="1:3" x14ac:dyDescent="0.25">
      <c r="A20328">
        <v>395340</v>
      </c>
      <c r="B20328">
        <f t="shared" si="317"/>
        <v>109.81666666666666</v>
      </c>
      <c r="C20328" s="1">
        <v>-1.03123E-3</v>
      </c>
    </row>
    <row r="20329" spans="1:3" x14ac:dyDescent="0.25">
      <c r="A20329">
        <v>395360</v>
      </c>
      <c r="B20329">
        <f t="shared" si="317"/>
        <v>109.82222222222222</v>
      </c>
      <c r="C20329" s="1">
        <v>-1.06941E-3</v>
      </c>
    </row>
    <row r="20330" spans="1:3" x14ac:dyDescent="0.25">
      <c r="A20330">
        <v>395380</v>
      </c>
      <c r="B20330">
        <f t="shared" si="317"/>
        <v>109.82777777777778</v>
      </c>
      <c r="C20330" s="1">
        <v>-1.06941E-3</v>
      </c>
    </row>
    <row r="20331" spans="1:3" x14ac:dyDescent="0.25">
      <c r="A20331">
        <v>395400</v>
      </c>
      <c r="B20331">
        <f t="shared" si="317"/>
        <v>109.83333333333333</v>
      </c>
      <c r="C20331" s="1">
        <v>-1.1457800000000001E-3</v>
      </c>
    </row>
    <row r="20332" spans="1:3" x14ac:dyDescent="0.25">
      <c r="A20332">
        <v>395400</v>
      </c>
      <c r="B20332">
        <f t="shared" si="317"/>
        <v>109.83333333333333</v>
      </c>
      <c r="C20332" s="1">
        <v>1.54933E-3</v>
      </c>
    </row>
    <row r="20333" spans="1:3" x14ac:dyDescent="0.25">
      <c r="A20333">
        <v>395420</v>
      </c>
      <c r="B20333">
        <f t="shared" si="317"/>
        <v>109.83888888888889</v>
      </c>
      <c r="C20333" s="1">
        <v>1.088E-3</v>
      </c>
    </row>
    <row r="20334" spans="1:3" x14ac:dyDescent="0.25">
      <c r="A20334">
        <v>395440</v>
      </c>
      <c r="B20334">
        <f t="shared" si="317"/>
        <v>109.84444444444445</v>
      </c>
      <c r="C20334" s="1">
        <v>8.9707899999999995E-4</v>
      </c>
    </row>
    <row r="20335" spans="1:3" x14ac:dyDescent="0.25">
      <c r="A20335">
        <v>395460</v>
      </c>
      <c r="B20335">
        <f t="shared" si="317"/>
        <v>109.85</v>
      </c>
      <c r="C20335" s="1">
        <v>1.088E-3</v>
      </c>
    </row>
    <row r="20336" spans="1:3" x14ac:dyDescent="0.25">
      <c r="A20336">
        <v>395480</v>
      </c>
      <c r="B20336">
        <f t="shared" si="317"/>
        <v>109.85555555555555</v>
      </c>
      <c r="C20336" s="1">
        <v>9.9254000000000009E-4</v>
      </c>
    </row>
    <row r="20337" spans="1:3" x14ac:dyDescent="0.25">
      <c r="A20337">
        <v>395500</v>
      </c>
      <c r="B20337">
        <f t="shared" si="317"/>
        <v>109.86111111111111</v>
      </c>
      <c r="C20337" s="1">
        <v>1.06891E-3</v>
      </c>
    </row>
    <row r="20338" spans="1:3" x14ac:dyDescent="0.25">
      <c r="A20338">
        <v>395520</v>
      </c>
      <c r="B20338">
        <f t="shared" si="317"/>
        <v>109.86666666666666</v>
      </c>
      <c r="C20338" s="1">
        <v>1.0307199999999999E-3</v>
      </c>
    </row>
    <row r="20339" spans="1:3" x14ac:dyDescent="0.25">
      <c r="A20339">
        <v>395540</v>
      </c>
      <c r="B20339">
        <f t="shared" si="317"/>
        <v>109.87222222222222</v>
      </c>
      <c r="C20339" s="1">
        <v>1.0498199999999999E-3</v>
      </c>
    </row>
    <row r="20340" spans="1:3" x14ac:dyDescent="0.25">
      <c r="A20340">
        <v>395560</v>
      </c>
      <c r="B20340">
        <f t="shared" si="317"/>
        <v>109.87777777777778</v>
      </c>
      <c r="C20340" s="1">
        <v>1.06891E-3</v>
      </c>
    </row>
    <row r="20341" spans="1:3" x14ac:dyDescent="0.25">
      <c r="A20341">
        <v>395580</v>
      </c>
      <c r="B20341">
        <f t="shared" si="317"/>
        <v>109.88333333333334</v>
      </c>
      <c r="C20341" s="1">
        <v>9.7344800000000002E-4</v>
      </c>
    </row>
    <row r="20342" spans="1:3" x14ac:dyDescent="0.25">
      <c r="A20342">
        <v>395600</v>
      </c>
      <c r="B20342">
        <f t="shared" si="317"/>
        <v>109.88888888888889</v>
      </c>
      <c r="C20342" s="1">
        <v>1.0307199999999999E-3</v>
      </c>
    </row>
    <row r="20343" spans="1:3" x14ac:dyDescent="0.25">
      <c r="A20343">
        <v>395620</v>
      </c>
      <c r="B20343">
        <f t="shared" si="317"/>
        <v>109.89444444444445</v>
      </c>
      <c r="C20343" s="1">
        <v>1.0498199999999999E-3</v>
      </c>
    </row>
    <row r="20344" spans="1:3" x14ac:dyDescent="0.25">
      <c r="A20344">
        <v>395640</v>
      </c>
      <c r="B20344">
        <f t="shared" si="317"/>
        <v>109.9</v>
      </c>
      <c r="C20344" s="1">
        <v>9.9254000000000009E-4</v>
      </c>
    </row>
    <row r="20345" spans="1:3" x14ac:dyDescent="0.25">
      <c r="A20345">
        <v>395660</v>
      </c>
      <c r="B20345">
        <f t="shared" si="317"/>
        <v>109.90555555555555</v>
      </c>
      <c r="C20345" s="1">
        <v>1.06891E-3</v>
      </c>
    </row>
    <row r="20346" spans="1:3" x14ac:dyDescent="0.25">
      <c r="A20346">
        <v>395680</v>
      </c>
      <c r="B20346">
        <f t="shared" si="317"/>
        <v>109.91111111111111</v>
      </c>
      <c r="C20346" s="1">
        <v>1.0498199999999999E-3</v>
      </c>
    </row>
    <row r="20347" spans="1:3" x14ac:dyDescent="0.25">
      <c r="A20347">
        <v>395700</v>
      </c>
      <c r="B20347">
        <f t="shared" si="317"/>
        <v>109.91666666666667</v>
      </c>
      <c r="C20347" s="1">
        <v>1.1261800000000001E-3</v>
      </c>
    </row>
    <row r="20348" spans="1:3" x14ac:dyDescent="0.25">
      <c r="A20348">
        <v>395720</v>
      </c>
      <c r="B20348">
        <f t="shared" si="317"/>
        <v>109.92222222222222</v>
      </c>
      <c r="C20348" s="1">
        <v>1.2025499999999999E-3</v>
      </c>
    </row>
    <row r="20349" spans="1:3" x14ac:dyDescent="0.25">
      <c r="A20349">
        <v>395740</v>
      </c>
      <c r="B20349">
        <f t="shared" si="317"/>
        <v>109.92777777777778</v>
      </c>
      <c r="C20349" s="1">
        <v>1.14528E-3</v>
      </c>
    </row>
    <row r="20350" spans="1:3" x14ac:dyDescent="0.25">
      <c r="A20350">
        <v>395760</v>
      </c>
      <c r="B20350">
        <f t="shared" si="317"/>
        <v>109.93333333333334</v>
      </c>
      <c r="C20350" s="1">
        <v>1.088E-3</v>
      </c>
    </row>
    <row r="20351" spans="1:3" x14ac:dyDescent="0.25">
      <c r="A20351">
        <v>395780</v>
      </c>
      <c r="B20351">
        <f t="shared" si="317"/>
        <v>109.93888888888888</v>
      </c>
      <c r="C20351" s="1">
        <v>1.1261800000000001E-3</v>
      </c>
    </row>
    <row r="20352" spans="1:3" x14ac:dyDescent="0.25">
      <c r="A20352">
        <v>395800</v>
      </c>
      <c r="B20352">
        <f t="shared" si="317"/>
        <v>109.94444444444444</v>
      </c>
      <c r="C20352" s="1">
        <v>9.5435599999999995E-4</v>
      </c>
    </row>
    <row r="20353" spans="1:3" x14ac:dyDescent="0.25">
      <c r="A20353">
        <v>395820</v>
      </c>
      <c r="B20353">
        <f t="shared" si="317"/>
        <v>109.95</v>
      </c>
      <c r="C20353" s="1">
        <v>1.10709E-3</v>
      </c>
    </row>
    <row r="20354" spans="1:3" x14ac:dyDescent="0.25">
      <c r="A20354">
        <v>395840</v>
      </c>
      <c r="B20354">
        <f t="shared" si="317"/>
        <v>109.95555555555555</v>
      </c>
      <c r="C20354" s="1">
        <v>1.14528E-3</v>
      </c>
    </row>
    <row r="20355" spans="1:3" x14ac:dyDescent="0.25">
      <c r="A20355">
        <v>395860</v>
      </c>
      <c r="B20355">
        <f t="shared" ref="B20355:B20418" si="318">A20355/3600</f>
        <v>109.96111111111111</v>
      </c>
      <c r="C20355" s="1">
        <v>9.5435599999999995E-4</v>
      </c>
    </row>
    <row r="20356" spans="1:3" x14ac:dyDescent="0.25">
      <c r="A20356">
        <v>395880</v>
      </c>
      <c r="B20356">
        <f t="shared" si="318"/>
        <v>109.96666666666667</v>
      </c>
      <c r="C20356" s="1">
        <v>1.0116299999999999E-3</v>
      </c>
    </row>
    <row r="20357" spans="1:3" x14ac:dyDescent="0.25">
      <c r="A20357">
        <v>395900</v>
      </c>
      <c r="B20357">
        <f t="shared" si="318"/>
        <v>109.97222222222223</v>
      </c>
      <c r="C20357" s="1">
        <v>1.0498199999999999E-3</v>
      </c>
    </row>
    <row r="20358" spans="1:3" x14ac:dyDescent="0.25">
      <c r="A20358">
        <v>395920</v>
      </c>
      <c r="B20358">
        <f t="shared" si="318"/>
        <v>109.97777777777777</v>
      </c>
      <c r="C20358" s="1">
        <v>1.0116299999999999E-3</v>
      </c>
    </row>
    <row r="20359" spans="1:3" x14ac:dyDescent="0.25">
      <c r="A20359">
        <v>395940</v>
      </c>
      <c r="B20359">
        <f t="shared" si="318"/>
        <v>109.98333333333333</v>
      </c>
      <c r="C20359" s="1">
        <v>9.35264E-4</v>
      </c>
    </row>
    <row r="20360" spans="1:3" x14ac:dyDescent="0.25">
      <c r="A20360">
        <v>395960</v>
      </c>
      <c r="B20360">
        <f t="shared" si="318"/>
        <v>109.98888888888889</v>
      </c>
      <c r="C20360" s="1">
        <v>9.5435599999999995E-4</v>
      </c>
    </row>
    <row r="20361" spans="1:3" x14ac:dyDescent="0.25">
      <c r="A20361">
        <v>395980</v>
      </c>
      <c r="B20361">
        <f t="shared" si="318"/>
        <v>109.99444444444444</v>
      </c>
      <c r="C20361" s="1">
        <v>1.10709E-3</v>
      </c>
    </row>
    <row r="20362" spans="1:3" x14ac:dyDescent="0.25">
      <c r="A20362">
        <v>396000</v>
      </c>
      <c r="B20362">
        <f t="shared" si="318"/>
        <v>110</v>
      </c>
      <c r="C20362" s="1">
        <v>1.088E-3</v>
      </c>
    </row>
    <row r="20363" spans="1:3" x14ac:dyDescent="0.25">
      <c r="A20363">
        <v>396000</v>
      </c>
      <c r="B20363">
        <f t="shared" si="318"/>
        <v>110</v>
      </c>
      <c r="C20363" s="1">
        <v>-1.3457599999999999E-4</v>
      </c>
    </row>
    <row r="20364" spans="1:3" x14ac:dyDescent="0.25">
      <c r="A20364">
        <v>396020</v>
      </c>
      <c r="B20364">
        <f t="shared" si="318"/>
        <v>110.00555555555556</v>
      </c>
      <c r="C20364" s="1">
        <v>-9.5485800000000005E-4</v>
      </c>
    </row>
    <row r="20365" spans="1:3" x14ac:dyDescent="0.25">
      <c r="A20365">
        <v>396040</v>
      </c>
      <c r="B20365">
        <f t="shared" si="318"/>
        <v>110.01111111111111</v>
      </c>
      <c r="C20365" s="1">
        <v>-1.0885000000000001E-3</v>
      </c>
    </row>
    <row r="20366" spans="1:3" x14ac:dyDescent="0.25">
      <c r="A20366">
        <v>396060</v>
      </c>
      <c r="B20366">
        <f t="shared" si="318"/>
        <v>110.01666666666667</v>
      </c>
      <c r="C20366" s="1">
        <v>-1.05032E-3</v>
      </c>
    </row>
    <row r="20367" spans="1:3" x14ac:dyDescent="0.25">
      <c r="A20367">
        <v>396080</v>
      </c>
      <c r="B20367">
        <f t="shared" si="318"/>
        <v>110.02222222222223</v>
      </c>
      <c r="C20367" s="1">
        <v>-9.5485800000000005E-4</v>
      </c>
    </row>
    <row r="20368" spans="1:3" x14ac:dyDescent="0.25">
      <c r="A20368">
        <v>396100</v>
      </c>
      <c r="B20368">
        <f t="shared" si="318"/>
        <v>110.02777777777777</v>
      </c>
      <c r="C20368" s="1">
        <v>-1.01213E-3</v>
      </c>
    </row>
    <row r="20369" spans="1:3" x14ac:dyDescent="0.25">
      <c r="A20369">
        <v>396120</v>
      </c>
      <c r="B20369">
        <f t="shared" si="318"/>
        <v>110.03333333333333</v>
      </c>
      <c r="C20369" s="1">
        <v>-1.1648699999999999E-3</v>
      </c>
    </row>
    <row r="20370" spans="1:3" x14ac:dyDescent="0.25">
      <c r="A20370">
        <v>396140</v>
      </c>
      <c r="B20370">
        <f t="shared" si="318"/>
        <v>110.03888888888889</v>
      </c>
      <c r="C20370" s="1">
        <v>-1.01213E-3</v>
      </c>
    </row>
    <row r="20371" spans="1:3" x14ac:dyDescent="0.25">
      <c r="A20371">
        <v>396160</v>
      </c>
      <c r="B20371">
        <f t="shared" si="318"/>
        <v>110.04444444444445</v>
      </c>
      <c r="C20371" s="1">
        <v>-1.01213E-3</v>
      </c>
    </row>
    <row r="20372" spans="1:3" x14ac:dyDescent="0.25">
      <c r="A20372">
        <v>396180</v>
      </c>
      <c r="B20372">
        <f t="shared" si="318"/>
        <v>110.05</v>
      </c>
      <c r="C20372" s="1">
        <v>-1.1648699999999999E-3</v>
      </c>
    </row>
    <row r="20373" spans="1:3" x14ac:dyDescent="0.25">
      <c r="A20373">
        <v>396200</v>
      </c>
      <c r="B20373">
        <f t="shared" si="318"/>
        <v>110.05555555555556</v>
      </c>
      <c r="C20373" s="1">
        <v>-1.1075900000000001E-3</v>
      </c>
    </row>
    <row r="20374" spans="1:3" x14ac:dyDescent="0.25">
      <c r="A20374">
        <v>396220</v>
      </c>
      <c r="B20374">
        <f t="shared" si="318"/>
        <v>110.06111111111112</v>
      </c>
      <c r="C20374" s="1">
        <v>-9.7395000000000001E-4</v>
      </c>
    </row>
    <row r="20375" spans="1:3" x14ac:dyDescent="0.25">
      <c r="A20375">
        <v>396240</v>
      </c>
      <c r="B20375">
        <f t="shared" si="318"/>
        <v>110.06666666666666</v>
      </c>
      <c r="C20375" s="1">
        <v>-1.05032E-3</v>
      </c>
    </row>
    <row r="20376" spans="1:3" x14ac:dyDescent="0.25">
      <c r="A20376">
        <v>396260</v>
      </c>
      <c r="B20376">
        <f t="shared" si="318"/>
        <v>110.07222222222222</v>
      </c>
      <c r="C20376" s="1">
        <v>-1.18396E-3</v>
      </c>
    </row>
    <row r="20377" spans="1:3" x14ac:dyDescent="0.25">
      <c r="A20377">
        <v>396280</v>
      </c>
      <c r="B20377">
        <f t="shared" si="318"/>
        <v>110.07777777777778</v>
      </c>
      <c r="C20377" s="1">
        <v>-9.7395000000000001E-4</v>
      </c>
    </row>
    <row r="20378" spans="1:3" x14ac:dyDescent="0.25">
      <c r="A20378">
        <v>396300</v>
      </c>
      <c r="B20378">
        <f t="shared" si="318"/>
        <v>110.08333333333333</v>
      </c>
      <c r="C20378" s="1">
        <v>-8.9758199999999996E-4</v>
      </c>
    </row>
    <row r="20379" spans="1:3" x14ac:dyDescent="0.25">
      <c r="A20379">
        <v>396320</v>
      </c>
      <c r="B20379">
        <f t="shared" si="318"/>
        <v>110.08888888888889</v>
      </c>
      <c r="C20379" s="1">
        <v>-1.0885000000000001E-3</v>
      </c>
    </row>
    <row r="20380" spans="1:3" x14ac:dyDescent="0.25">
      <c r="A20380">
        <v>396340</v>
      </c>
      <c r="B20380">
        <f t="shared" si="318"/>
        <v>110.09444444444445</v>
      </c>
      <c r="C20380" s="1">
        <v>-1.01213E-3</v>
      </c>
    </row>
    <row r="20381" spans="1:3" x14ac:dyDescent="0.25">
      <c r="A20381">
        <v>396360</v>
      </c>
      <c r="B20381">
        <f t="shared" si="318"/>
        <v>110.1</v>
      </c>
      <c r="C20381" s="1">
        <v>-1.05032E-3</v>
      </c>
    </row>
    <row r="20382" spans="1:3" x14ac:dyDescent="0.25">
      <c r="A20382">
        <v>396380</v>
      </c>
      <c r="B20382">
        <f t="shared" si="318"/>
        <v>110.10555555555555</v>
      </c>
      <c r="C20382" s="1">
        <v>-8.5939700000000003E-4</v>
      </c>
    </row>
    <row r="20383" spans="1:3" x14ac:dyDescent="0.25">
      <c r="A20383">
        <v>396400</v>
      </c>
      <c r="B20383">
        <f t="shared" si="318"/>
        <v>110.11111111111111</v>
      </c>
      <c r="C20383" s="1">
        <v>-1.1266900000000001E-3</v>
      </c>
    </row>
    <row r="20384" spans="1:3" x14ac:dyDescent="0.25">
      <c r="A20384">
        <v>396420</v>
      </c>
      <c r="B20384">
        <f t="shared" si="318"/>
        <v>110.11666666666666</v>
      </c>
      <c r="C20384" s="1">
        <v>-1.05032E-3</v>
      </c>
    </row>
    <row r="20385" spans="1:3" x14ac:dyDescent="0.25">
      <c r="A20385">
        <v>396440</v>
      </c>
      <c r="B20385">
        <f t="shared" si="318"/>
        <v>110.12222222222222</v>
      </c>
      <c r="C20385" s="1">
        <v>-9.5485800000000005E-4</v>
      </c>
    </row>
    <row r="20386" spans="1:3" x14ac:dyDescent="0.25">
      <c r="A20386">
        <v>396460</v>
      </c>
      <c r="B20386">
        <f t="shared" si="318"/>
        <v>110.12777777777778</v>
      </c>
      <c r="C20386" s="1">
        <v>-1.01213E-3</v>
      </c>
    </row>
    <row r="20387" spans="1:3" x14ac:dyDescent="0.25">
      <c r="A20387">
        <v>396480</v>
      </c>
      <c r="B20387">
        <f t="shared" si="318"/>
        <v>110.13333333333334</v>
      </c>
      <c r="C20387" s="1">
        <v>-1.0885000000000001E-3</v>
      </c>
    </row>
    <row r="20388" spans="1:3" x14ac:dyDescent="0.25">
      <c r="A20388">
        <v>396500</v>
      </c>
      <c r="B20388">
        <f t="shared" si="318"/>
        <v>110.13888888888889</v>
      </c>
      <c r="C20388" s="1">
        <v>-9.3576599999999998E-4</v>
      </c>
    </row>
    <row r="20389" spans="1:3" x14ac:dyDescent="0.25">
      <c r="A20389">
        <v>396520</v>
      </c>
      <c r="B20389">
        <f t="shared" si="318"/>
        <v>110.14444444444445</v>
      </c>
      <c r="C20389" s="1">
        <v>-1.0885000000000001E-3</v>
      </c>
    </row>
    <row r="20390" spans="1:3" x14ac:dyDescent="0.25">
      <c r="A20390">
        <v>396540</v>
      </c>
      <c r="B20390">
        <f t="shared" si="318"/>
        <v>110.15</v>
      </c>
      <c r="C20390" s="1">
        <v>-1.01213E-3</v>
      </c>
    </row>
    <row r="20391" spans="1:3" x14ac:dyDescent="0.25">
      <c r="A20391">
        <v>396560</v>
      </c>
      <c r="B20391">
        <f t="shared" si="318"/>
        <v>110.15555555555555</v>
      </c>
      <c r="C20391" s="1">
        <v>-1.05032E-3</v>
      </c>
    </row>
    <row r="20392" spans="1:3" x14ac:dyDescent="0.25">
      <c r="A20392">
        <v>396580</v>
      </c>
      <c r="B20392">
        <f t="shared" si="318"/>
        <v>110.16111111111111</v>
      </c>
      <c r="C20392" s="1">
        <v>-1.0885000000000001E-3</v>
      </c>
    </row>
    <row r="20393" spans="1:3" x14ac:dyDescent="0.25">
      <c r="A20393">
        <v>396600</v>
      </c>
      <c r="B20393">
        <f t="shared" si="318"/>
        <v>110.16666666666667</v>
      </c>
      <c r="C20393" s="1">
        <v>-1.1075900000000001E-3</v>
      </c>
    </row>
    <row r="20394" spans="1:3" x14ac:dyDescent="0.25">
      <c r="A20394">
        <v>396600</v>
      </c>
      <c r="B20394">
        <f t="shared" si="318"/>
        <v>110.16666666666667</v>
      </c>
      <c r="C20394" s="1">
        <v>1.62951E-3</v>
      </c>
    </row>
    <row r="20395" spans="1:3" x14ac:dyDescent="0.25">
      <c r="A20395">
        <v>396620</v>
      </c>
      <c r="B20395">
        <f t="shared" si="318"/>
        <v>110.17222222222222</v>
      </c>
      <c r="C20395" s="1">
        <v>9.7344800000000002E-4</v>
      </c>
    </row>
    <row r="20396" spans="1:3" x14ac:dyDescent="0.25">
      <c r="A20396">
        <v>396640</v>
      </c>
      <c r="B20396">
        <f t="shared" si="318"/>
        <v>110.17777777777778</v>
      </c>
      <c r="C20396" s="1">
        <v>1.1834599999999999E-3</v>
      </c>
    </row>
    <row r="20397" spans="1:3" x14ac:dyDescent="0.25">
      <c r="A20397">
        <v>396660</v>
      </c>
      <c r="B20397">
        <f t="shared" si="318"/>
        <v>110.18333333333334</v>
      </c>
      <c r="C20397" s="1">
        <v>9.9254000000000009E-4</v>
      </c>
    </row>
    <row r="20398" spans="1:3" x14ac:dyDescent="0.25">
      <c r="A20398">
        <v>396680</v>
      </c>
      <c r="B20398">
        <f t="shared" si="318"/>
        <v>110.18888888888888</v>
      </c>
      <c r="C20398" s="1">
        <v>1.1261800000000001E-3</v>
      </c>
    </row>
    <row r="20399" spans="1:3" x14ac:dyDescent="0.25">
      <c r="A20399">
        <v>396700</v>
      </c>
      <c r="B20399">
        <f t="shared" si="318"/>
        <v>110.19444444444444</v>
      </c>
      <c r="C20399" s="1">
        <v>1.10709E-3</v>
      </c>
    </row>
    <row r="20400" spans="1:3" x14ac:dyDescent="0.25">
      <c r="A20400">
        <v>396720</v>
      </c>
      <c r="B20400">
        <f t="shared" si="318"/>
        <v>110.2</v>
      </c>
      <c r="C20400" s="1">
        <v>9.5435599999999995E-4</v>
      </c>
    </row>
    <row r="20401" spans="1:3" x14ac:dyDescent="0.25">
      <c r="A20401">
        <v>396740</v>
      </c>
      <c r="B20401">
        <f t="shared" si="318"/>
        <v>110.20555555555555</v>
      </c>
      <c r="C20401" s="1">
        <v>9.7344800000000002E-4</v>
      </c>
    </row>
    <row r="20402" spans="1:3" x14ac:dyDescent="0.25">
      <c r="A20402">
        <v>396760</v>
      </c>
      <c r="B20402">
        <f t="shared" si="318"/>
        <v>110.21111111111111</v>
      </c>
      <c r="C20402" s="1">
        <v>8.9707899999999995E-4</v>
      </c>
    </row>
    <row r="20403" spans="1:3" x14ac:dyDescent="0.25">
      <c r="A20403">
        <v>396780</v>
      </c>
      <c r="B20403">
        <f t="shared" si="318"/>
        <v>110.21666666666667</v>
      </c>
      <c r="C20403" s="1">
        <v>1.14528E-3</v>
      </c>
    </row>
    <row r="20404" spans="1:3" x14ac:dyDescent="0.25">
      <c r="A20404">
        <v>396800</v>
      </c>
      <c r="B20404">
        <f t="shared" si="318"/>
        <v>110.22222222222223</v>
      </c>
      <c r="C20404" s="1">
        <v>1.0307199999999999E-3</v>
      </c>
    </row>
    <row r="20405" spans="1:3" x14ac:dyDescent="0.25">
      <c r="A20405">
        <v>396820</v>
      </c>
      <c r="B20405">
        <f t="shared" si="318"/>
        <v>110.22777777777777</v>
      </c>
      <c r="C20405" s="1">
        <v>1.0498199999999999E-3</v>
      </c>
    </row>
    <row r="20406" spans="1:3" x14ac:dyDescent="0.25">
      <c r="A20406">
        <v>396840</v>
      </c>
      <c r="B20406">
        <f t="shared" si="318"/>
        <v>110.23333333333333</v>
      </c>
      <c r="C20406" s="1">
        <v>1.088E-3</v>
      </c>
    </row>
    <row r="20407" spans="1:3" x14ac:dyDescent="0.25">
      <c r="A20407">
        <v>396860</v>
      </c>
      <c r="B20407">
        <f t="shared" si="318"/>
        <v>110.23888888888889</v>
      </c>
      <c r="C20407" s="1">
        <v>1.2025499999999999E-3</v>
      </c>
    </row>
    <row r="20408" spans="1:3" x14ac:dyDescent="0.25">
      <c r="A20408">
        <v>396880</v>
      </c>
      <c r="B20408">
        <f t="shared" si="318"/>
        <v>110.24444444444444</v>
      </c>
      <c r="C20408" s="1">
        <v>8.9707899999999995E-4</v>
      </c>
    </row>
    <row r="20409" spans="1:3" x14ac:dyDescent="0.25">
      <c r="A20409">
        <v>396900</v>
      </c>
      <c r="B20409">
        <f t="shared" si="318"/>
        <v>110.25</v>
      </c>
      <c r="C20409" s="1">
        <v>1.088E-3</v>
      </c>
    </row>
    <row r="20410" spans="1:3" x14ac:dyDescent="0.25">
      <c r="A20410">
        <v>396920</v>
      </c>
      <c r="B20410">
        <f t="shared" si="318"/>
        <v>110.25555555555556</v>
      </c>
      <c r="C20410" s="1">
        <v>1.06891E-3</v>
      </c>
    </row>
    <row r="20411" spans="1:3" x14ac:dyDescent="0.25">
      <c r="A20411">
        <v>396940</v>
      </c>
      <c r="B20411">
        <f t="shared" si="318"/>
        <v>110.26111111111111</v>
      </c>
      <c r="C20411" s="1">
        <v>1.1261800000000001E-3</v>
      </c>
    </row>
    <row r="20412" spans="1:3" x14ac:dyDescent="0.25">
      <c r="A20412">
        <v>396960</v>
      </c>
      <c r="B20412">
        <f t="shared" si="318"/>
        <v>110.26666666666667</v>
      </c>
      <c r="C20412" s="1">
        <v>1.14528E-3</v>
      </c>
    </row>
    <row r="20413" spans="1:3" x14ac:dyDescent="0.25">
      <c r="A20413">
        <v>396980</v>
      </c>
      <c r="B20413">
        <f t="shared" si="318"/>
        <v>110.27222222222223</v>
      </c>
      <c r="C20413" s="1">
        <v>1.088E-3</v>
      </c>
    </row>
    <row r="20414" spans="1:3" x14ac:dyDescent="0.25">
      <c r="A20414">
        <v>397000</v>
      </c>
      <c r="B20414">
        <f t="shared" si="318"/>
        <v>110.27777777777777</v>
      </c>
      <c r="C20414" s="1">
        <v>1.25983E-3</v>
      </c>
    </row>
    <row r="20415" spans="1:3" x14ac:dyDescent="0.25">
      <c r="A20415">
        <v>397020</v>
      </c>
      <c r="B20415">
        <f t="shared" si="318"/>
        <v>110.28333333333333</v>
      </c>
      <c r="C20415" s="1">
        <v>1.0498199999999999E-3</v>
      </c>
    </row>
    <row r="20416" spans="1:3" x14ac:dyDescent="0.25">
      <c r="A20416">
        <v>397040</v>
      </c>
      <c r="B20416">
        <f t="shared" si="318"/>
        <v>110.28888888888889</v>
      </c>
      <c r="C20416" s="1">
        <v>9.35264E-4</v>
      </c>
    </row>
    <row r="20417" spans="1:3" x14ac:dyDescent="0.25">
      <c r="A20417">
        <v>397060</v>
      </c>
      <c r="B20417">
        <f t="shared" si="318"/>
        <v>110.29444444444445</v>
      </c>
      <c r="C20417" s="1">
        <v>1.10709E-3</v>
      </c>
    </row>
    <row r="20418" spans="1:3" x14ac:dyDescent="0.25">
      <c r="A20418">
        <v>397080</v>
      </c>
      <c r="B20418">
        <f t="shared" si="318"/>
        <v>110.3</v>
      </c>
      <c r="C20418" s="1">
        <v>1.0116299999999999E-3</v>
      </c>
    </row>
    <row r="20419" spans="1:3" x14ac:dyDescent="0.25">
      <c r="A20419">
        <v>397100</v>
      </c>
      <c r="B20419">
        <f t="shared" ref="B20419:B20482" si="319">A20419/3600</f>
        <v>110.30555555555556</v>
      </c>
      <c r="C20419" s="1">
        <v>1.0116299999999999E-3</v>
      </c>
    </row>
    <row r="20420" spans="1:3" x14ac:dyDescent="0.25">
      <c r="A20420">
        <v>397120</v>
      </c>
      <c r="B20420">
        <f t="shared" si="319"/>
        <v>110.31111111111112</v>
      </c>
      <c r="C20420" s="1">
        <v>1.0498199999999999E-3</v>
      </c>
    </row>
    <row r="20421" spans="1:3" x14ac:dyDescent="0.25">
      <c r="A20421">
        <v>397140</v>
      </c>
      <c r="B20421">
        <f t="shared" si="319"/>
        <v>110.31666666666666</v>
      </c>
      <c r="C20421" s="1">
        <v>9.5435599999999995E-4</v>
      </c>
    </row>
    <row r="20422" spans="1:3" x14ac:dyDescent="0.25">
      <c r="A20422">
        <v>397160</v>
      </c>
      <c r="B20422">
        <f t="shared" si="319"/>
        <v>110.32222222222222</v>
      </c>
      <c r="C20422" s="1">
        <v>1.29801E-3</v>
      </c>
    </row>
    <row r="20423" spans="1:3" x14ac:dyDescent="0.25">
      <c r="A20423">
        <v>397180</v>
      </c>
      <c r="B20423">
        <f t="shared" si="319"/>
        <v>110.32777777777778</v>
      </c>
      <c r="C20423" s="1">
        <v>1.0307199999999999E-3</v>
      </c>
    </row>
    <row r="20424" spans="1:3" x14ac:dyDescent="0.25">
      <c r="A20424">
        <v>397200</v>
      </c>
      <c r="B20424">
        <f t="shared" si="319"/>
        <v>110.33333333333333</v>
      </c>
      <c r="C20424" s="1">
        <v>1.2407399999999999E-3</v>
      </c>
    </row>
    <row r="20425" spans="1:3" x14ac:dyDescent="0.25">
      <c r="A20425">
        <v>397200</v>
      </c>
      <c r="B20425">
        <f t="shared" si="319"/>
        <v>110.33333333333333</v>
      </c>
      <c r="C20425" s="1">
        <v>-2.1476199999999999E-4</v>
      </c>
    </row>
    <row r="20426" spans="1:3" x14ac:dyDescent="0.25">
      <c r="A20426">
        <v>397220</v>
      </c>
      <c r="B20426">
        <f t="shared" si="319"/>
        <v>110.33888888888889</v>
      </c>
      <c r="C20426" s="1">
        <v>-1.03123E-3</v>
      </c>
    </row>
    <row r="20427" spans="1:3" x14ac:dyDescent="0.25">
      <c r="A20427">
        <v>397240</v>
      </c>
      <c r="B20427">
        <f t="shared" si="319"/>
        <v>110.34444444444445</v>
      </c>
      <c r="C20427" s="1">
        <v>-1.0885000000000001E-3</v>
      </c>
    </row>
    <row r="20428" spans="1:3" x14ac:dyDescent="0.25">
      <c r="A20428">
        <v>397260</v>
      </c>
      <c r="B20428">
        <f t="shared" si="319"/>
        <v>110.35</v>
      </c>
      <c r="C20428" s="1">
        <v>-1.03123E-3</v>
      </c>
    </row>
    <row r="20429" spans="1:3" x14ac:dyDescent="0.25">
      <c r="A20429">
        <v>397280</v>
      </c>
      <c r="B20429">
        <f t="shared" si="319"/>
        <v>110.35555555555555</v>
      </c>
      <c r="C20429" s="1">
        <v>-1.1266900000000001E-3</v>
      </c>
    </row>
    <row r="20430" spans="1:3" x14ac:dyDescent="0.25">
      <c r="A20430">
        <v>397300</v>
      </c>
      <c r="B20430">
        <f t="shared" si="319"/>
        <v>110.36111111111111</v>
      </c>
      <c r="C20430" s="1">
        <v>-9.5485800000000005E-4</v>
      </c>
    </row>
    <row r="20431" spans="1:3" x14ac:dyDescent="0.25">
      <c r="A20431">
        <v>397320</v>
      </c>
      <c r="B20431">
        <f t="shared" si="319"/>
        <v>110.36666666666666</v>
      </c>
      <c r="C20431" s="1">
        <v>-9.5485800000000005E-4</v>
      </c>
    </row>
    <row r="20432" spans="1:3" x14ac:dyDescent="0.25">
      <c r="A20432">
        <v>397340</v>
      </c>
      <c r="B20432">
        <f t="shared" si="319"/>
        <v>110.37222222222222</v>
      </c>
      <c r="C20432" s="1">
        <v>-1.1266900000000001E-3</v>
      </c>
    </row>
    <row r="20433" spans="1:3" x14ac:dyDescent="0.25">
      <c r="A20433">
        <v>397360</v>
      </c>
      <c r="B20433">
        <f t="shared" si="319"/>
        <v>110.37777777777778</v>
      </c>
      <c r="C20433" s="1">
        <v>-1.1266900000000001E-3</v>
      </c>
    </row>
    <row r="20434" spans="1:3" x14ac:dyDescent="0.25">
      <c r="A20434">
        <v>397380</v>
      </c>
      <c r="B20434">
        <f t="shared" si="319"/>
        <v>110.38333333333334</v>
      </c>
      <c r="C20434" s="1">
        <v>-1.06941E-3</v>
      </c>
    </row>
    <row r="20435" spans="1:3" x14ac:dyDescent="0.25">
      <c r="A20435">
        <v>397400</v>
      </c>
      <c r="B20435">
        <f t="shared" si="319"/>
        <v>110.38888888888889</v>
      </c>
      <c r="C20435" s="1">
        <v>-1.1457800000000001E-3</v>
      </c>
    </row>
    <row r="20436" spans="1:3" x14ac:dyDescent="0.25">
      <c r="A20436">
        <v>397420</v>
      </c>
      <c r="B20436">
        <f t="shared" si="319"/>
        <v>110.39444444444445</v>
      </c>
      <c r="C20436" s="1">
        <v>-9.7395000000000001E-4</v>
      </c>
    </row>
    <row r="20437" spans="1:3" x14ac:dyDescent="0.25">
      <c r="A20437">
        <v>397440</v>
      </c>
      <c r="B20437">
        <f t="shared" si="319"/>
        <v>110.4</v>
      </c>
      <c r="C20437" s="1">
        <v>-9.7395000000000001E-4</v>
      </c>
    </row>
    <row r="20438" spans="1:3" x14ac:dyDescent="0.25">
      <c r="A20438">
        <v>397460</v>
      </c>
      <c r="B20438">
        <f t="shared" si="319"/>
        <v>110.40555555555555</v>
      </c>
      <c r="C20438" s="1">
        <v>-1.2030599999999999E-3</v>
      </c>
    </row>
    <row r="20439" spans="1:3" x14ac:dyDescent="0.25">
      <c r="A20439">
        <v>397480</v>
      </c>
      <c r="B20439">
        <f t="shared" si="319"/>
        <v>110.41111111111111</v>
      </c>
      <c r="C20439" s="1">
        <v>-1.01213E-3</v>
      </c>
    </row>
    <row r="20440" spans="1:3" x14ac:dyDescent="0.25">
      <c r="A20440">
        <v>397500</v>
      </c>
      <c r="B20440">
        <f t="shared" si="319"/>
        <v>110.41666666666667</v>
      </c>
      <c r="C20440" s="1">
        <v>-1.1648699999999999E-3</v>
      </c>
    </row>
    <row r="20441" spans="1:3" x14ac:dyDescent="0.25">
      <c r="A20441">
        <v>397520</v>
      </c>
      <c r="B20441">
        <f t="shared" si="319"/>
        <v>110.42222222222222</v>
      </c>
      <c r="C20441" s="1">
        <v>-1.01213E-3</v>
      </c>
    </row>
    <row r="20442" spans="1:3" x14ac:dyDescent="0.25">
      <c r="A20442">
        <v>397540</v>
      </c>
      <c r="B20442">
        <f t="shared" si="319"/>
        <v>110.42777777777778</v>
      </c>
      <c r="C20442" s="1">
        <v>-1.03123E-3</v>
      </c>
    </row>
    <row r="20443" spans="1:3" x14ac:dyDescent="0.25">
      <c r="A20443">
        <v>397560</v>
      </c>
      <c r="B20443">
        <f t="shared" si="319"/>
        <v>110.43333333333334</v>
      </c>
      <c r="C20443" s="1">
        <v>-1.0885000000000001E-3</v>
      </c>
    </row>
    <row r="20444" spans="1:3" x14ac:dyDescent="0.25">
      <c r="A20444">
        <v>397580</v>
      </c>
      <c r="B20444">
        <f t="shared" si="319"/>
        <v>110.43888888888888</v>
      </c>
      <c r="C20444" s="1">
        <v>-1.01213E-3</v>
      </c>
    </row>
    <row r="20445" spans="1:3" x14ac:dyDescent="0.25">
      <c r="A20445">
        <v>397600</v>
      </c>
      <c r="B20445">
        <f t="shared" si="319"/>
        <v>110.44444444444444</v>
      </c>
      <c r="C20445" s="1">
        <v>-1.1075900000000001E-3</v>
      </c>
    </row>
    <row r="20446" spans="1:3" x14ac:dyDescent="0.25">
      <c r="A20446">
        <v>397620</v>
      </c>
      <c r="B20446">
        <f t="shared" si="319"/>
        <v>110.45</v>
      </c>
      <c r="C20446" s="1">
        <v>-1.06941E-3</v>
      </c>
    </row>
    <row r="20447" spans="1:3" x14ac:dyDescent="0.25">
      <c r="A20447">
        <v>397640</v>
      </c>
      <c r="B20447">
        <f t="shared" si="319"/>
        <v>110.45555555555555</v>
      </c>
      <c r="C20447" s="1">
        <v>-9.9304199999999997E-4</v>
      </c>
    </row>
    <row r="20448" spans="1:3" x14ac:dyDescent="0.25">
      <c r="A20448">
        <v>397660</v>
      </c>
      <c r="B20448">
        <f t="shared" si="319"/>
        <v>110.46111111111111</v>
      </c>
      <c r="C20448" s="1">
        <v>-9.9304199999999997E-4</v>
      </c>
    </row>
    <row r="20449" spans="1:3" x14ac:dyDescent="0.25">
      <c r="A20449">
        <v>397680</v>
      </c>
      <c r="B20449">
        <f t="shared" si="319"/>
        <v>110.46666666666667</v>
      </c>
      <c r="C20449" s="1">
        <v>-1.2794200000000001E-3</v>
      </c>
    </row>
    <row r="20450" spans="1:3" x14ac:dyDescent="0.25">
      <c r="A20450">
        <v>397700</v>
      </c>
      <c r="B20450">
        <f t="shared" si="319"/>
        <v>110.47222222222223</v>
      </c>
      <c r="C20450" s="1">
        <v>-1.06941E-3</v>
      </c>
    </row>
    <row r="20451" spans="1:3" x14ac:dyDescent="0.25">
      <c r="A20451">
        <v>397720</v>
      </c>
      <c r="B20451">
        <f t="shared" si="319"/>
        <v>110.47777777777777</v>
      </c>
      <c r="C20451" s="1">
        <v>-1.1266900000000001E-3</v>
      </c>
    </row>
    <row r="20452" spans="1:3" x14ac:dyDescent="0.25">
      <c r="A20452">
        <v>397740</v>
      </c>
      <c r="B20452">
        <f t="shared" si="319"/>
        <v>110.48333333333333</v>
      </c>
      <c r="C20452" s="1">
        <v>-1.05032E-3</v>
      </c>
    </row>
    <row r="20453" spans="1:3" x14ac:dyDescent="0.25">
      <c r="A20453">
        <v>397760</v>
      </c>
      <c r="B20453">
        <f t="shared" si="319"/>
        <v>110.48888888888889</v>
      </c>
      <c r="C20453" s="1">
        <v>-1.0885000000000001E-3</v>
      </c>
    </row>
    <row r="20454" spans="1:3" x14ac:dyDescent="0.25">
      <c r="A20454">
        <v>397780</v>
      </c>
      <c r="B20454">
        <f t="shared" si="319"/>
        <v>110.49444444444444</v>
      </c>
      <c r="C20454" s="1">
        <v>-1.22215E-3</v>
      </c>
    </row>
    <row r="20455" spans="1:3" x14ac:dyDescent="0.25">
      <c r="A20455">
        <v>397800</v>
      </c>
      <c r="B20455">
        <f t="shared" si="319"/>
        <v>110.5</v>
      </c>
      <c r="C20455" s="1">
        <v>-1.22215E-3</v>
      </c>
    </row>
    <row r="20456" spans="1:3" x14ac:dyDescent="0.25">
      <c r="A20456">
        <v>397800</v>
      </c>
      <c r="B20456">
        <f t="shared" si="319"/>
        <v>110.5</v>
      </c>
      <c r="C20456" s="1">
        <v>1.2285799999999999E-3</v>
      </c>
    </row>
    <row r="20457" spans="1:3" x14ac:dyDescent="0.25">
      <c r="A20457">
        <v>397820</v>
      </c>
      <c r="B20457">
        <f t="shared" si="319"/>
        <v>110.50555555555556</v>
      </c>
      <c r="C20457" s="1">
        <v>1.2025499999999999E-3</v>
      </c>
    </row>
    <row r="20458" spans="1:3" x14ac:dyDescent="0.25">
      <c r="A20458">
        <v>397840</v>
      </c>
      <c r="B20458">
        <f t="shared" si="319"/>
        <v>110.51111111111111</v>
      </c>
      <c r="C20458" s="1">
        <v>9.35264E-4</v>
      </c>
    </row>
    <row r="20459" spans="1:3" x14ac:dyDescent="0.25">
      <c r="A20459">
        <v>397860</v>
      </c>
      <c r="B20459">
        <f t="shared" si="319"/>
        <v>110.51666666666667</v>
      </c>
      <c r="C20459" s="1">
        <v>1.1261800000000001E-3</v>
      </c>
    </row>
    <row r="20460" spans="1:3" x14ac:dyDescent="0.25">
      <c r="A20460">
        <v>397880</v>
      </c>
      <c r="B20460">
        <f t="shared" si="319"/>
        <v>110.52222222222223</v>
      </c>
      <c r="C20460" s="1">
        <v>1.0307199999999999E-3</v>
      </c>
    </row>
    <row r="20461" spans="1:3" x14ac:dyDescent="0.25">
      <c r="A20461">
        <v>397900</v>
      </c>
      <c r="B20461">
        <f t="shared" si="319"/>
        <v>110.52777777777777</v>
      </c>
      <c r="C20461" s="1">
        <v>1.06891E-3</v>
      </c>
    </row>
    <row r="20462" spans="1:3" x14ac:dyDescent="0.25">
      <c r="A20462">
        <v>397920</v>
      </c>
      <c r="B20462">
        <f t="shared" si="319"/>
        <v>110.53333333333333</v>
      </c>
      <c r="C20462" s="1">
        <v>9.9254000000000009E-4</v>
      </c>
    </row>
    <row r="20463" spans="1:3" x14ac:dyDescent="0.25">
      <c r="A20463">
        <v>397940</v>
      </c>
      <c r="B20463">
        <f t="shared" si="319"/>
        <v>110.53888888888889</v>
      </c>
      <c r="C20463" s="1">
        <v>1.088E-3</v>
      </c>
    </row>
    <row r="20464" spans="1:3" x14ac:dyDescent="0.25">
      <c r="A20464">
        <v>397960</v>
      </c>
      <c r="B20464">
        <f t="shared" si="319"/>
        <v>110.54444444444445</v>
      </c>
      <c r="C20464" s="1">
        <v>1.0116299999999999E-3</v>
      </c>
    </row>
    <row r="20465" spans="1:3" x14ac:dyDescent="0.25">
      <c r="A20465">
        <v>397980</v>
      </c>
      <c r="B20465">
        <f t="shared" si="319"/>
        <v>110.55</v>
      </c>
      <c r="C20465" s="1">
        <v>9.5435599999999995E-4</v>
      </c>
    </row>
    <row r="20466" spans="1:3" x14ac:dyDescent="0.25">
      <c r="A20466">
        <v>398000</v>
      </c>
      <c r="B20466">
        <f t="shared" si="319"/>
        <v>110.55555555555556</v>
      </c>
      <c r="C20466" s="1">
        <v>1.1261800000000001E-3</v>
      </c>
    </row>
    <row r="20467" spans="1:3" x14ac:dyDescent="0.25">
      <c r="A20467">
        <v>398020</v>
      </c>
      <c r="B20467">
        <f t="shared" si="319"/>
        <v>110.56111111111112</v>
      </c>
      <c r="C20467" s="1">
        <v>9.9254000000000009E-4</v>
      </c>
    </row>
    <row r="20468" spans="1:3" x14ac:dyDescent="0.25">
      <c r="A20468">
        <v>398040</v>
      </c>
      <c r="B20468">
        <f t="shared" si="319"/>
        <v>110.56666666666666</v>
      </c>
      <c r="C20468" s="1">
        <v>1.2216499999999999E-3</v>
      </c>
    </row>
    <row r="20469" spans="1:3" x14ac:dyDescent="0.25">
      <c r="A20469">
        <v>398060</v>
      </c>
      <c r="B20469">
        <f t="shared" si="319"/>
        <v>110.57222222222222</v>
      </c>
      <c r="C20469" s="1">
        <v>9.35264E-4</v>
      </c>
    </row>
    <row r="20470" spans="1:3" x14ac:dyDescent="0.25">
      <c r="A20470">
        <v>398080</v>
      </c>
      <c r="B20470">
        <f t="shared" si="319"/>
        <v>110.57777777777778</v>
      </c>
      <c r="C20470" s="1">
        <v>1.14528E-3</v>
      </c>
    </row>
    <row r="20471" spans="1:3" x14ac:dyDescent="0.25">
      <c r="A20471">
        <v>398100</v>
      </c>
      <c r="B20471">
        <f t="shared" si="319"/>
        <v>110.58333333333333</v>
      </c>
      <c r="C20471" s="1">
        <v>1.088E-3</v>
      </c>
    </row>
    <row r="20472" spans="1:3" x14ac:dyDescent="0.25">
      <c r="A20472">
        <v>398120</v>
      </c>
      <c r="B20472">
        <f t="shared" si="319"/>
        <v>110.58888888888889</v>
      </c>
      <c r="C20472" s="1">
        <v>1.25983E-3</v>
      </c>
    </row>
    <row r="20473" spans="1:3" x14ac:dyDescent="0.25">
      <c r="A20473">
        <v>398140</v>
      </c>
      <c r="B20473">
        <f t="shared" si="319"/>
        <v>110.59444444444445</v>
      </c>
      <c r="C20473" s="1">
        <v>1.0498199999999999E-3</v>
      </c>
    </row>
    <row r="20474" spans="1:3" x14ac:dyDescent="0.25">
      <c r="A20474">
        <v>398160</v>
      </c>
      <c r="B20474">
        <f t="shared" si="319"/>
        <v>110.6</v>
      </c>
      <c r="C20474" s="1">
        <v>1.1261800000000001E-3</v>
      </c>
    </row>
    <row r="20475" spans="1:3" x14ac:dyDescent="0.25">
      <c r="A20475">
        <v>398180</v>
      </c>
      <c r="B20475">
        <f t="shared" si="319"/>
        <v>110.60555555555555</v>
      </c>
      <c r="C20475" s="1">
        <v>9.5435599999999995E-4</v>
      </c>
    </row>
    <row r="20476" spans="1:3" x14ac:dyDescent="0.25">
      <c r="A20476">
        <v>398200</v>
      </c>
      <c r="B20476">
        <f t="shared" si="319"/>
        <v>110.61111111111111</v>
      </c>
      <c r="C20476" s="1">
        <v>1.14528E-3</v>
      </c>
    </row>
    <row r="20477" spans="1:3" x14ac:dyDescent="0.25">
      <c r="A20477">
        <v>398220</v>
      </c>
      <c r="B20477">
        <f t="shared" si="319"/>
        <v>110.61666666666666</v>
      </c>
      <c r="C20477" s="1">
        <v>9.9254000000000009E-4</v>
      </c>
    </row>
    <row r="20478" spans="1:3" x14ac:dyDescent="0.25">
      <c r="A20478">
        <v>398240</v>
      </c>
      <c r="B20478">
        <f t="shared" si="319"/>
        <v>110.62222222222222</v>
      </c>
      <c r="C20478" s="1">
        <v>1.2407399999999999E-3</v>
      </c>
    </row>
    <row r="20479" spans="1:3" x14ac:dyDescent="0.25">
      <c r="A20479">
        <v>398260</v>
      </c>
      <c r="B20479">
        <f t="shared" si="319"/>
        <v>110.62777777777778</v>
      </c>
      <c r="C20479" s="1">
        <v>1.0498199999999999E-3</v>
      </c>
    </row>
    <row r="20480" spans="1:3" x14ac:dyDescent="0.25">
      <c r="A20480">
        <v>398280</v>
      </c>
      <c r="B20480">
        <f t="shared" si="319"/>
        <v>110.63333333333334</v>
      </c>
      <c r="C20480" s="1">
        <v>1.088E-3</v>
      </c>
    </row>
    <row r="20481" spans="1:3" x14ac:dyDescent="0.25">
      <c r="A20481">
        <v>398300</v>
      </c>
      <c r="B20481">
        <f t="shared" si="319"/>
        <v>110.63888888888889</v>
      </c>
      <c r="C20481" s="1">
        <v>1.2407399999999999E-3</v>
      </c>
    </row>
    <row r="20482" spans="1:3" x14ac:dyDescent="0.25">
      <c r="A20482">
        <v>398320</v>
      </c>
      <c r="B20482">
        <f t="shared" si="319"/>
        <v>110.64444444444445</v>
      </c>
      <c r="C20482" s="1">
        <v>1.0307199999999999E-3</v>
      </c>
    </row>
    <row r="20483" spans="1:3" x14ac:dyDescent="0.25">
      <c r="A20483">
        <v>398340</v>
      </c>
      <c r="B20483">
        <f t="shared" ref="B20483:B20546" si="320">A20483/3600</f>
        <v>110.65</v>
      </c>
      <c r="C20483" s="1">
        <v>1.0498199999999999E-3</v>
      </c>
    </row>
    <row r="20484" spans="1:3" x14ac:dyDescent="0.25">
      <c r="A20484">
        <v>398360</v>
      </c>
      <c r="B20484">
        <f t="shared" si="320"/>
        <v>110.65555555555555</v>
      </c>
      <c r="C20484" s="1">
        <v>8.9707899999999995E-4</v>
      </c>
    </row>
    <row r="20485" spans="1:3" x14ac:dyDescent="0.25">
      <c r="A20485">
        <v>398380</v>
      </c>
      <c r="B20485">
        <f t="shared" si="320"/>
        <v>110.66111111111111</v>
      </c>
      <c r="C20485" s="1">
        <v>1.06891E-3</v>
      </c>
    </row>
    <row r="20486" spans="1:3" x14ac:dyDescent="0.25">
      <c r="A20486">
        <v>398400</v>
      </c>
      <c r="B20486">
        <f t="shared" si="320"/>
        <v>110.66666666666667</v>
      </c>
      <c r="C20486" s="1">
        <v>1.088E-3</v>
      </c>
    </row>
    <row r="20487" spans="1:3" x14ac:dyDescent="0.25">
      <c r="A20487">
        <v>398400</v>
      </c>
      <c r="B20487">
        <f t="shared" si="320"/>
        <v>110.66666666666667</v>
      </c>
      <c r="C20487" s="1">
        <v>-5.43902E-5</v>
      </c>
    </row>
    <row r="20488" spans="1:3" x14ac:dyDescent="0.25">
      <c r="A20488">
        <v>398420</v>
      </c>
      <c r="B20488">
        <f t="shared" si="320"/>
        <v>110.67222222222222</v>
      </c>
      <c r="C20488" s="1">
        <v>-1.01213E-3</v>
      </c>
    </row>
    <row r="20489" spans="1:3" x14ac:dyDescent="0.25">
      <c r="A20489">
        <v>398440</v>
      </c>
      <c r="B20489">
        <f t="shared" si="320"/>
        <v>110.67777777777778</v>
      </c>
      <c r="C20489" s="1">
        <v>-1.03123E-3</v>
      </c>
    </row>
    <row r="20490" spans="1:3" x14ac:dyDescent="0.25">
      <c r="A20490">
        <v>398460</v>
      </c>
      <c r="B20490">
        <f t="shared" si="320"/>
        <v>110.68333333333334</v>
      </c>
      <c r="C20490" s="1">
        <v>-9.9304199999999997E-4</v>
      </c>
    </row>
    <row r="20491" spans="1:3" x14ac:dyDescent="0.25">
      <c r="A20491">
        <v>398480</v>
      </c>
      <c r="B20491">
        <f t="shared" si="320"/>
        <v>110.68888888888888</v>
      </c>
      <c r="C20491" s="1">
        <v>-1.0885000000000001E-3</v>
      </c>
    </row>
    <row r="20492" spans="1:3" x14ac:dyDescent="0.25">
      <c r="A20492">
        <v>398500</v>
      </c>
      <c r="B20492">
        <f t="shared" si="320"/>
        <v>110.69444444444444</v>
      </c>
      <c r="C20492" s="1">
        <v>-1.06941E-3</v>
      </c>
    </row>
    <row r="20493" spans="1:3" x14ac:dyDescent="0.25">
      <c r="A20493">
        <v>398520</v>
      </c>
      <c r="B20493">
        <f t="shared" si="320"/>
        <v>110.7</v>
      </c>
      <c r="C20493" s="1">
        <v>-1.03123E-3</v>
      </c>
    </row>
    <row r="20494" spans="1:3" x14ac:dyDescent="0.25">
      <c r="A20494">
        <v>398540</v>
      </c>
      <c r="B20494">
        <f t="shared" si="320"/>
        <v>110.70555555555555</v>
      </c>
      <c r="C20494" s="1">
        <v>-1.1075900000000001E-3</v>
      </c>
    </row>
    <row r="20495" spans="1:3" x14ac:dyDescent="0.25">
      <c r="A20495">
        <v>398560</v>
      </c>
      <c r="B20495">
        <f t="shared" si="320"/>
        <v>110.71111111111111</v>
      </c>
      <c r="C20495" s="1">
        <v>-9.5485800000000005E-4</v>
      </c>
    </row>
    <row r="20496" spans="1:3" x14ac:dyDescent="0.25">
      <c r="A20496">
        <v>398580</v>
      </c>
      <c r="B20496">
        <f t="shared" si="320"/>
        <v>110.71666666666667</v>
      </c>
      <c r="C20496" s="1">
        <v>-1.1648699999999999E-3</v>
      </c>
    </row>
    <row r="20497" spans="1:3" x14ac:dyDescent="0.25">
      <c r="A20497">
        <v>398600</v>
      </c>
      <c r="B20497">
        <f t="shared" si="320"/>
        <v>110.72222222222223</v>
      </c>
      <c r="C20497" s="1">
        <v>-9.1667400000000003E-4</v>
      </c>
    </row>
    <row r="20498" spans="1:3" x14ac:dyDescent="0.25">
      <c r="A20498">
        <v>398620</v>
      </c>
      <c r="B20498">
        <f t="shared" si="320"/>
        <v>110.72777777777777</v>
      </c>
      <c r="C20498" s="1">
        <v>-9.5485800000000005E-4</v>
      </c>
    </row>
    <row r="20499" spans="1:3" x14ac:dyDescent="0.25">
      <c r="A20499">
        <v>398640</v>
      </c>
      <c r="B20499">
        <f t="shared" si="320"/>
        <v>110.73333333333333</v>
      </c>
      <c r="C20499" s="1">
        <v>-1.22215E-3</v>
      </c>
    </row>
    <row r="20500" spans="1:3" x14ac:dyDescent="0.25">
      <c r="A20500">
        <v>398660</v>
      </c>
      <c r="B20500">
        <f t="shared" si="320"/>
        <v>110.73888888888889</v>
      </c>
      <c r="C20500" s="1">
        <v>-1.0885000000000001E-3</v>
      </c>
    </row>
    <row r="20501" spans="1:3" x14ac:dyDescent="0.25">
      <c r="A20501">
        <v>398680</v>
      </c>
      <c r="B20501">
        <f t="shared" si="320"/>
        <v>110.74444444444444</v>
      </c>
      <c r="C20501" s="1">
        <v>-1.03123E-3</v>
      </c>
    </row>
    <row r="20502" spans="1:3" x14ac:dyDescent="0.25">
      <c r="A20502">
        <v>398700</v>
      </c>
      <c r="B20502">
        <f t="shared" si="320"/>
        <v>110.75</v>
      </c>
      <c r="C20502" s="1">
        <v>-1.01213E-3</v>
      </c>
    </row>
    <row r="20503" spans="1:3" x14ac:dyDescent="0.25">
      <c r="A20503">
        <v>398720</v>
      </c>
      <c r="B20503">
        <f t="shared" si="320"/>
        <v>110.75555555555556</v>
      </c>
      <c r="C20503" s="1">
        <v>-1.1648699999999999E-3</v>
      </c>
    </row>
    <row r="20504" spans="1:3" x14ac:dyDescent="0.25">
      <c r="A20504">
        <v>398740</v>
      </c>
      <c r="B20504">
        <f t="shared" si="320"/>
        <v>110.76111111111111</v>
      </c>
      <c r="C20504" s="1">
        <v>-1.06941E-3</v>
      </c>
    </row>
    <row r="20505" spans="1:3" x14ac:dyDescent="0.25">
      <c r="A20505">
        <v>398760</v>
      </c>
      <c r="B20505">
        <f t="shared" si="320"/>
        <v>110.76666666666667</v>
      </c>
      <c r="C20505" s="1">
        <v>-1.18396E-3</v>
      </c>
    </row>
    <row r="20506" spans="1:3" x14ac:dyDescent="0.25">
      <c r="A20506">
        <v>398780</v>
      </c>
      <c r="B20506">
        <f t="shared" si="320"/>
        <v>110.77222222222223</v>
      </c>
      <c r="C20506" s="1">
        <v>-1.1648699999999999E-3</v>
      </c>
    </row>
    <row r="20507" spans="1:3" x14ac:dyDescent="0.25">
      <c r="A20507">
        <v>398800</v>
      </c>
      <c r="B20507">
        <f t="shared" si="320"/>
        <v>110.77777777777777</v>
      </c>
      <c r="C20507" s="1">
        <v>-1.1648699999999999E-3</v>
      </c>
    </row>
    <row r="20508" spans="1:3" x14ac:dyDescent="0.25">
      <c r="A20508">
        <v>398820</v>
      </c>
      <c r="B20508">
        <f t="shared" si="320"/>
        <v>110.78333333333333</v>
      </c>
      <c r="C20508" s="1">
        <v>-9.1667400000000003E-4</v>
      </c>
    </row>
    <row r="20509" spans="1:3" x14ac:dyDescent="0.25">
      <c r="A20509">
        <v>398840</v>
      </c>
      <c r="B20509">
        <f t="shared" si="320"/>
        <v>110.78888888888889</v>
      </c>
      <c r="C20509" s="1">
        <v>-1.1648699999999999E-3</v>
      </c>
    </row>
    <row r="20510" spans="1:3" x14ac:dyDescent="0.25">
      <c r="A20510">
        <v>398860</v>
      </c>
      <c r="B20510">
        <f t="shared" si="320"/>
        <v>110.79444444444445</v>
      </c>
      <c r="C20510" s="1">
        <v>-1.22215E-3</v>
      </c>
    </row>
    <row r="20511" spans="1:3" x14ac:dyDescent="0.25">
      <c r="A20511">
        <v>398880</v>
      </c>
      <c r="B20511">
        <f t="shared" si="320"/>
        <v>110.8</v>
      </c>
      <c r="C20511" s="1">
        <v>-9.9304199999999997E-4</v>
      </c>
    </row>
    <row r="20512" spans="1:3" x14ac:dyDescent="0.25">
      <c r="A20512">
        <v>398900</v>
      </c>
      <c r="B20512">
        <f t="shared" si="320"/>
        <v>110.80555555555556</v>
      </c>
      <c r="C20512" s="1">
        <v>-1.0885000000000001E-3</v>
      </c>
    </row>
    <row r="20513" spans="1:3" x14ac:dyDescent="0.25">
      <c r="A20513">
        <v>398920</v>
      </c>
      <c r="B20513">
        <f t="shared" si="320"/>
        <v>110.81111111111112</v>
      </c>
      <c r="C20513" s="1">
        <v>-1.1075900000000001E-3</v>
      </c>
    </row>
    <row r="20514" spans="1:3" x14ac:dyDescent="0.25">
      <c r="A20514">
        <v>398940</v>
      </c>
      <c r="B20514">
        <f t="shared" si="320"/>
        <v>110.81666666666666</v>
      </c>
      <c r="C20514" s="1">
        <v>-1.06941E-3</v>
      </c>
    </row>
    <row r="20515" spans="1:3" x14ac:dyDescent="0.25">
      <c r="A20515">
        <v>398960</v>
      </c>
      <c r="B20515">
        <f t="shared" si="320"/>
        <v>110.82222222222222</v>
      </c>
      <c r="C20515" s="1">
        <v>-1.06941E-3</v>
      </c>
    </row>
    <row r="20516" spans="1:3" x14ac:dyDescent="0.25">
      <c r="A20516">
        <v>398980</v>
      </c>
      <c r="B20516">
        <f t="shared" si="320"/>
        <v>110.82777777777778</v>
      </c>
      <c r="C20516" s="1">
        <v>-1.1457800000000001E-3</v>
      </c>
    </row>
    <row r="20517" spans="1:3" x14ac:dyDescent="0.25">
      <c r="A20517">
        <v>399000</v>
      </c>
      <c r="B20517">
        <f t="shared" si="320"/>
        <v>110.83333333333333</v>
      </c>
      <c r="C20517" s="1">
        <v>-1.2030599999999999E-3</v>
      </c>
    </row>
    <row r="20518" spans="1:3" x14ac:dyDescent="0.25">
      <c r="A20518">
        <v>399000</v>
      </c>
      <c r="B20518">
        <f t="shared" si="320"/>
        <v>110.83333333333333</v>
      </c>
      <c r="C20518" s="1">
        <v>1.9502600000000001E-3</v>
      </c>
    </row>
    <row r="20519" spans="1:3" x14ac:dyDescent="0.25">
      <c r="A20519">
        <v>399020</v>
      </c>
      <c r="B20519">
        <f t="shared" si="320"/>
        <v>110.83888888888889</v>
      </c>
      <c r="C20519" s="1">
        <v>1.0307199999999999E-3</v>
      </c>
    </row>
    <row r="20520" spans="1:3" x14ac:dyDescent="0.25">
      <c r="A20520">
        <v>399040</v>
      </c>
      <c r="B20520">
        <f t="shared" si="320"/>
        <v>110.84444444444445</v>
      </c>
      <c r="C20520" s="1">
        <v>9.35264E-4</v>
      </c>
    </row>
    <row r="20521" spans="1:3" x14ac:dyDescent="0.25">
      <c r="A20521">
        <v>399060</v>
      </c>
      <c r="B20521">
        <f t="shared" si="320"/>
        <v>110.85</v>
      </c>
      <c r="C20521" s="1">
        <v>9.1617100000000002E-4</v>
      </c>
    </row>
    <row r="20522" spans="1:3" x14ac:dyDescent="0.25">
      <c r="A20522">
        <v>399080</v>
      </c>
      <c r="B20522">
        <f t="shared" si="320"/>
        <v>110.85555555555555</v>
      </c>
      <c r="C20522" s="1">
        <v>9.1617100000000002E-4</v>
      </c>
    </row>
    <row r="20523" spans="1:3" x14ac:dyDescent="0.25">
      <c r="A20523">
        <v>399100</v>
      </c>
      <c r="B20523">
        <f t="shared" si="320"/>
        <v>110.86111111111111</v>
      </c>
      <c r="C20523" s="1">
        <v>1.10709E-3</v>
      </c>
    </row>
    <row r="20524" spans="1:3" x14ac:dyDescent="0.25">
      <c r="A20524">
        <v>399120</v>
      </c>
      <c r="B20524">
        <f t="shared" si="320"/>
        <v>110.86666666666666</v>
      </c>
      <c r="C20524" s="1">
        <v>9.9254000000000009E-4</v>
      </c>
    </row>
    <row r="20525" spans="1:3" x14ac:dyDescent="0.25">
      <c r="A20525">
        <v>399140</v>
      </c>
      <c r="B20525">
        <f t="shared" si="320"/>
        <v>110.87222222222222</v>
      </c>
      <c r="C20525" s="1">
        <v>1.0498199999999999E-3</v>
      </c>
    </row>
    <row r="20526" spans="1:3" x14ac:dyDescent="0.25">
      <c r="A20526">
        <v>399160</v>
      </c>
      <c r="B20526">
        <f t="shared" si="320"/>
        <v>110.87777777777778</v>
      </c>
      <c r="C20526" s="1">
        <v>1.1261800000000001E-3</v>
      </c>
    </row>
    <row r="20527" spans="1:3" x14ac:dyDescent="0.25">
      <c r="A20527">
        <v>399180</v>
      </c>
      <c r="B20527">
        <f t="shared" si="320"/>
        <v>110.88333333333334</v>
      </c>
      <c r="C20527" s="1">
        <v>1.0116299999999999E-3</v>
      </c>
    </row>
    <row r="20528" spans="1:3" x14ac:dyDescent="0.25">
      <c r="A20528">
        <v>399200</v>
      </c>
      <c r="B20528">
        <f t="shared" si="320"/>
        <v>110.88888888888889</v>
      </c>
      <c r="C20528" s="1">
        <v>1.06891E-3</v>
      </c>
    </row>
    <row r="20529" spans="1:3" x14ac:dyDescent="0.25">
      <c r="A20529">
        <v>399220</v>
      </c>
      <c r="B20529">
        <f t="shared" si="320"/>
        <v>110.89444444444445</v>
      </c>
      <c r="C20529" s="1">
        <v>1.0498199999999999E-3</v>
      </c>
    </row>
    <row r="20530" spans="1:3" x14ac:dyDescent="0.25">
      <c r="A20530">
        <v>399240</v>
      </c>
      <c r="B20530">
        <f t="shared" si="320"/>
        <v>110.9</v>
      </c>
      <c r="C20530" s="1">
        <v>9.5435599999999995E-4</v>
      </c>
    </row>
    <row r="20531" spans="1:3" x14ac:dyDescent="0.25">
      <c r="A20531">
        <v>399260</v>
      </c>
      <c r="B20531">
        <f t="shared" si="320"/>
        <v>110.90555555555555</v>
      </c>
      <c r="C20531" s="1">
        <v>8.9707899999999995E-4</v>
      </c>
    </row>
    <row r="20532" spans="1:3" x14ac:dyDescent="0.25">
      <c r="A20532">
        <v>399280</v>
      </c>
      <c r="B20532">
        <f t="shared" si="320"/>
        <v>110.91111111111111</v>
      </c>
      <c r="C20532" s="1">
        <v>1.1834599999999999E-3</v>
      </c>
    </row>
    <row r="20533" spans="1:3" x14ac:dyDescent="0.25">
      <c r="A20533">
        <v>399300</v>
      </c>
      <c r="B20533">
        <f t="shared" si="320"/>
        <v>110.91666666666667</v>
      </c>
      <c r="C20533" s="1">
        <v>1.0498199999999999E-3</v>
      </c>
    </row>
    <row r="20534" spans="1:3" x14ac:dyDescent="0.25">
      <c r="A20534">
        <v>399320</v>
      </c>
      <c r="B20534">
        <f t="shared" si="320"/>
        <v>110.92222222222222</v>
      </c>
      <c r="C20534" s="1">
        <v>1.14528E-3</v>
      </c>
    </row>
    <row r="20535" spans="1:3" x14ac:dyDescent="0.25">
      <c r="A20535">
        <v>399340</v>
      </c>
      <c r="B20535">
        <f t="shared" si="320"/>
        <v>110.92777777777778</v>
      </c>
      <c r="C20535" s="1">
        <v>9.35264E-4</v>
      </c>
    </row>
    <row r="20536" spans="1:3" x14ac:dyDescent="0.25">
      <c r="A20536">
        <v>399360</v>
      </c>
      <c r="B20536">
        <f t="shared" si="320"/>
        <v>110.93333333333334</v>
      </c>
      <c r="C20536" s="1">
        <v>1.1261800000000001E-3</v>
      </c>
    </row>
    <row r="20537" spans="1:3" x14ac:dyDescent="0.25">
      <c r="A20537">
        <v>399380</v>
      </c>
      <c r="B20537">
        <f t="shared" si="320"/>
        <v>110.93888888888888</v>
      </c>
      <c r="C20537" s="1">
        <v>1.06891E-3</v>
      </c>
    </row>
    <row r="20538" spans="1:3" x14ac:dyDescent="0.25">
      <c r="A20538">
        <v>399400</v>
      </c>
      <c r="B20538">
        <f t="shared" si="320"/>
        <v>110.94444444444444</v>
      </c>
      <c r="C20538" s="1">
        <v>1.10709E-3</v>
      </c>
    </row>
    <row r="20539" spans="1:3" x14ac:dyDescent="0.25">
      <c r="A20539">
        <v>399420</v>
      </c>
      <c r="B20539">
        <f t="shared" si="320"/>
        <v>110.95</v>
      </c>
      <c r="C20539" s="1">
        <v>1.088E-3</v>
      </c>
    </row>
    <row r="20540" spans="1:3" x14ac:dyDescent="0.25">
      <c r="A20540">
        <v>399440</v>
      </c>
      <c r="B20540">
        <f t="shared" si="320"/>
        <v>110.95555555555555</v>
      </c>
      <c r="C20540" s="1">
        <v>9.35264E-4</v>
      </c>
    </row>
    <row r="20541" spans="1:3" x14ac:dyDescent="0.25">
      <c r="A20541">
        <v>399460</v>
      </c>
      <c r="B20541">
        <f t="shared" si="320"/>
        <v>110.96111111111111</v>
      </c>
      <c r="C20541" s="1">
        <v>1.06891E-3</v>
      </c>
    </row>
    <row r="20542" spans="1:3" x14ac:dyDescent="0.25">
      <c r="A20542">
        <v>399480</v>
      </c>
      <c r="B20542">
        <f t="shared" si="320"/>
        <v>110.96666666666667</v>
      </c>
      <c r="C20542" s="1">
        <v>1.14528E-3</v>
      </c>
    </row>
    <row r="20543" spans="1:3" x14ac:dyDescent="0.25">
      <c r="A20543">
        <v>399500</v>
      </c>
      <c r="B20543">
        <f t="shared" si="320"/>
        <v>110.97222222222223</v>
      </c>
      <c r="C20543" s="1">
        <v>1.0498199999999999E-3</v>
      </c>
    </row>
    <row r="20544" spans="1:3" x14ac:dyDescent="0.25">
      <c r="A20544">
        <v>399520</v>
      </c>
      <c r="B20544">
        <f t="shared" si="320"/>
        <v>110.97777777777777</v>
      </c>
      <c r="C20544" s="1">
        <v>9.5435599999999995E-4</v>
      </c>
    </row>
    <row r="20545" spans="1:3" x14ac:dyDescent="0.25">
      <c r="A20545">
        <v>399540</v>
      </c>
      <c r="B20545">
        <f t="shared" si="320"/>
        <v>110.98333333333333</v>
      </c>
      <c r="C20545" s="1">
        <v>1.0498199999999999E-3</v>
      </c>
    </row>
    <row r="20546" spans="1:3" x14ac:dyDescent="0.25">
      <c r="A20546">
        <v>399560</v>
      </c>
      <c r="B20546">
        <f t="shared" si="320"/>
        <v>110.98888888888889</v>
      </c>
      <c r="C20546" s="1">
        <v>1.10709E-3</v>
      </c>
    </row>
    <row r="20547" spans="1:3" x14ac:dyDescent="0.25">
      <c r="A20547">
        <v>399580</v>
      </c>
      <c r="B20547">
        <f t="shared" ref="B20547:B20610" si="321">A20547/3600</f>
        <v>110.99444444444444</v>
      </c>
      <c r="C20547" s="1">
        <v>1.088E-3</v>
      </c>
    </row>
    <row r="20548" spans="1:3" x14ac:dyDescent="0.25">
      <c r="A20548">
        <v>399600</v>
      </c>
      <c r="B20548">
        <f t="shared" si="321"/>
        <v>111</v>
      </c>
      <c r="C20548" s="1">
        <v>1.1261800000000001E-3</v>
      </c>
    </row>
    <row r="20549" spans="1:3" x14ac:dyDescent="0.25">
      <c r="A20549">
        <v>399600</v>
      </c>
      <c r="B20549">
        <f t="shared" si="321"/>
        <v>111</v>
      </c>
      <c r="C20549" s="1">
        <v>-3.75134E-4</v>
      </c>
    </row>
    <row r="20550" spans="1:3" x14ac:dyDescent="0.25">
      <c r="A20550">
        <v>399620</v>
      </c>
      <c r="B20550">
        <f t="shared" si="321"/>
        <v>111.00555555555556</v>
      </c>
      <c r="C20550" s="1">
        <v>-1.1075900000000001E-3</v>
      </c>
    </row>
    <row r="20551" spans="1:3" x14ac:dyDescent="0.25">
      <c r="A20551">
        <v>399640</v>
      </c>
      <c r="B20551">
        <f t="shared" si="321"/>
        <v>111.01111111111111</v>
      </c>
      <c r="C20551" s="1">
        <v>-1.05032E-3</v>
      </c>
    </row>
    <row r="20552" spans="1:3" x14ac:dyDescent="0.25">
      <c r="A20552">
        <v>399660</v>
      </c>
      <c r="B20552">
        <f t="shared" si="321"/>
        <v>111.01666666666667</v>
      </c>
      <c r="C20552" s="1">
        <v>-8.5939700000000003E-4</v>
      </c>
    </row>
    <row r="20553" spans="1:3" x14ac:dyDescent="0.25">
      <c r="A20553">
        <v>399680</v>
      </c>
      <c r="B20553">
        <f t="shared" si="321"/>
        <v>111.02222222222223</v>
      </c>
      <c r="C20553" s="1">
        <v>-1.0885000000000001E-3</v>
      </c>
    </row>
    <row r="20554" spans="1:3" x14ac:dyDescent="0.25">
      <c r="A20554">
        <v>399700</v>
      </c>
      <c r="B20554">
        <f t="shared" si="321"/>
        <v>111.02777777777777</v>
      </c>
      <c r="C20554" s="1">
        <v>-1.0885000000000001E-3</v>
      </c>
    </row>
    <row r="20555" spans="1:3" x14ac:dyDescent="0.25">
      <c r="A20555">
        <v>399720</v>
      </c>
      <c r="B20555">
        <f t="shared" si="321"/>
        <v>111.03333333333333</v>
      </c>
      <c r="C20555" s="1">
        <v>-1.1648699999999999E-3</v>
      </c>
    </row>
    <row r="20556" spans="1:3" x14ac:dyDescent="0.25">
      <c r="A20556">
        <v>399740</v>
      </c>
      <c r="B20556">
        <f t="shared" si="321"/>
        <v>111.03888888888889</v>
      </c>
      <c r="C20556" s="1">
        <v>-1.1266900000000001E-3</v>
      </c>
    </row>
    <row r="20557" spans="1:3" x14ac:dyDescent="0.25">
      <c r="A20557">
        <v>399760</v>
      </c>
      <c r="B20557">
        <f t="shared" si="321"/>
        <v>111.04444444444445</v>
      </c>
      <c r="C20557" s="1">
        <v>-1.18396E-3</v>
      </c>
    </row>
    <row r="20558" spans="1:3" x14ac:dyDescent="0.25">
      <c r="A20558">
        <v>399780</v>
      </c>
      <c r="B20558">
        <f t="shared" si="321"/>
        <v>111.05</v>
      </c>
      <c r="C20558" s="1">
        <v>-1.06941E-3</v>
      </c>
    </row>
    <row r="20559" spans="1:3" x14ac:dyDescent="0.25">
      <c r="A20559">
        <v>399800</v>
      </c>
      <c r="B20559">
        <f t="shared" si="321"/>
        <v>111.05555555555556</v>
      </c>
      <c r="C20559" s="1">
        <v>-1.01213E-3</v>
      </c>
    </row>
    <row r="20560" spans="1:3" x14ac:dyDescent="0.25">
      <c r="A20560">
        <v>399820</v>
      </c>
      <c r="B20560">
        <f t="shared" si="321"/>
        <v>111.06111111111112</v>
      </c>
      <c r="C20560" s="1">
        <v>-1.06941E-3</v>
      </c>
    </row>
    <row r="20561" spans="1:3" x14ac:dyDescent="0.25">
      <c r="A20561">
        <v>399840</v>
      </c>
      <c r="B20561">
        <f t="shared" si="321"/>
        <v>111.06666666666666</v>
      </c>
      <c r="C20561" s="1">
        <v>-1.0885000000000001E-3</v>
      </c>
    </row>
    <row r="20562" spans="1:3" x14ac:dyDescent="0.25">
      <c r="A20562">
        <v>399860</v>
      </c>
      <c r="B20562">
        <f t="shared" si="321"/>
        <v>111.07222222222222</v>
      </c>
      <c r="C20562" s="1">
        <v>-9.3576599999999998E-4</v>
      </c>
    </row>
    <row r="20563" spans="1:3" x14ac:dyDescent="0.25">
      <c r="A20563">
        <v>399880</v>
      </c>
      <c r="B20563">
        <f t="shared" si="321"/>
        <v>111.07777777777778</v>
      </c>
      <c r="C20563" s="1">
        <v>-9.7395000000000001E-4</v>
      </c>
    </row>
    <row r="20564" spans="1:3" x14ac:dyDescent="0.25">
      <c r="A20564">
        <v>399900</v>
      </c>
      <c r="B20564">
        <f t="shared" si="321"/>
        <v>111.08333333333333</v>
      </c>
      <c r="C20564" s="1">
        <v>-1.1457800000000001E-3</v>
      </c>
    </row>
    <row r="20565" spans="1:3" x14ac:dyDescent="0.25">
      <c r="A20565">
        <v>399920</v>
      </c>
      <c r="B20565">
        <f t="shared" si="321"/>
        <v>111.08888888888889</v>
      </c>
      <c r="C20565" s="1">
        <v>-1.0885000000000001E-3</v>
      </c>
    </row>
    <row r="20566" spans="1:3" x14ac:dyDescent="0.25">
      <c r="A20566">
        <v>399940</v>
      </c>
      <c r="B20566">
        <f t="shared" si="321"/>
        <v>111.09444444444445</v>
      </c>
      <c r="C20566" s="1">
        <v>-1.1648699999999999E-3</v>
      </c>
    </row>
    <row r="20567" spans="1:3" x14ac:dyDescent="0.25">
      <c r="A20567">
        <v>399960</v>
      </c>
      <c r="B20567">
        <f t="shared" si="321"/>
        <v>111.1</v>
      </c>
      <c r="C20567" s="1">
        <v>-1.05032E-3</v>
      </c>
    </row>
    <row r="20568" spans="1:3" x14ac:dyDescent="0.25">
      <c r="A20568">
        <v>399980</v>
      </c>
      <c r="B20568">
        <f t="shared" si="321"/>
        <v>111.10555555555555</v>
      </c>
      <c r="C20568" s="1">
        <v>-1.1075900000000001E-3</v>
      </c>
    </row>
    <row r="20569" spans="1:3" x14ac:dyDescent="0.25">
      <c r="A20569" s="1">
        <v>400000</v>
      </c>
      <c r="B20569">
        <f t="shared" si="321"/>
        <v>111.11111111111111</v>
      </c>
      <c r="C20569" s="1">
        <v>-1.1075900000000001E-3</v>
      </c>
    </row>
    <row r="20570" spans="1:3" x14ac:dyDescent="0.25">
      <c r="A20570">
        <v>400020</v>
      </c>
      <c r="B20570">
        <f t="shared" si="321"/>
        <v>111.11666666666666</v>
      </c>
      <c r="C20570" s="1">
        <v>-9.5485800000000005E-4</v>
      </c>
    </row>
    <row r="20571" spans="1:3" x14ac:dyDescent="0.25">
      <c r="A20571">
        <v>400040</v>
      </c>
      <c r="B20571">
        <f t="shared" si="321"/>
        <v>111.12222222222222</v>
      </c>
      <c r="C20571" s="1">
        <v>-1.1648699999999999E-3</v>
      </c>
    </row>
    <row r="20572" spans="1:3" x14ac:dyDescent="0.25">
      <c r="A20572">
        <v>400060</v>
      </c>
      <c r="B20572">
        <f t="shared" si="321"/>
        <v>111.12777777777778</v>
      </c>
      <c r="C20572" s="1">
        <v>-1.0885000000000001E-3</v>
      </c>
    </row>
    <row r="20573" spans="1:3" x14ac:dyDescent="0.25">
      <c r="A20573">
        <v>400080</v>
      </c>
      <c r="B20573">
        <f t="shared" si="321"/>
        <v>111.13333333333334</v>
      </c>
      <c r="C20573" s="1">
        <v>-9.9304199999999997E-4</v>
      </c>
    </row>
    <row r="20574" spans="1:3" x14ac:dyDescent="0.25">
      <c r="A20574">
        <v>400100</v>
      </c>
      <c r="B20574">
        <f t="shared" si="321"/>
        <v>111.13888888888889</v>
      </c>
      <c r="C20574" s="1">
        <v>-1.05032E-3</v>
      </c>
    </row>
    <row r="20575" spans="1:3" x14ac:dyDescent="0.25">
      <c r="A20575">
        <v>400120</v>
      </c>
      <c r="B20575">
        <f t="shared" si="321"/>
        <v>111.14444444444445</v>
      </c>
      <c r="C20575" s="1">
        <v>-1.1266900000000001E-3</v>
      </c>
    </row>
    <row r="20576" spans="1:3" x14ac:dyDescent="0.25">
      <c r="A20576">
        <v>400140</v>
      </c>
      <c r="B20576">
        <f t="shared" si="321"/>
        <v>111.15</v>
      </c>
      <c r="C20576" s="1">
        <v>-9.7395000000000001E-4</v>
      </c>
    </row>
    <row r="20577" spans="1:3" x14ac:dyDescent="0.25">
      <c r="A20577">
        <v>400160</v>
      </c>
      <c r="B20577">
        <f t="shared" si="321"/>
        <v>111.15555555555555</v>
      </c>
      <c r="C20577" s="1">
        <v>-1.1648699999999999E-3</v>
      </c>
    </row>
    <row r="20578" spans="1:3" x14ac:dyDescent="0.25">
      <c r="A20578">
        <v>400180</v>
      </c>
      <c r="B20578">
        <f t="shared" si="321"/>
        <v>111.16111111111111</v>
      </c>
      <c r="C20578" s="1">
        <v>-1.0885000000000001E-3</v>
      </c>
    </row>
    <row r="20579" spans="1:3" x14ac:dyDescent="0.25">
      <c r="A20579">
        <v>400200</v>
      </c>
      <c r="B20579">
        <f t="shared" si="321"/>
        <v>111.16666666666667</v>
      </c>
      <c r="C20579" s="1">
        <v>-1.2030599999999999E-3</v>
      </c>
    </row>
    <row r="20580" spans="1:3" x14ac:dyDescent="0.25">
      <c r="A20580">
        <v>400200</v>
      </c>
      <c r="B20580">
        <f t="shared" si="321"/>
        <v>111.16666666666667</v>
      </c>
      <c r="C20580" s="1">
        <v>1.3087699999999999E-3</v>
      </c>
    </row>
    <row r="20581" spans="1:3" x14ac:dyDescent="0.25">
      <c r="A20581">
        <v>400220</v>
      </c>
      <c r="B20581">
        <f t="shared" si="321"/>
        <v>111.17222222222222</v>
      </c>
      <c r="C20581" s="1">
        <v>1.088E-3</v>
      </c>
    </row>
    <row r="20582" spans="1:3" x14ac:dyDescent="0.25">
      <c r="A20582">
        <v>400240</v>
      </c>
      <c r="B20582">
        <f t="shared" si="321"/>
        <v>111.17777777777778</v>
      </c>
      <c r="C20582" s="1">
        <v>1.0307199999999999E-3</v>
      </c>
    </row>
    <row r="20583" spans="1:3" x14ac:dyDescent="0.25">
      <c r="A20583">
        <v>400260</v>
      </c>
      <c r="B20583">
        <f t="shared" si="321"/>
        <v>111.18333333333334</v>
      </c>
      <c r="C20583" s="1">
        <v>9.35264E-4</v>
      </c>
    </row>
    <row r="20584" spans="1:3" x14ac:dyDescent="0.25">
      <c r="A20584">
        <v>400280</v>
      </c>
      <c r="B20584">
        <f t="shared" si="321"/>
        <v>111.18888888888888</v>
      </c>
      <c r="C20584" s="1">
        <v>1.10709E-3</v>
      </c>
    </row>
    <row r="20585" spans="1:3" x14ac:dyDescent="0.25">
      <c r="A20585">
        <v>400300</v>
      </c>
      <c r="B20585">
        <f t="shared" si="321"/>
        <v>111.19444444444444</v>
      </c>
      <c r="C20585" s="1">
        <v>1.0116299999999999E-3</v>
      </c>
    </row>
    <row r="20586" spans="1:3" x14ac:dyDescent="0.25">
      <c r="A20586">
        <v>400320</v>
      </c>
      <c r="B20586">
        <f t="shared" si="321"/>
        <v>111.2</v>
      </c>
      <c r="C20586" s="1">
        <v>1.088E-3</v>
      </c>
    </row>
    <row r="20587" spans="1:3" x14ac:dyDescent="0.25">
      <c r="A20587">
        <v>400340</v>
      </c>
      <c r="B20587">
        <f t="shared" si="321"/>
        <v>111.20555555555555</v>
      </c>
      <c r="C20587" s="1">
        <v>1.25983E-3</v>
      </c>
    </row>
    <row r="20588" spans="1:3" x14ac:dyDescent="0.25">
      <c r="A20588">
        <v>400360</v>
      </c>
      <c r="B20588">
        <f t="shared" si="321"/>
        <v>111.21111111111111</v>
      </c>
      <c r="C20588" s="1">
        <v>1.06891E-3</v>
      </c>
    </row>
    <row r="20589" spans="1:3" x14ac:dyDescent="0.25">
      <c r="A20589">
        <v>400380</v>
      </c>
      <c r="B20589">
        <f t="shared" si="321"/>
        <v>111.21666666666667</v>
      </c>
      <c r="C20589" s="1">
        <v>1.1834599999999999E-3</v>
      </c>
    </row>
    <row r="20590" spans="1:3" x14ac:dyDescent="0.25">
      <c r="A20590">
        <v>400400</v>
      </c>
      <c r="B20590">
        <f t="shared" si="321"/>
        <v>111.22222222222223</v>
      </c>
      <c r="C20590" s="1">
        <v>1.10709E-3</v>
      </c>
    </row>
    <row r="20591" spans="1:3" x14ac:dyDescent="0.25">
      <c r="A20591">
        <v>400420</v>
      </c>
      <c r="B20591">
        <f t="shared" si="321"/>
        <v>111.22777777777777</v>
      </c>
      <c r="C20591" s="1">
        <v>1.2216499999999999E-3</v>
      </c>
    </row>
    <row r="20592" spans="1:3" x14ac:dyDescent="0.25">
      <c r="A20592">
        <v>400440</v>
      </c>
      <c r="B20592">
        <f t="shared" si="321"/>
        <v>111.23333333333333</v>
      </c>
      <c r="C20592" s="1">
        <v>1.29801E-3</v>
      </c>
    </row>
    <row r="20593" spans="1:3" x14ac:dyDescent="0.25">
      <c r="A20593">
        <v>400460</v>
      </c>
      <c r="B20593">
        <f t="shared" si="321"/>
        <v>111.23888888888889</v>
      </c>
      <c r="C20593" s="1">
        <v>9.5435599999999995E-4</v>
      </c>
    </row>
    <row r="20594" spans="1:3" x14ac:dyDescent="0.25">
      <c r="A20594">
        <v>400480</v>
      </c>
      <c r="B20594">
        <f t="shared" si="321"/>
        <v>111.24444444444444</v>
      </c>
      <c r="C20594" s="1">
        <v>1.1834599999999999E-3</v>
      </c>
    </row>
    <row r="20595" spans="1:3" x14ac:dyDescent="0.25">
      <c r="A20595">
        <v>400500</v>
      </c>
      <c r="B20595">
        <f t="shared" si="321"/>
        <v>111.25</v>
      </c>
      <c r="C20595" s="1">
        <v>1.0116299999999999E-3</v>
      </c>
    </row>
    <row r="20596" spans="1:3" x14ac:dyDescent="0.25">
      <c r="A20596">
        <v>400520</v>
      </c>
      <c r="B20596">
        <f t="shared" si="321"/>
        <v>111.25555555555556</v>
      </c>
      <c r="C20596" s="1">
        <v>1.2025499999999999E-3</v>
      </c>
    </row>
    <row r="20597" spans="1:3" x14ac:dyDescent="0.25">
      <c r="A20597">
        <v>400540</v>
      </c>
      <c r="B20597">
        <f t="shared" si="321"/>
        <v>111.26111111111111</v>
      </c>
      <c r="C20597" s="1">
        <v>1.0307199999999999E-3</v>
      </c>
    </row>
    <row r="20598" spans="1:3" x14ac:dyDescent="0.25">
      <c r="A20598">
        <v>400560</v>
      </c>
      <c r="B20598">
        <f t="shared" si="321"/>
        <v>111.26666666666667</v>
      </c>
      <c r="C20598" s="1">
        <v>1.0498199999999999E-3</v>
      </c>
    </row>
    <row r="20599" spans="1:3" x14ac:dyDescent="0.25">
      <c r="A20599">
        <v>400580</v>
      </c>
      <c r="B20599">
        <f t="shared" si="321"/>
        <v>111.27222222222223</v>
      </c>
      <c r="C20599" s="1">
        <v>1.088E-3</v>
      </c>
    </row>
    <row r="20600" spans="1:3" x14ac:dyDescent="0.25">
      <c r="A20600">
        <v>400600</v>
      </c>
      <c r="B20600">
        <f t="shared" si="321"/>
        <v>111.27777777777777</v>
      </c>
      <c r="C20600" s="1">
        <v>9.35264E-4</v>
      </c>
    </row>
    <row r="20601" spans="1:3" x14ac:dyDescent="0.25">
      <c r="A20601">
        <v>400620</v>
      </c>
      <c r="B20601">
        <f t="shared" si="321"/>
        <v>111.28333333333333</v>
      </c>
      <c r="C20601" s="1">
        <v>1.1643700000000001E-3</v>
      </c>
    </row>
    <row r="20602" spans="1:3" x14ac:dyDescent="0.25">
      <c r="A20602">
        <v>400640</v>
      </c>
      <c r="B20602">
        <f t="shared" si="321"/>
        <v>111.28888888888889</v>
      </c>
      <c r="C20602" s="1">
        <v>1.088E-3</v>
      </c>
    </row>
    <row r="20603" spans="1:3" x14ac:dyDescent="0.25">
      <c r="A20603">
        <v>400660</v>
      </c>
      <c r="B20603">
        <f t="shared" si="321"/>
        <v>111.29444444444445</v>
      </c>
      <c r="C20603" s="1">
        <v>8.9707899999999995E-4</v>
      </c>
    </row>
    <row r="20604" spans="1:3" x14ac:dyDescent="0.25">
      <c r="A20604">
        <v>400680</v>
      </c>
      <c r="B20604">
        <f t="shared" si="321"/>
        <v>111.3</v>
      </c>
      <c r="C20604" s="1">
        <v>1.0498199999999999E-3</v>
      </c>
    </row>
    <row r="20605" spans="1:3" x14ac:dyDescent="0.25">
      <c r="A20605">
        <v>400700</v>
      </c>
      <c r="B20605">
        <f t="shared" si="321"/>
        <v>111.30555555555556</v>
      </c>
      <c r="C20605" s="1">
        <v>1.14528E-3</v>
      </c>
    </row>
    <row r="20606" spans="1:3" x14ac:dyDescent="0.25">
      <c r="A20606">
        <v>400720</v>
      </c>
      <c r="B20606">
        <f t="shared" si="321"/>
        <v>111.31111111111112</v>
      </c>
      <c r="C20606" s="1">
        <v>1.1643700000000001E-3</v>
      </c>
    </row>
    <row r="20607" spans="1:3" x14ac:dyDescent="0.25">
      <c r="A20607">
        <v>400740</v>
      </c>
      <c r="B20607">
        <f t="shared" si="321"/>
        <v>111.31666666666666</v>
      </c>
      <c r="C20607" s="1">
        <v>1.088E-3</v>
      </c>
    </row>
    <row r="20608" spans="1:3" x14ac:dyDescent="0.25">
      <c r="A20608">
        <v>400760</v>
      </c>
      <c r="B20608">
        <f t="shared" si="321"/>
        <v>111.32222222222222</v>
      </c>
      <c r="C20608" s="1">
        <v>1.06891E-3</v>
      </c>
    </row>
    <row r="20609" spans="1:3" x14ac:dyDescent="0.25">
      <c r="A20609">
        <v>400780</v>
      </c>
      <c r="B20609">
        <f t="shared" si="321"/>
        <v>111.32777777777778</v>
      </c>
      <c r="C20609" s="1">
        <v>1.1261800000000001E-3</v>
      </c>
    </row>
    <row r="20610" spans="1:3" x14ac:dyDescent="0.25">
      <c r="A20610">
        <v>400800</v>
      </c>
      <c r="B20610">
        <f t="shared" si="321"/>
        <v>111.33333333333333</v>
      </c>
      <c r="C20610" s="1">
        <v>1.1834599999999999E-3</v>
      </c>
    </row>
    <row r="20611" spans="1:3" x14ac:dyDescent="0.25">
      <c r="A20611">
        <v>400800</v>
      </c>
      <c r="B20611">
        <f t="shared" ref="B20611:B20674" si="322">A20611/3600</f>
        <v>111.33333333333333</v>
      </c>
      <c r="C20611" s="1">
        <v>-2.1476199999999999E-4</v>
      </c>
    </row>
    <row r="20612" spans="1:3" x14ac:dyDescent="0.25">
      <c r="A20612">
        <v>400820</v>
      </c>
      <c r="B20612">
        <f t="shared" si="322"/>
        <v>111.33888888888889</v>
      </c>
      <c r="C20612" s="1">
        <v>-1.26033E-3</v>
      </c>
    </row>
    <row r="20613" spans="1:3" x14ac:dyDescent="0.25">
      <c r="A20613">
        <v>400840</v>
      </c>
      <c r="B20613">
        <f t="shared" si="322"/>
        <v>111.34444444444445</v>
      </c>
      <c r="C20613" s="1">
        <v>-1.1075900000000001E-3</v>
      </c>
    </row>
    <row r="20614" spans="1:3" x14ac:dyDescent="0.25">
      <c r="A20614">
        <v>400860</v>
      </c>
      <c r="B20614">
        <f t="shared" si="322"/>
        <v>111.35</v>
      </c>
      <c r="C20614" s="1">
        <v>-1.03123E-3</v>
      </c>
    </row>
    <row r="20615" spans="1:3" x14ac:dyDescent="0.25">
      <c r="A20615">
        <v>400880</v>
      </c>
      <c r="B20615">
        <f t="shared" si="322"/>
        <v>111.35555555555555</v>
      </c>
      <c r="C20615" s="1">
        <v>-1.1266900000000001E-3</v>
      </c>
    </row>
    <row r="20616" spans="1:3" x14ac:dyDescent="0.25">
      <c r="A20616">
        <v>400900</v>
      </c>
      <c r="B20616">
        <f t="shared" si="322"/>
        <v>111.36111111111111</v>
      </c>
      <c r="C20616" s="1">
        <v>-1.03123E-3</v>
      </c>
    </row>
    <row r="20617" spans="1:3" x14ac:dyDescent="0.25">
      <c r="A20617">
        <v>400920</v>
      </c>
      <c r="B20617">
        <f t="shared" si="322"/>
        <v>111.36666666666666</v>
      </c>
      <c r="C20617" s="1">
        <v>-9.9304199999999997E-4</v>
      </c>
    </row>
    <row r="20618" spans="1:3" x14ac:dyDescent="0.25">
      <c r="A20618">
        <v>400940</v>
      </c>
      <c r="B20618">
        <f t="shared" si="322"/>
        <v>111.37222222222222</v>
      </c>
      <c r="C20618" s="1">
        <v>-9.1667400000000003E-4</v>
      </c>
    </row>
    <row r="20619" spans="1:3" x14ac:dyDescent="0.25">
      <c r="A20619">
        <v>400960</v>
      </c>
      <c r="B20619">
        <f t="shared" si="322"/>
        <v>111.37777777777778</v>
      </c>
      <c r="C20619" s="1">
        <v>-1.1075900000000001E-3</v>
      </c>
    </row>
    <row r="20620" spans="1:3" x14ac:dyDescent="0.25">
      <c r="A20620">
        <v>400980</v>
      </c>
      <c r="B20620">
        <f t="shared" si="322"/>
        <v>111.38333333333334</v>
      </c>
      <c r="C20620" s="1">
        <v>-1.22215E-3</v>
      </c>
    </row>
    <row r="20621" spans="1:3" x14ac:dyDescent="0.25">
      <c r="A20621">
        <v>401000</v>
      </c>
      <c r="B20621">
        <f t="shared" si="322"/>
        <v>111.38888888888889</v>
      </c>
      <c r="C20621" s="1">
        <v>-1.01213E-3</v>
      </c>
    </row>
    <row r="20622" spans="1:3" x14ac:dyDescent="0.25">
      <c r="A20622">
        <v>401020</v>
      </c>
      <c r="B20622">
        <f t="shared" si="322"/>
        <v>111.39444444444445</v>
      </c>
      <c r="C20622" s="1">
        <v>-1.1075900000000001E-3</v>
      </c>
    </row>
    <row r="20623" spans="1:3" x14ac:dyDescent="0.25">
      <c r="A20623">
        <v>401040</v>
      </c>
      <c r="B20623">
        <f t="shared" si="322"/>
        <v>111.4</v>
      </c>
      <c r="C20623" s="1">
        <v>-9.9304199999999997E-4</v>
      </c>
    </row>
    <row r="20624" spans="1:3" x14ac:dyDescent="0.25">
      <c r="A20624">
        <v>401060</v>
      </c>
      <c r="B20624">
        <f t="shared" si="322"/>
        <v>111.40555555555555</v>
      </c>
      <c r="C20624" s="1">
        <v>-1.0885000000000001E-3</v>
      </c>
    </row>
    <row r="20625" spans="1:3" x14ac:dyDescent="0.25">
      <c r="A20625">
        <v>401080</v>
      </c>
      <c r="B20625">
        <f t="shared" si="322"/>
        <v>111.41111111111111</v>
      </c>
      <c r="C20625" s="1">
        <v>-1.1075900000000001E-3</v>
      </c>
    </row>
    <row r="20626" spans="1:3" x14ac:dyDescent="0.25">
      <c r="A20626">
        <v>401100</v>
      </c>
      <c r="B20626">
        <f t="shared" si="322"/>
        <v>111.41666666666667</v>
      </c>
      <c r="C20626" s="1">
        <v>-9.5485800000000005E-4</v>
      </c>
    </row>
    <row r="20627" spans="1:3" x14ac:dyDescent="0.25">
      <c r="A20627">
        <v>401120</v>
      </c>
      <c r="B20627">
        <f t="shared" si="322"/>
        <v>111.42222222222222</v>
      </c>
      <c r="C20627" s="1">
        <v>-1.1457800000000001E-3</v>
      </c>
    </row>
    <row r="20628" spans="1:3" x14ac:dyDescent="0.25">
      <c r="A20628">
        <v>401140</v>
      </c>
      <c r="B20628">
        <f t="shared" si="322"/>
        <v>111.42777777777778</v>
      </c>
      <c r="C20628" s="1">
        <v>-1.05032E-3</v>
      </c>
    </row>
    <row r="20629" spans="1:3" x14ac:dyDescent="0.25">
      <c r="A20629">
        <v>401160</v>
      </c>
      <c r="B20629">
        <f t="shared" si="322"/>
        <v>111.43333333333334</v>
      </c>
      <c r="C20629" s="1">
        <v>-1.2030599999999999E-3</v>
      </c>
    </row>
    <row r="20630" spans="1:3" x14ac:dyDescent="0.25">
      <c r="A20630">
        <v>401180</v>
      </c>
      <c r="B20630">
        <f t="shared" si="322"/>
        <v>111.43888888888888</v>
      </c>
      <c r="C20630" s="1">
        <v>-1.1648699999999999E-3</v>
      </c>
    </row>
    <row r="20631" spans="1:3" x14ac:dyDescent="0.25">
      <c r="A20631">
        <v>401200</v>
      </c>
      <c r="B20631">
        <f t="shared" si="322"/>
        <v>111.44444444444444</v>
      </c>
      <c r="C20631" s="1">
        <v>-1.2030599999999999E-3</v>
      </c>
    </row>
    <row r="20632" spans="1:3" x14ac:dyDescent="0.25">
      <c r="A20632">
        <v>401220</v>
      </c>
      <c r="B20632">
        <f t="shared" si="322"/>
        <v>111.45</v>
      </c>
      <c r="C20632" s="1">
        <v>-1.2030599999999999E-3</v>
      </c>
    </row>
    <row r="20633" spans="1:3" x14ac:dyDescent="0.25">
      <c r="A20633">
        <v>401240</v>
      </c>
      <c r="B20633">
        <f t="shared" si="322"/>
        <v>111.45555555555555</v>
      </c>
      <c r="C20633" s="1">
        <v>-1.1457800000000001E-3</v>
      </c>
    </row>
    <row r="20634" spans="1:3" x14ac:dyDescent="0.25">
      <c r="A20634">
        <v>401260</v>
      </c>
      <c r="B20634">
        <f t="shared" si="322"/>
        <v>111.46111111111111</v>
      </c>
      <c r="C20634" s="1">
        <v>-1.1075900000000001E-3</v>
      </c>
    </row>
    <row r="20635" spans="1:3" x14ac:dyDescent="0.25">
      <c r="A20635">
        <v>401280</v>
      </c>
      <c r="B20635">
        <f t="shared" si="322"/>
        <v>111.46666666666667</v>
      </c>
      <c r="C20635" s="1">
        <v>-1.1075900000000001E-3</v>
      </c>
    </row>
    <row r="20636" spans="1:3" x14ac:dyDescent="0.25">
      <c r="A20636">
        <v>401300</v>
      </c>
      <c r="B20636">
        <f t="shared" si="322"/>
        <v>111.47222222222223</v>
      </c>
      <c r="C20636" s="1">
        <v>-1.05032E-3</v>
      </c>
    </row>
    <row r="20637" spans="1:3" x14ac:dyDescent="0.25">
      <c r="A20637">
        <v>401320</v>
      </c>
      <c r="B20637">
        <f t="shared" si="322"/>
        <v>111.47777777777777</v>
      </c>
      <c r="C20637" s="1">
        <v>-1.2794200000000001E-3</v>
      </c>
    </row>
    <row r="20638" spans="1:3" x14ac:dyDescent="0.25">
      <c r="A20638">
        <v>401340</v>
      </c>
      <c r="B20638">
        <f t="shared" si="322"/>
        <v>111.48333333333333</v>
      </c>
      <c r="C20638" s="1">
        <v>-9.5485800000000005E-4</v>
      </c>
    </row>
    <row r="20639" spans="1:3" x14ac:dyDescent="0.25">
      <c r="A20639">
        <v>401360</v>
      </c>
      <c r="B20639">
        <f t="shared" si="322"/>
        <v>111.48888888888889</v>
      </c>
      <c r="C20639" s="1">
        <v>-1.03123E-3</v>
      </c>
    </row>
    <row r="20640" spans="1:3" x14ac:dyDescent="0.25">
      <c r="A20640">
        <v>401380</v>
      </c>
      <c r="B20640">
        <f t="shared" si="322"/>
        <v>111.49444444444444</v>
      </c>
      <c r="C20640" s="1">
        <v>-9.9304199999999997E-4</v>
      </c>
    </row>
    <row r="20641" spans="1:3" x14ac:dyDescent="0.25">
      <c r="A20641">
        <v>401400</v>
      </c>
      <c r="B20641">
        <f t="shared" si="322"/>
        <v>111.5</v>
      </c>
      <c r="C20641" s="1">
        <v>-1.1075900000000001E-3</v>
      </c>
    </row>
    <row r="20642" spans="1:3" x14ac:dyDescent="0.25">
      <c r="A20642">
        <v>401400</v>
      </c>
      <c r="B20642">
        <f t="shared" si="322"/>
        <v>111.5</v>
      </c>
      <c r="C20642" s="1">
        <v>1.54933E-3</v>
      </c>
    </row>
    <row r="20643" spans="1:3" x14ac:dyDescent="0.25">
      <c r="A20643">
        <v>401420</v>
      </c>
      <c r="B20643">
        <f t="shared" si="322"/>
        <v>111.50555555555556</v>
      </c>
      <c r="C20643" s="1">
        <v>9.35264E-4</v>
      </c>
    </row>
    <row r="20644" spans="1:3" x14ac:dyDescent="0.25">
      <c r="A20644">
        <v>401440</v>
      </c>
      <c r="B20644">
        <f t="shared" si="322"/>
        <v>111.51111111111111</v>
      </c>
      <c r="C20644" s="1">
        <v>1.088E-3</v>
      </c>
    </row>
    <row r="20645" spans="1:3" x14ac:dyDescent="0.25">
      <c r="A20645">
        <v>401460</v>
      </c>
      <c r="B20645">
        <f t="shared" si="322"/>
        <v>111.51666666666667</v>
      </c>
      <c r="C20645" s="1">
        <v>1.0498199999999999E-3</v>
      </c>
    </row>
    <row r="20646" spans="1:3" x14ac:dyDescent="0.25">
      <c r="A20646">
        <v>401480</v>
      </c>
      <c r="B20646">
        <f t="shared" si="322"/>
        <v>111.52222222222223</v>
      </c>
      <c r="C20646" s="1">
        <v>1.088E-3</v>
      </c>
    </row>
    <row r="20647" spans="1:3" x14ac:dyDescent="0.25">
      <c r="A20647">
        <v>401500</v>
      </c>
      <c r="B20647">
        <f t="shared" si="322"/>
        <v>111.52777777777777</v>
      </c>
      <c r="C20647" s="1">
        <v>1.1261800000000001E-3</v>
      </c>
    </row>
    <row r="20648" spans="1:3" x14ac:dyDescent="0.25">
      <c r="A20648">
        <v>401520</v>
      </c>
      <c r="B20648">
        <f t="shared" si="322"/>
        <v>111.53333333333333</v>
      </c>
      <c r="C20648" s="1">
        <v>9.9254000000000009E-4</v>
      </c>
    </row>
    <row r="20649" spans="1:3" x14ac:dyDescent="0.25">
      <c r="A20649">
        <v>401540</v>
      </c>
      <c r="B20649">
        <f t="shared" si="322"/>
        <v>111.53888888888889</v>
      </c>
      <c r="C20649" s="1">
        <v>1.2025499999999999E-3</v>
      </c>
    </row>
    <row r="20650" spans="1:3" x14ac:dyDescent="0.25">
      <c r="A20650">
        <v>401560</v>
      </c>
      <c r="B20650">
        <f t="shared" si="322"/>
        <v>111.54444444444445</v>
      </c>
      <c r="C20650" s="1">
        <v>1.0116299999999999E-3</v>
      </c>
    </row>
    <row r="20651" spans="1:3" x14ac:dyDescent="0.25">
      <c r="A20651">
        <v>401580</v>
      </c>
      <c r="B20651">
        <f t="shared" si="322"/>
        <v>111.55</v>
      </c>
      <c r="C20651" s="1">
        <v>9.5435599999999995E-4</v>
      </c>
    </row>
    <row r="20652" spans="1:3" x14ac:dyDescent="0.25">
      <c r="A20652">
        <v>401600</v>
      </c>
      <c r="B20652">
        <f t="shared" si="322"/>
        <v>111.55555555555556</v>
      </c>
      <c r="C20652" s="1">
        <v>1.1261800000000001E-3</v>
      </c>
    </row>
    <row r="20653" spans="1:3" x14ac:dyDescent="0.25">
      <c r="A20653">
        <v>401620</v>
      </c>
      <c r="B20653">
        <f t="shared" si="322"/>
        <v>111.56111111111112</v>
      </c>
      <c r="C20653" s="1">
        <v>1.1261800000000001E-3</v>
      </c>
    </row>
    <row r="20654" spans="1:3" x14ac:dyDescent="0.25">
      <c r="A20654">
        <v>401640</v>
      </c>
      <c r="B20654">
        <f t="shared" si="322"/>
        <v>111.56666666666666</v>
      </c>
      <c r="C20654" s="1">
        <v>1.1643700000000001E-3</v>
      </c>
    </row>
    <row r="20655" spans="1:3" x14ac:dyDescent="0.25">
      <c r="A20655">
        <v>401660</v>
      </c>
      <c r="B20655">
        <f t="shared" si="322"/>
        <v>111.57222222222222</v>
      </c>
      <c r="C20655" s="1">
        <v>9.9254000000000009E-4</v>
      </c>
    </row>
    <row r="20656" spans="1:3" x14ac:dyDescent="0.25">
      <c r="A20656">
        <v>401680</v>
      </c>
      <c r="B20656">
        <f t="shared" si="322"/>
        <v>111.57777777777778</v>
      </c>
      <c r="C20656" s="1">
        <v>9.9254000000000009E-4</v>
      </c>
    </row>
    <row r="20657" spans="1:3" x14ac:dyDescent="0.25">
      <c r="A20657">
        <v>401700</v>
      </c>
      <c r="B20657">
        <f t="shared" si="322"/>
        <v>111.58333333333333</v>
      </c>
      <c r="C20657" s="1">
        <v>9.9254000000000009E-4</v>
      </c>
    </row>
    <row r="20658" spans="1:3" x14ac:dyDescent="0.25">
      <c r="A20658">
        <v>401720</v>
      </c>
      <c r="B20658">
        <f t="shared" si="322"/>
        <v>111.58888888888889</v>
      </c>
      <c r="C20658" s="1">
        <v>1.088E-3</v>
      </c>
    </row>
    <row r="20659" spans="1:3" x14ac:dyDescent="0.25">
      <c r="A20659">
        <v>401740</v>
      </c>
      <c r="B20659">
        <f t="shared" si="322"/>
        <v>111.59444444444445</v>
      </c>
      <c r="C20659" s="1">
        <v>1.06891E-3</v>
      </c>
    </row>
    <row r="20660" spans="1:3" x14ac:dyDescent="0.25">
      <c r="A20660">
        <v>401760</v>
      </c>
      <c r="B20660">
        <f t="shared" si="322"/>
        <v>111.6</v>
      </c>
      <c r="C20660" s="1">
        <v>1.2407399999999999E-3</v>
      </c>
    </row>
    <row r="20661" spans="1:3" x14ac:dyDescent="0.25">
      <c r="A20661">
        <v>401780</v>
      </c>
      <c r="B20661">
        <f t="shared" si="322"/>
        <v>111.60555555555555</v>
      </c>
      <c r="C20661" s="1">
        <v>9.1617100000000002E-4</v>
      </c>
    </row>
    <row r="20662" spans="1:3" x14ac:dyDescent="0.25">
      <c r="A20662">
        <v>401800</v>
      </c>
      <c r="B20662">
        <f t="shared" si="322"/>
        <v>111.61111111111111</v>
      </c>
      <c r="C20662" s="1">
        <v>1.0307199999999999E-3</v>
      </c>
    </row>
    <row r="20663" spans="1:3" x14ac:dyDescent="0.25">
      <c r="A20663">
        <v>401820</v>
      </c>
      <c r="B20663">
        <f t="shared" si="322"/>
        <v>111.61666666666666</v>
      </c>
      <c r="C20663" s="1">
        <v>1.0307199999999999E-3</v>
      </c>
    </row>
    <row r="20664" spans="1:3" x14ac:dyDescent="0.25">
      <c r="A20664">
        <v>401840</v>
      </c>
      <c r="B20664">
        <f t="shared" si="322"/>
        <v>111.62222222222222</v>
      </c>
      <c r="C20664" s="1">
        <v>1.0116299999999999E-3</v>
      </c>
    </row>
    <row r="20665" spans="1:3" x14ac:dyDescent="0.25">
      <c r="A20665">
        <v>401860</v>
      </c>
      <c r="B20665">
        <f t="shared" si="322"/>
        <v>111.62777777777778</v>
      </c>
      <c r="C20665" s="1">
        <v>1.1261800000000001E-3</v>
      </c>
    </row>
    <row r="20666" spans="1:3" x14ac:dyDescent="0.25">
      <c r="A20666">
        <v>401880</v>
      </c>
      <c r="B20666">
        <f t="shared" si="322"/>
        <v>111.63333333333334</v>
      </c>
      <c r="C20666" s="1">
        <v>1.0116299999999999E-3</v>
      </c>
    </row>
    <row r="20667" spans="1:3" x14ac:dyDescent="0.25">
      <c r="A20667">
        <v>401900</v>
      </c>
      <c r="B20667">
        <f t="shared" si="322"/>
        <v>111.63888888888889</v>
      </c>
      <c r="C20667" s="1">
        <v>1.1261800000000001E-3</v>
      </c>
    </row>
    <row r="20668" spans="1:3" x14ac:dyDescent="0.25">
      <c r="A20668">
        <v>401920</v>
      </c>
      <c r="B20668">
        <f t="shared" si="322"/>
        <v>111.64444444444445</v>
      </c>
      <c r="C20668" s="1">
        <v>1.14528E-3</v>
      </c>
    </row>
    <row r="20669" spans="1:3" x14ac:dyDescent="0.25">
      <c r="A20669">
        <v>401940</v>
      </c>
      <c r="B20669">
        <f t="shared" si="322"/>
        <v>111.65</v>
      </c>
      <c r="C20669" s="1">
        <v>1.088E-3</v>
      </c>
    </row>
    <row r="20670" spans="1:3" x14ac:dyDescent="0.25">
      <c r="A20670">
        <v>401960</v>
      </c>
      <c r="B20670">
        <f t="shared" si="322"/>
        <v>111.65555555555555</v>
      </c>
      <c r="C20670" s="1">
        <v>1.14528E-3</v>
      </c>
    </row>
    <row r="20671" spans="1:3" x14ac:dyDescent="0.25">
      <c r="A20671">
        <v>401980</v>
      </c>
      <c r="B20671">
        <f t="shared" si="322"/>
        <v>111.66111111111111</v>
      </c>
      <c r="C20671" s="1">
        <v>1.0116299999999999E-3</v>
      </c>
    </row>
    <row r="20672" spans="1:3" x14ac:dyDescent="0.25">
      <c r="A20672">
        <v>402000</v>
      </c>
      <c r="B20672">
        <f t="shared" si="322"/>
        <v>111.66666666666667</v>
      </c>
      <c r="C20672" s="1">
        <v>9.1617100000000002E-4</v>
      </c>
    </row>
    <row r="20673" spans="1:3" x14ac:dyDescent="0.25">
      <c r="A20673">
        <v>402000</v>
      </c>
      <c r="B20673">
        <f t="shared" si="322"/>
        <v>111.66666666666667</v>
      </c>
      <c r="C20673" s="1">
        <v>-5.43902E-5</v>
      </c>
    </row>
    <row r="20674" spans="1:3" x14ac:dyDescent="0.25">
      <c r="A20674">
        <v>402020</v>
      </c>
      <c r="B20674">
        <f t="shared" si="322"/>
        <v>111.67222222222222</v>
      </c>
      <c r="C20674" s="1">
        <v>-1.05032E-3</v>
      </c>
    </row>
    <row r="20675" spans="1:3" x14ac:dyDescent="0.25">
      <c r="A20675">
        <v>402040</v>
      </c>
      <c r="B20675">
        <f t="shared" ref="B20675:B20738" si="323">A20675/3600</f>
        <v>111.67777777777778</v>
      </c>
      <c r="C20675" s="1">
        <v>-9.5485800000000005E-4</v>
      </c>
    </row>
    <row r="20676" spans="1:3" x14ac:dyDescent="0.25">
      <c r="A20676">
        <v>402060</v>
      </c>
      <c r="B20676">
        <f t="shared" si="323"/>
        <v>111.68333333333334</v>
      </c>
      <c r="C20676" s="1">
        <v>-1.06941E-3</v>
      </c>
    </row>
    <row r="20677" spans="1:3" x14ac:dyDescent="0.25">
      <c r="A20677">
        <v>402080</v>
      </c>
      <c r="B20677">
        <f t="shared" si="323"/>
        <v>111.68888888888888</v>
      </c>
      <c r="C20677" s="1">
        <v>-1.05032E-3</v>
      </c>
    </row>
    <row r="20678" spans="1:3" x14ac:dyDescent="0.25">
      <c r="A20678">
        <v>402100</v>
      </c>
      <c r="B20678">
        <f t="shared" si="323"/>
        <v>111.69444444444444</v>
      </c>
      <c r="C20678" s="1">
        <v>-1.1075900000000001E-3</v>
      </c>
    </row>
    <row r="20679" spans="1:3" x14ac:dyDescent="0.25">
      <c r="A20679">
        <v>402120</v>
      </c>
      <c r="B20679">
        <f t="shared" si="323"/>
        <v>111.7</v>
      </c>
      <c r="C20679" s="1">
        <v>-1.0885000000000001E-3</v>
      </c>
    </row>
    <row r="20680" spans="1:3" x14ac:dyDescent="0.25">
      <c r="A20680">
        <v>402140</v>
      </c>
      <c r="B20680">
        <f t="shared" si="323"/>
        <v>111.70555555555555</v>
      </c>
      <c r="C20680" s="1">
        <v>-9.5485800000000005E-4</v>
      </c>
    </row>
    <row r="20681" spans="1:3" x14ac:dyDescent="0.25">
      <c r="A20681">
        <v>402160</v>
      </c>
      <c r="B20681">
        <f t="shared" si="323"/>
        <v>111.71111111111111</v>
      </c>
      <c r="C20681" s="1">
        <v>-1.1075900000000001E-3</v>
      </c>
    </row>
    <row r="20682" spans="1:3" x14ac:dyDescent="0.25">
      <c r="A20682">
        <v>402180</v>
      </c>
      <c r="B20682">
        <f t="shared" si="323"/>
        <v>111.71666666666667</v>
      </c>
      <c r="C20682" s="1">
        <v>-1.06941E-3</v>
      </c>
    </row>
    <row r="20683" spans="1:3" x14ac:dyDescent="0.25">
      <c r="A20683">
        <v>402200</v>
      </c>
      <c r="B20683">
        <f t="shared" si="323"/>
        <v>111.72222222222223</v>
      </c>
      <c r="C20683" s="1">
        <v>-1.2030599999999999E-3</v>
      </c>
    </row>
    <row r="20684" spans="1:3" x14ac:dyDescent="0.25">
      <c r="A20684">
        <v>402220</v>
      </c>
      <c r="B20684">
        <f t="shared" si="323"/>
        <v>111.72777777777777</v>
      </c>
      <c r="C20684" s="1">
        <v>-1.1266900000000001E-3</v>
      </c>
    </row>
    <row r="20685" spans="1:3" x14ac:dyDescent="0.25">
      <c r="A20685">
        <v>402240</v>
      </c>
      <c r="B20685">
        <f t="shared" si="323"/>
        <v>111.73333333333333</v>
      </c>
      <c r="C20685" s="1">
        <v>-9.3576599999999998E-4</v>
      </c>
    </row>
    <row r="20686" spans="1:3" x14ac:dyDescent="0.25">
      <c r="A20686">
        <v>402260</v>
      </c>
      <c r="B20686">
        <f t="shared" si="323"/>
        <v>111.73888888888889</v>
      </c>
      <c r="C20686" s="1">
        <v>-1.06941E-3</v>
      </c>
    </row>
    <row r="20687" spans="1:3" x14ac:dyDescent="0.25">
      <c r="A20687">
        <v>402280</v>
      </c>
      <c r="B20687">
        <f t="shared" si="323"/>
        <v>111.74444444444444</v>
      </c>
      <c r="C20687" s="1">
        <v>-1.2030599999999999E-3</v>
      </c>
    </row>
    <row r="20688" spans="1:3" x14ac:dyDescent="0.25">
      <c r="A20688">
        <v>402300</v>
      </c>
      <c r="B20688">
        <f t="shared" si="323"/>
        <v>111.75</v>
      </c>
      <c r="C20688" s="1">
        <v>-9.7395000000000001E-4</v>
      </c>
    </row>
    <row r="20689" spans="1:3" x14ac:dyDescent="0.25">
      <c r="A20689">
        <v>402320</v>
      </c>
      <c r="B20689">
        <f t="shared" si="323"/>
        <v>111.75555555555556</v>
      </c>
      <c r="C20689" s="1">
        <v>-1.06941E-3</v>
      </c>
    </row>
    <row r="20690" spans="1:3" x14ac:dyDescent="0.25">
      <c r="A20690">
        <v>402340</v>
      </c>
      <c r="B20690">
        <f t="shared" si="323"/>
        <v>111.76111111111111</v>
      </c>
      <c r="C20690" s="1">
        <v>-9.9304199999999997E-4</v>
      </c>
    </row>
    <row r="20691" spans="1:3" x14ac:dyDescent="0.25">
      <c r="A20691">
        <v>402360</v>
      </c>
      <c r="B20691">
        <f t="shared" si="323"/>
        <v>111.76666666666667</v>
      </c>
      <c r="C20691" s="1">
        <v>-1.03123E-3</v>
      </c>
    </row>
    <row r="20692" spans="1:3" x14ac:dyDescent="0.25">
      <c r="A20692">
        <v>402380</v>
      </c>
      <c r="B20692">
        <f t="shared" si="323"/>
        <v>111.77222222222223</v>
      </c>
      <c r="C20692" s="1">
        <v>-1.1075900000000001E-3</v>
      </c>
    </row>
    <row r="20693" spans="1:3" x14ac:dyDescent="0.25">
      <c r="A20693">
        <v>402400</v>
      </c>
      <c r="B20693">
        <f t="shared" si="323"/>
        <v>111.77777777777777</v>
      </c>
      <c r="C20693" s="1">
        <v>-1.01213E-3</v>
      </c>
    </row>
    <row r="20694" spans="1:3" x14ac:dyDescent="0.25">
      <c r="A20694">
        <v>402420</v>
      </c>
      <c r="B20694">
        <f t="shared" si="323"/>
        <v>111.78333333333333</v>
      </c>
      <c r="C20694" s="1">
        <v>-1.1075900000000001E-3</v>
      </c>
    </row>
    <row r="20695" spans="1:3" x14ac:dyDescent="0.25">
      <c r="A20695">
        <v>402440</v>
      </c>
      <c r="B20695">
        <f t="shared" si="323"/>
        <v>111.78888888888889</v>
      </c>
      <c r="C20695" s="1">
        <v>-1.1266900000000001E-3</v>
      </c>
    </row>
    <row r="20696" spans="1:3" x14ac:dyDescent="0.25">
      <c r="A20696">
        <v>402460</v>
      </c>
      <c r="B20696">
        <f t="shared" si="323"/>
        <v>111.79444444444445</v>
      </c>
      <c r="C20696" s="1">
        <v>-9.7395000000000001E-4</v>
      </c>
    </row>
    <row r="20697" spans="1:3" x14ac:dyDescent="0.25">
      <c r="A20697">
        <v>402480</v>
      </c>
      <c r="B20697">
        <f t="shared" si="323"/>
        <v>111.8</v>
      </c>
      <c r="C20697" s="1">
        <v>-1.06941E-3</v>
      </c>
    </row>
    <row r="20698" spans="1:3" x14ac:dyDescent="0.25">
      <c r="A20698">
        <v>402500</v>
      </c>
      <c r="B20698">
        <f t="shared" si="323"/>
        <v>111.80555555555556</v>
      </c>
      <c r="C20698" s="1">
        <v>-1.03123E-3</v>
      </c>
    </row>
    <row r="20699" spans="1:3" x14ac:dyDescent="0.25">
      <c r="A20699">
        <v>402520</v>
      </c>
      <c r="B20699">
        <f t="shared" si="323"/>
        <v>111.81111111111112</v>
      </c>
      <c r="C20699" s="1">
        <v>-1.1648699999999999E-3</v>
      </c>
    </row>
    <row r="20700" spans="1:3" x14ac:dyDescent="0.25">
      <c r="A20700">
        <v>402540</v>
      </c>
      <c r="B20700">
        <f t="shared" si="323"/>
        <v>111.81666666666666</v>
      </c>
      <c r="C20700" s="1">
        <v>-1.03123E-3</v>
      </c>
    </row>
    <row r="20701" spans="1:3" x14ac:dyDescent="0.25">
      <c r="A20701">
        <v>402560</v>
      </c>
      <c r="B20701">
        <f t="shared" si="323"/>
        <v>111.82222222222222</v>
      </c>
      <c r="C20701" s="1">
        <v>-1.1648699999999999E-3</v>
      </c>
    </row>
    <row r="20702" spans="1:3" x14ac:dyDescent="0.25">
      <c r="A20702">
        <v>402580</v>
      </c>
      <c r="B20702">
        <f t="shared" si="323"/>
        <v>111.82777777777778</v>
      </c>
      <c r="C20702" s="1">
        <v>-1.1457800000000001E-3</v>
      </c>
    </row>
    <row r="20703" spans="1:3" x14ac:dyDescent="0.25">
      <c r="A20703">
        <v>402600</v>
      </c>
      <c r="B20703">
        <f t="shared" si="323"/>
        <v>111.83333333333333</v>
      </c>
      <c r="C20703" s="1">
        <v>-9.9304199999999997E-4</v>
      </c>
    </row>
    <row r="20704" spans="1:3" x14ac:dyDescent="0.25">
      <c r="A20704">
        <v>402600</v>
      </c>
      <c r="B20704">
        <f t="shared" si="323"/>
        <v>111.83333333333333</v>
      </c>
      <c r="C20704" s="1">
        <v>1.7097E-3</v>
      </c>
    </row>
    <row r="20705" spans="1:3" x14ac:dyDescent="0.25">
      <c r="A20705">
        <v>402620</v>
      </c>
      <c r="B20705">
        <f t="shared" si="323"/>
        <v>111.83888888888889</v>
      </c>
      <c r="C20705" s="1">
        <v>9.7344800000000002E-4</v>
      </c>
    </row>
    <row r="20706" spans="1:3" x14ac:dyDescent="0.25">
      <c r="A20706">
        <v>402640</v>
      </c>
      <c r="B20706">
        <f t="shared" si="323"/>
        <v>111.84444444444445</v>
      </c>
      <c r="C20706" s="1">
        <v>1.0498199999999999E-3</v>
      </c>
    </row>
    <row r="20707" spans="1:3" x14ac:dyDescent="0.25">
      <c r="A20707">
        <v>402660</v>
      </c>
      <c r="B20707">
        <f t="shared" si="323"/>
        <v>111.85</v>
      </c>
      <c r="C20707" s="1">
        <v>1.06891E-3</v>
      </c>
    </row>
    <row r="20708" spans="1:3" x14ac:dyDescent="0.25">
      <c r="A20708">
        <v>402680</v>
      </c>
      <c r="B20708">
        <f t="shared" si="323"/>
        <v>111.85555555555555</v>
      </c>
      <c r="C20708" s="1">
        <v>8.5889500000000004E-4</v>
      </c>
    </row>
    <row r="20709" spans="1:3" x14ac:dyDescent="0.25">
      <c r="A20709">
        <v>402700</v>
      </c>
      <c r="B20709">
        <f t="shared" si="323"/>
        <v>111.86111111111111</v>
      </c>
      <c r="C20709" s="1">
        <v>1.1261800000000001E-3</v>
      </c>
    </row>
    <row r="20710" spans="1:3" x14ac:dyDescent="0.25">
      <c r="A20710">
        <v>402720</v>
      </c>
      <c r="B20710">
        <f t="shared" si="323"/>
        <v>111.86666666666666</v>
      </c>
      <c r="C20710" s="1">
        <v>8.5889500000000004E-4</v>
      </c>
    </row>
    <row r="20711" spans="1:3" x14ac:dyDescent="0.25">
      <c r="A20711">
        <v>402740</v>
      </c>
      <c r="B20711">
        <f t="shared" si="323"/>
        <v>111.87222222222222</v>
      </c>
      <c r="C20711" s="1">
        <v>1.1834599999999999E-3</v>
      </c>
    </row>
    <row r="20712" spans="1:3" x14ac:dyDescent="0.25">
      <c r="A20712">
        <v>402760</v>
      </c>
      <c r="B20712">
        <f t="shared" si="323"/>
        <v>111.87777777777778</v>
      </c>
      <c r="C20712" s="1">
        <v>9.35264E-4</v>
      </c>
    </row>
    <row r="20713" spans="1:3" x14ac:dyDescent="0.25">
      <c r="A20713">
        <v>402780</v>
      </c>
      <c r="B20713">
        <f t="shared" si="323"/>
        <v>111.88333333333334</v>
      </c>
      <c r="C20713" s="1">
        <v>1.088E-3</v>
      </c>
    </row>
    <row r="20714" spans="1:3" x14ac:dyDescent="0.25">
      <c r="A20714">
        <v>402800</v>
      </c>
      <c r="B20714">
        <f t="shared" si="323"/>
        <v>111.88888888888889</v>
      </c>
      <c r="C20714" s="1">
        <v>9.1617100000000002E-4</v>
      </c>
    </row>
    <row r="20715" spans="1:3" x14ac:dyDescent="0.25">
      <c r="A20715">
        <v>402820</v>
      </c>
      <c r="B20715">
        <f t="shared" si="323"/>
        <v>111.89444444444445</v>
      </c>
      <c r="C20715" s="1">
        <v>1.2407399999999999E-3</v>
      </c>
    </row>
    <row r="20716" spans="1:3" x14ac:dyDescent="0.25">
      <c r="A20716">
        <v>402840</v>
      </c>
      <c r="B20716">
        <f t="shared" si="323"/>
        <v>111.9</v>
      </c>
      <c r="C20716" s="1">
        <v>1.0498199999999999E-3</v>
      </c>
    </row>
    <row r="20717" spans="1:3" x14ac:dyDescent="0.25">
      <c r="A20717">
        <v>402860</v>
      </c>
      <c r="B20717">
        <f t="shared" si="323"/>
        <v>111.90555555555555</v>
      </c>
      <c r="C20717" s="1">
        <v>1.0498199999999999E-3</v>
      </c>
    </row>
    <row r="20718" spans="1:3" x14ac:dyDescent="0.25">
      <c r="A20718">
        <v>402880</v>
      </c>
      <c r="B20718">
        <f t="shared" si="323"/>
        <v>111.91111111111111</v>
      </c>
      <c r="C20718" s="1">
        <v>9.7344800000000002E-4</v>
      </c>
    </row>
    <row r="20719" spans="1:3" x14ac:dyDescent="0.25">
      <c r="A20719">
        <v>402900</v>
      </c>
      <c r="B20719">
        <f t="shared" si="323"/>
        <v>111.91666666666667</v>
      </c>
      <c r="C20719" s="1">
        <v>1.14528E-3</v>
      </c>
    </row>
    <row r="20720" spans="1:3" x14ac:dyDescent="0.25">
      <c r="A20720">
        <v>402920</v>
      </c>
      <c r="B20720">
        <f t="shared" si="323"/>
        <v>111.92222222222222</v>
      </c>
      <c r="C20720" s="1">
        <v>1.0307199999999999E-3</v>
      </c>
    </row>
    <row r="20721" spans="1:3" x14ac:dyDescent="0.25">
      <c r="A20721">
        <v>402940</v>
      </c>
      <c r="B20721">
        <f t="shared" si="323"/>
        <v>111.92777777777778</v>
      </c>
      <c r="C20721" s="1">
        <v>1.14528E-3</v>
      </c>
    </row>
    <row r="20722" spans="1:3" x14ac:dyDescent="0.25">
      <c r="A20722">
        <v>402960</v>
      </c>
      <c r="B20722">
        <f t="shared" si="323"/>
        <v>111.93333333333334</v>
      </c>
      <c r="C20722" s="1">
        <v>1.06891E-3</v>
      </c>
    </row>
    <row r="20723" spans="1:3" x14ac:dyDescent="0.25">
      <c r="A20723">
        <v>402980</v>
      </c>
      <c r="B20723">
        <f t="shared" si="323"/>
        <v>111.93888888888888</v>
      </c>
      <c r="C20723" s="1">
        <v>1.1261800000000001E-3</v>
      </c>
    </row>
    <row r="20724" spans="1:3" x14ac:dyDescent="0.25">
      <c r="A20724">
        <v>403000</v>
      </c>
      <c r="B20724">
        <f t="shared" si="323"/>
        <v>111.94444444444444</v>
      </c>
      <c r="C20724" s="1">
        <v>9.5435599999999995E-4</v>
      </c>
    </row>
    <row r="20725" spans="1:3" x14ac:dyDescent="0.25">
      <c r="A20725">
        <v>403020</v>
      </c>
      <c r="B20725">
        <f t="shared" si="323"/>
        <v>111.95</v>
      </c>
      <c r="C20725" s="1">
        <v>1.1261800000000001E-3</v>
      </c>
    </row>
    <row r="20726" spans="1:3" x14ac:dyDescent="0.25">
      <c r="A20726">
        <v>403040</v>
      </c>
      <c r="B20726">
        <f t="shared" si="323"/>
        <v>111.95555555555555</v>
      </c>
      <c r="C20726" s="1">
        <v>1.14528E-3</v>
      </c>
    </row>
    <row r="20727" spans="1:3" x14ac:dyDescent="0.25">
      <c r="A20727">
        <v>403060</v>
      </c>
      <c r="B20727">
        <f t="shared" si="323"/>
        <v>111.96111111111111</v>
      </c>
      <c r="C20727" s="1">
        <v>1.14528E-3</v>
      </c>
    </row>
    <row r="20728" spans="1:3" x14ac:dyDescent="0.25">
      <c r="A20728">
        <v>403080</v>
      </c>
      <c r="B20728">
        <f t="shared" si="323"/>
        <v>111.96666666666667</v>
      </c>
      <c r="C20728" s="1">
        <v>1.14528E-3</v>
      </c>
    </row>
    <row r="20729" spans="1:3" x14ac:dyDescent="0.25">
      <c r="A20729">
        <v>403100</v>
      </c>
      <c r="B20729">
        <f t="shared" si="323"/>
        <v>111.97222222222223</v>
      </c>
      <c r="C20729" s="1">
        <v>1.1643700000000001E-3</v>
      </c>
    </row>
    <row r="20730" spans="1:3" x14ac:dyDescent="0.25">
      <c r="A20730">
        <v>403120</v>
      </c>
      <c r="B20730">
        <f t="shared" si="323"/>
        <v>111.97777777777777</v>
      </c>
      <c r="C20730" s="1">
        <v>9.9254000000000009E-4</v>
      </c>
    </row>
    <row r="20731" spans="1:3" x14ac:dyDescent="0.25">
      <c r="A20731">
        <v>403140</v>
      </c>
      <c r="B20731">
        <f t="shared" si="323"/>
        <v>111.98333333333333</v>
      </c>
      <c r="C20731" s="1">
        <v>1.0498199999999999E-3</v>
      </c>
    </row>
    <row r="20732" spans="1:3" x14ac:dyDescent="0.25">
      <c r="A20732">
        <v>403160</v>
      </c>
      <c r="B20732">
        <f t="shared" si="323"/>
        <v>111.98888888888889</v>
      </c>
      <c r="C20732" s="1">
        <v>1.1261800000000001E-3</v>
      </c>
    </row>
    <row r="20733" spans="1:3" x14ac:dyDescent="0.25">
      <c r="A20733">
        <v>403180</v>
      </c>
      <c r="B20733">
        <f t="shared" si="323"/>
        <v>111.99444444444444</v>
      </c>
      <c r="C20733" s="1">
        <v>1.06891E-3</v>
      </c>
    </row>
    <row r="20734" spans="1:3" x14ac:dyDescent="0.25">
      <c r="A20734">
        <v>403200</v>
      </c>
      <c r="B20734">
        <f t="shared" si="323"/>
        <v>112</v>
      </c>
      <c r="C20734" s="1">
        <v>1.29801E-3</v>
      </c>
    </row>
    <row r="20735" spans="1:3" x14ac:dyDescent="0.25">
      <c r="A20735">
        <v>403200</v>
      </c>
      <c r="B20735">
        <f t="shared" si="323"/>
        <v>112</v>
      </c>
      <c r="C20735" s="1">
        <v>1.8616800000000001E-4</v>
      </c>
    </row>
    <row r="20736" spans="1:3" x14ac:dyDescent="0.25">
      <c r="A20736">
        <v>403220</v>
      </c>
      <c r="B20736">
        <f t="shared" si="323"/>
        <v>112.00555555555556</v>
      </c>
      <c r="C20736" s="1">
        <v>-9.7395000000000001E-4</v>
      </c>
    </row>
    <row r="20737" spans="1:3" x14ac:dyDescent="0.25">
      <c r="A20737">
        <v>403240</v>
      </c>
      <c r="B20737">
        <f t="shared" si="323"/>
        <v>112.01111111111111</v>
      </c>
      <c r="C20737" s="1">
        <v>-1.05032E-3</v>
      </c>
    </row>
    <row r="20738" spans="1:3" x14ac:dyDescent="0.25">
      <c r="A20738">
        <v>403260</v>
      </c>
      <c r="B20738">
        <f t="shared" si="323"/>
        <v>112.01666666666667</v>
      </c>
      <c r="C20738" s="1">
        <v>-1.01213E-3</v>
      </c>
    </row>
    <row r="20739" spans="1:3" x14ac:dyDescent="0.25">
      <c r="A20739">
        <v>403280</v>
      </c>
      <c r="B20739">
        <f t="shared" ref="B20739:B20802" si="324">A20739/3600</f>
        <v>112.02222222222223</v>
      </c>
      <c r="C20739" s="1">
        <v>-1.0885000000000001E-3</v>
      </c>
    </row>
    <row r="20740" spans="1:3" x14ac:dyDescent="0.25">
      <c r="A20740">
        <v>403300</v>
      </c>
      <c r="B20740">
        <f t="shared" si="324"/>
        <v>112.02777777777777</v>
      </c>
      <c r="C20740" s="1">
        <v>-1.2030599999999999E-3</v>
      </c>
    </row>
    <row r="20741" spans="1:3" x14ac:dyDescent="0.25">
      <c r="A20741">
        <v>403320</v>
      </c>
      <c r="B20741">
        <f t="shared" si="324"/>
        <v>112.03333333333333</v>
      </c>
      <c r="C20741" s="1">
        <v>-1.1266900000000001E-3</v>
      </c>
    </row>
    <row r="20742" spans="1:3" x14ac:dyDescent="0.25">
      <c r="A20742">
        <v>403340</v>
      </c>
      <c r="B20742">
        <f t="shared" si="324"/>
        <v>112.03888888888889</v>
      </c>
      <c r="C20742" s="1">
        <v>-1.1075900000000001E-3</v>
      </c>
    </row>
    <row r="20743" spans="1:3" x14ac:dyDescent="0.25">
      <c r="A20743">
        <v>403360</v>
      </c>
      <c r="B20743">
        <f t="shared" si="324"/>
        <v>112.04444444444445</v>
      </c>
      <c r="C20743" s="1">
        <v>-1.18396E-3</v>
      </c>
    </row>
    <row r="20744" spans="1:3" x14ac:dyDescent="0.25">
      <c r="A20744">
        <v>403380</v>
      </c>
      <c r="B20744">
        <f t="shared" si="324"/>
        <v>112.05</v>
      </c>
      <c r="C20744" s="1">
        <v>-1.0885000000000001E-3</v>
      </c>
    </row>
    <row r="20745" spans="1:3" x14ac:dyDescent="0.25">
      <c r="A20745">
        <v>403400</v>
      </c>
      <c r="B20745">
        <f t="shared" si="324"/>
        <v>112.05555555555556</v>
      </c>
      <c r="C20745" s="1">
        <v>-1.0885000000000001E-3</v>
      </c>
    </row>
    <row r="20746" spans="1:3" x14ac:dyDescent="0.25">
      <c r="A20746">
        <v>403420</v>
      </c>
      <c r="B20746">
        <f t="shared" si="324"/>
        <v>112.06111111111112</v>
      </c>
      <c r="C20746" s="1">
        <v>-1.01213E-3</v>
      </c>
    </row>
    <row r="20747" spans="1:3" x14ac:dyDescent="0.25">
      <c r="A20747">
        <v>403440</v>
      </c>
      <c r="B20747">
        <f t="shared" si="324"/>
        <v>112.06666666666666</v>
      </c>
      <c r="C20747" s="1">
        <v>-1.1648699999999999E-3</v>
      </c>
    </row>
    <row r="20748" spans="1:3" x14ac:dyDescent="0.25">
      <c r="A20748">
        <v>403460</v>
      </c>
      <c r="B20748">
        <f t="shared" si="324"/>
        <v>112.07222222222222</v>
      </c>
      <c r="C20748" s="1">
        <v>-1.05032E-3</v>
      </c>
    </row>
    <row r="20749" spans="1:3" x14ac:dyDescent="0.25">
      <c r="A20749">
        <v>403480</v>
      </c>
      <c r="B20749">
        <f t="shared" si="324"/>
        <v>112.07777777777778</v>
      </c>
      <c r="C20749" s="1">
        <v>-1.06941E-3</v>
      </c>
    </row>
    <row r="20750" spans="1:3" x14ac:dyDescent="0.25">
      <c r="A20750">
        <v>403500</v>
      </c>
      <c r="B20750">
        <f t="shared" si="324"/>
        <v>112.08333333333333</v>
      </c>
      <c r="C20750" s="1">
        <v>-9.7395000000000001E-4</v>
      </c>
    </row>
    <row r="20751" spans="1:3" x14ac:dyDescent="0.25">
      <c r="A20751">
        <v>403520</v>
      </c>
      <c r="B20751">
        <f t="shared" si="324"/>
        <v>112.08888888888889</v>
      </c>
      <c r="C20751" s="1">
        <v>-1.05032E-3</v>
      </c>
    </row>
    <row r="20752" spans="1:3" x14ac:dyDescent="0.25">
      <c r="A20752">
        <v>403540</v>
      </c>
      <c r="B20752">
        <f t="shared" si="324"/>
        <v>112.09444444444445</v>
      </c>
      <c r="C20752" s="1">
        <v>-1.1075900000000001E-3</v>
      </c>
    </row>
    <row r="20753" spans="1:3" x14ac:dyDescent="0.25">
      <c r="A20753">
        <v>403560</v>
      </c>
      <c r="B20753">
        <f t="shared" si="324"/>
        <v>112.1</v>
      </c>
      <c r="C20753" s="1">
        <v>-9.9304199999999997E-4</v>
      </c>
    </row>
    <row r="20754" spans="1:3" x14ac:dyDescent="0.25">
      <c r="A20754">
        <v>403580</v>
      </c>
      <c r="B20754">
        <f t="shared" si="324"/>
        <v>112.10555555555555</v>
      </c>
      <c r="C20754" s="1">
        <v>-9.5485800000000005E-4</v>
      </c>
    </row>
    <row r="20755" spans="1:3" x14ac:dyDescent="0.25">
      <c r="A20755">
        <v>403600</v>
      </c>
      <c r="B20755">
        <f t="shared" si="324"/>
        <v>112.11111111111111</v>
      </c>
      <c r="C20755" s="1">
        <v>-1.1457800000000001E-3</v>
      </c>
    </row>
    <row r="20756" spans="1:3" x14ac:dyDescent="0.25">
      <c r="A20756">
        <v>403620</v>
      </c>
      <c r="B20756">
        <f t="shared" si="324"/>
        <v>112.11666666666666</v>
      </c>
      <c r="C20756" s="1">
        <v>-1.18396E-3</v>
      </c>
    </row>
    <row r="20757" spans="1:3" x14ac:dyDescent="0.25">
      <c r="A20757">
        <v>403640</v>
      </c>
      <c r="B20757">
        <f t="shared" si="324"/>
        <v>112.12222222222222</v>
      </c>
      <c r="C20757" s="1">
        <v>-1.03123E-3</v>
      </c>
    </row>
    <row r="20758" spans="1:3" x14ac:dyDescent="0.25">
      <c r="A20758">
        <v>403660</v>
      </c>
      <c r="B20758">
        <f t="shared" si="324"/>
        <v>112.12777777777778</v>
      </c>
      <c r="C20758" s="1">
        <v>-1.1075900000000001E-3</v>
      </c>
    </row>
    <row r="20759" spans="1:3" x14ac:dyDescent="0.25">
      <c r="A20759">
        <v>403680</v>
      </c>
      <c r="B20759">
        <f t="shared" si="324"/>
        <v>112.13333333333334</v>
      </c>
      <c r="C20759" s="1">
        <v>-1.0885000000000001E-3</v>
      </c>
    </row>
    <row r="20760" spans="1:3" x14ac:dyDescent="0.25">
      <c r="A20760">
        <v>403700</v>
      </c>
      <c r="B20760">
        <f t="shared" si="324"/>
        <v>112.13888888888889</v>
      </c>
      <c r="C20760" s="1">
        <v>-1.0885000000000001E-3</v>
      </c>
    </row>
    <row r="20761" spans="1:3" x14ac:dyDescent="0.25">
      <c r="A20761">
        <v>403720</v>
      </c>
      <c r="B20761">
        <f t="shared" si="324"/>
        <v>112.14444444444445</v>
      </c>
      <c r="C20761" s="1">
        <v>-9.3576599999999998E-4</v>
      </c>
    </row>
    <row r="20762" spans="1:3" x14ac:dyDescent="0.25">
      <c r="A20762">
        <v>403740</v>
      </c>
      <c r="B20762">
        <f t="shared" si="324"/>
        <v>112.15</v>
      </c>
      <c r="C20762" s="1">
        <v>-1.1457800000000001E-3</v>
      </c>
    </row>
    <row r="20763" spans="1:3" x14ac:dyDescent="0.25">
      <c r="A20763">
        <v>403760</v>
      </c>
      <c r="B20763">
        <f t="shared" si="324"/>
        <v>112.15555555555555</v>
      </c>
      <c r="C20763" s="1">
        <v>-9.1667400000000003E-4</v>
      </c>
    </row>
    <row r="20764" spans="1:3" x14ac:dyDescent="0.25">
      <c r="A20764">
        <v>403780</v>
      </c>
      <c r="B20764">
        <f t="shared" si="324"/>
        <v>112.16111111111111</v>
      </c>
      <c r="C20764" s="1">
        <v>-1.1648699999999999E-3</v>
      </c>
    </row>
    <row r="20765" spans="1:3" x14ac:dyDescent="0.25">
      <c r="A20765">
        <v>403800</v>
      </c>
      <c r="B20765">
        <f t="shared" si="324"/>
        <v>112.16666666666667</v>
      </c>
      <c r="C20765" s="1">
        <v>-1.06941E-3</v>
      </c>
    </row>
    <row r="20766" spans="1:3" x14ac:dyDescent="0.25">
      <c r="A20766">
        <v>403800</v>
      </c>
      <c r="B20766">
        <f t="shared" si="324"/>
        <v>112.16666666666667</v>
      </c>
      <c r="C20766" s="1">
        <v>2.1106300000000001E-3</v>
      </c>
    </row>
    <row r="20767" spans="1:3" x14ac:dyDescent="0.25">
      <c r="A20767">
        <v>403820</v>
      </c>
      <c r="B20767">
        <f t="shared" si="324"/>
        <v>112.17222222222222</v>
      </c>
      <c r="C20767" s="1">
        <v>8.7798699999999999E-4</v>
      </c>
    </row>
    <row r="20768" spans="1:3" x14ac:dyDescent="0.25">
      <c r="A20768">
        <v>403840</v>
      </c>
      <c r="B20768">
        <f t="shared" si="324"/>
        <v>112.17777777777778</v>
      </c>
      <c r="C20768" s="1">
        <v>1.10709E-3</v>
      </c>
    </row>
    <row r="20769" spans="1:3" x14ac:dyDescent="0.25">
      <c r="A20769">
        <v>403860</v>
      </c>
      <c r="B20769">
        <f t="shared" si="324"/>
        <v>112.18333333333334</v>
      </c>
      <c r="C20769" s="1">
        <v>9.9254000000000009E-4</v>
      </c>
    </row>
    <row r="20770" spans="1:3" x14ac:dyDescent="0.25">
      <c r="A20770">
        <v>403880</v>
      </c>
      <c r="B20770">
        <f t="shared" si="324"/>
        <v>112.18888888888888</v>
      </c>
      <c r="C20770" s="1">
        <v>1.1261800000000001E-3</v>
      </c>
    </row>
    <row r="20771" spans="1:3" x14ac:dyDescent="0.25">
      <c r="A20771">
        <v>403900</v>
      </c>
      <c r="B20771">
        <f t="shared" si="324"/>
        <v>112.19444444444444</v>
      </c>
      <c r="C20771" s="1">
        <v>9.7344800000000002E-4</v>
      </c>
    </row>
    <row r="20772" spans="1:3" x14ac:dyDescent="0.25">
      <c r="A20772">
        <v>403920</v>
      </c>
      <c r="B20772">
        <f t="shared" si="324"/>
        <v>112.2</v>
      </c>
      <c r="C20772" s="1">
        <v>9.5435599999999995E-4</v>
      </c>
    </row>
    <row r="20773" spans="1:3" x14ac:dyDescent="0.25">
      <c r="A20773">
        <v>403940</v>
      </c>
      <c r="B20773">
        <f t="shared" si="324"/>
        <v>112.20555555555555</v>
      </c>
      <c r="C20773" s="1">
        <v>1.06891E-3</v>
      </c>
    </row>
    <row r="20774" spans="1:3" x14ac:dyDescent="0.25">
      <c r="A20774">
        <v>403960</v>
      </c>
      <c r="B20774">
        <f t="shared" si="324"/>
        <v>112.21111111111111</v>
      </c>
      <c r="C20774" s="1">
        <v>1.27892E-3</v>
      </c>
    </row>
    <row r="20775" spans="1:3" x14ac:dyDescent="0.25">
      <c r="A20775">
        <v>403980</v>
      </c>
      <c r="B20775">
        <f t="shared" si="324"/>
        <v>112.21666666666667</v>
      </c>
      <c r="C20775" s="1">
        <v>1.0307199999999999E-3</v>
      </c>
    </row>
    <row r="20776" spans="1:3" x14ac:dyDescent="0.25">
      <c r="A20776">
        <v>404000</v>
      </c>
      <c r="B20776">
        <f t="shared" si="324"/>
        <v>112.22222222222223</v>
      </c>
      <c r="C20776" s="1">
        <v>1.088E-3</v>
      </c>
    </row>
    <row r="20777" spans="1:3" x14ac:dyDescent="0.25">
      <c r="A20777">
        <v>404020</v>
      </c>
      <c r="B20777">
        <f t="shared" si="324"/>
        <v>112.22777777777777</v>
      </c>
      <c r="C20777" s="1">
        <v>1.0307199999999999E-3</v>
      </c>
    </row>
    <row r="20778" spans="1:3" x14ac:dyDescent="0.25">
      <c r="A20778">
        <v>404040</v>
      </c>
      <c r="B20778">
        <f t="shared" si="324"/>
        <v>112.23333333333333</v>
      </c>
      <c r="C20778" s="1">
        <v>8.9707899999999995E-4</v>
      </c>
    </row>
    <row r="20779" spans="1:3" x14ac:dyDescent="0.25">
      <c r="A20779">
        <v>404060</v>
      </c>
      <c r="B20779">
        <f t="shared" si="324"/>
        <v>112.23888888888889</v>
      </c>
      <c r="C20779" s="1">
        <v>9.9254000000000009E-4</v>
      </c>
    </row>
    <row r="20780" spans="1:3" x14ac:dyDescent="0.25">
      <c r="A20780">
        <v>404080</v>
      </c>
      <c r="B20780">
        <f t="shared" si="324"/>
        <v>112.24444444444444</v>
      </c>
      <c r="C20780" s="1">
        <v>8.9707899999999995E-4</v>
      </c>
    </row>
    <row r="20781" spans="1:3" x14ac:dyDescent="0.25">
      <c r="A20781">
        <v>404100</v>
      </c>
      <c r="B20781">
        <f t="shared" si="324"/>
        <v>112.25</v>
      </c>
      <c r="C20781" s="1">
        <v>1.1643700000000001E-3</v>
      </c>
    </row>
    <row r="20782" spans="1:3" x14ac:dyDescent="0.25">
      <c r="A20782">
        <v>404120</v>
      </c>
      <c r="B20782">
        <f t="shared" si="324"/>
        <v>112.25555555555556</v>
      </c>
      <c r="C20782" s="1">
        <v>1.1834599999999999E-3</v>
      </c>
    </row>
    <row r="20783" spans="1:3" x14ac:dyDescent="0.25">
      <c r="A20783">
        <v>404140</v>
      </c>
      <c r="B20783">
        <f t="shared" si="324"/>
        <v>112.26111111111111</v>
      </c>
      <c r="C20783" s="1">
        <v>1.0498199999999999E-3</v>
      </c>
    </row>
    <row r="20784" spans="1:3" x14ac:dyDescent="0.25">
      <c r="A20784">
        <v>404160</v>
      </c>
      <c r="B20784">
        <f t="shared" si="324"/>
        <v>112.26666666666667</v>
      </c>
      <c r="C20784" s="1">
        <v>1.0116299999999999E-3</v>
      </c>
    </row>
    <row r="20785" spans="1:3" x14ac:dyDescent="0.25">
      <c r="A20785">
        <v>404180</v>
      </c>
      <c r="B20785">
        <f t="shared" si="324"/>
        <v>112.27222222222223</v>
      </c>
      <c r="C20785" s="1">
        <v>1.1261800000000001E-3</v>
      </c>
    </row>
    <row r="20786" spans="1:3" x14ac:dyDescent="0.25">
      <c r="A20786">
        <v>404200</v>
      </c>
      <c r="B20786">
        <f t="shared" si="324"/>
        <v>112.27777777777777</v>
      </c>
      <c r="C20786" s="1">
        <v>9.7344800000000002E-4</v>
      </c>
    </row>
    <row r="20787" spans="1:3" x14ac:dyDescent="0.25">
      <c r="A20787">
        <v>404220</v>
      </c>
      <c r="B20787">
        <f t="shared" si="324"/>
        <v>112.28333333333333</v>
      </c>
      <c r="C20787" s="1">
        <v>1.088E-3</v>
      </c>
    </row>
    <row r="20788" spans="1:3" x14ac:dyDescent="0.25">
      <c r="A20788">
        <v>404240</v>
      </c>
      <c r="B20788">
        <f t="shared" si="324"/>
        <v>112.28888888888889</v>
      </c>
      <c r="C20788" s="1">
        <v>1.088E-3</v>
      </c>
    </row>
    <row r="20789" spans="1:3" x14ac:dyDescent="0.25">
      <c r="A20789">
        <v>404260</v>
      </c>
      <c r="B20789">
        <f t="shared" si="324"/>
        <v>112.29444444444445</v>
      </c>
      <c r="C20789" s="1">
        <v>9.7344800000000002E-4</v>
      </c>
    </row>
    <row r="20790" spans="1:3" x14ac:dyDescent="0.25">
      <c r="A20790">
        <v>404280</v>
      </c>
      <c r="B20790">
        <f t="shared" si="324"/>
        <v>112.3</v>
      </c>
      <c r="C20790" s="1">
        <v>1.2025499999999999E-3</v>
      </c>
    </row>
    <row r="20791" spans="1:3" x14ac:dyDescent="0.25">
      <c r="A20791">
        <v>404300</v>
      </c>
      <c r="B20791">
        <f t="shared" si="324"/>
        <v>112.30555555555556</v>
      </c>
      <c r="C20791" s="1">
        <v>1.0116299999999999E-3</v>
      </c>
    </row>
    <row r="20792" spans="1:3" x14ac:dyDescent="0.25">
      <c r="A20792">
        <v>404320</v>
      </c>
      <c r="B20792">
        <f t="shared" si="324"/>
        <v>112.31111111111112</v>
      </c>
      <c r="C20792" s="1">
        <v>1.06891E-3</v>
      </c>
    </row>
    <row r="20793" spans="1:3" x14ac:dyDescent="0.25">
      <c r="A20793">
        <v>404340</v>
      </c>
      <c r="B20793">
        <f t="shared" si="324"/>
        <v>112.31666666666666</v>
      </c>
      <c r="C20793" s="1">
        <v>1.1643700000000001E-3</v>
      </c>
    </row>
    <row r="20794" spans="1:3" x14ac:dyDescent="0.25">
      <c r="A20794">
        <v>404360</v>
      </c>
      <c r="B20794">
        <f t="shared" si="324"/>
        <v>112.32222222222222</v>
      </c>
      <c r="C20794" s="1">
        <v>1.088E-3</v>
      </c>
    </row>
    <row r="20795" spans="1:3" x14ac:dyDescent="0.25">
      <c r="A20795">
        <v>404380</v>
      </c>
      <c r="B20795">
        <f t="shared" si="324"/>
        <v>112.32777777777778</v>
      </c>
      <c r="C20795" s="1">
        <v>1.27892E-3</v>
      </c>
    </row>
    <row r="20796" spans="1:3" x14ac:dyDescent="0.25">
      <c r="A20796">
        <v>404400</v>
      </c>
      <c r="B20796">
        <f t="shared" si="324"/>
        <v>112.33333333333333</v>
      </c>
      <c r="C20796" s="1">
        <v>1.1643700000000001E-3</v>
      </c>
    </row>
    <row r="20797" spans="1:3" x14ac:dyDescent="0.25">
      <c r="A20797">
        <v>404400</v>
      </c>
      <c r="B20797">
        <f t="shared" si="324"/>
        <v>112.33333333333333</v>
      </c>
      <c r="C20797" s="1">
        <v>-3.75134E-4</v>
      </c>
    </row>
    <row r="20798" spans="1:3" x14ac:dyDescent="0.25">
      <c r="A20798">
        <v>404420</v>
      </c>
      <c r="B20798">
        <f t="shared" si="324"/>
        <v>112.33888888888889</v>
      </c>
      <c r="C20798" s="1">
        <v>-1.0885000000000001E-3</v>
      </c>
    </row>
    <row r="20799" spans="1:3" x14ac:dyDescent="0.25">
      <c r="A20799">
        <v>404440</v>
      </c>
      <c r="B20799">
        <f t="shared" si="324"/>
        <v>112.34444444444445</v>
      </c>
      <c r="C20799" s="1">
        <v>-1.1457800000000001E-3</v>
      </c>
    </row>
    <row r="20800" spans="1:3" x14ac:dyDescent="0.25">
      <c r="A20800">
        <v>404460</v>
      </c>
      <c r="B20800">
        <f t="shared" si="324"/>
        <v>112.35</v>
      </c>
      <c r="C20800" s="1">
        <v>-1.1457800000000001E-3</v>
      </c>
    </row>
    <row r="20801" spans="1:3" x14ac:dyDescent="0.25">
      <c r="A20801">
        <v>404480</v>
      </c>
      <c r="B20801">
        <f t="shared" si="324"/>
        <v>112.35555555555555</v>
      </c>
      <c r="C20801" s="1">
        <v>-9.3576599999999998E-4</v>
      </c>
    </row>
    <row r="20802" spans="1:3" x14ac:dyDescent="0.25">
      <c r="A20802">
        <v>404500</v>
      </c>
      <c r="B20802">
        <f t="shared" si="324"/>
        <v>112.36111111111111</v>
      </c>
      <c r="C20802" s="1">
        <v>-1.1648699999999999E-3</v>
      </c>
    </row>
    <row r="20803" spans="1:3" x14ac:dyDescent="0.25">
      <c r="A20803">
        <v>404520</v>
      </c>
      <c r="B20803">
        <f t="shared" ref="B20803:B20866" si="325">A20803/3600</f>
        <v>112.36666666666666</v>
      </c>
      <c r="C20803" s="1">
        <v>-1.1648699999999999E-3</v>
      </c>
    </row>
    <row r="20804" spans="1:3" x14ac:dyDescent="0.25">
      <c r="A20804">
        <v>404540</v>
      </c>
      <c r="B20804">
        <f t="shared" si="325"/>
        <v>112.37222222222222</v>
      </c>
      <c r="C20804" s="1">
        <v>-1.05032E-3</v>
      </c>
    </row>
    <row r="20805" spans="1:3" x14ac:dyDescent="0.25">
      <c r="A20805">
        <v>404560</v>
      </c>
      <c r="B20805">
        <f t="shared" si="325"/>
        <v>112.37777777777778</v>
      </c>
      <c r="C20805" s="1">
        <v>-1.0885000000000001E-3</v>
      </c>
    </row>
    <row r="20806" spans="1:3" x14ac:dyDescent="0.25">
      <c r="A20806">
        <v>404580</v>
      </c>
      <c r="B20806">
        <f t="shared" si="325"/>
        <v>112.38333333333334</v>
      </c>
      <c r="C20806" s="1">
        <v>-1.05032E-3</v>
      </c>
    </row>
    <row r="20807" spans="1:3" x14ac:dyDescent="0.25">
      <c r="A20807">
        <v>404600</v>
      </c>
      <c r="B20807">
        <f t="shared" si="325"/>
        <v>112.38888888888889</v>
      </c>
      <c r="C20807" s="1">
        <v>-1.1075900000000001E-3</v>
      </c>
    </row>
    <row r="20808" spans="1:3" x14ac:dyDescent="0.25">
      <c r="A20808">
        <v>404620</v>
      </c>
      <c r="B20808">
        <f t="shared" si="325"/>
        <v>112.39444444444445</v>
      </c>
      <c r="C20808" s="1">
        <v>-1.1075900000000001E-3</v>
      </c>
    </row>
    <row r="20809" spans="1:3" x14ac:dyDescent="0.25">
      <c r="A20809">
        <v>404640</v>
      </c>
      <c r="B20809">
        <f t="shared" si="325"/>
        <v>112.4</v>
      </c>
      <c r="C20809" s="1">
        <v>-1.05032E-3</v>
      </c>
    </row>
    <row r="20810" spans="1:3" x14ac:dyDescent="0.25">
      <c r="A20810">
        <v>404660</v>
      </c>
      <c r="B20810">
        <f t="shared" si="325"/>
        <v>112.40555555555555</v>
      </c>
      <c r="C20810" s="1">
        <v>-9.9304199999999997E-4</v>
      </c>
    </row>
    <row r="20811" spans="1:3" x14ac:dyDescent="0.25">
      <c r="A20811">
        <v>404680</v>
      </c>
      <c r="B20811">
        <f t="shared" si="325"/>
        <v>112.41111111111111</v>
      </c>
      <c r="C20811" s="1">
        <v>-1.01213E-3</v>
      </c>
    </row>
    <row r="20812" spans="1:3" x14ac:dyDescent="0.25">
      <c r="A20812">
        <v>404700</v>
      </c>
      <c r="B20812">
        <f t="shared" si="325"/>
        <v>112.41666666666667</v>
      </c>
      <c r="C20812" s="1">
        <v>-1.18396E-3</v>
      </c>
    </row>
    <row r="20813" spans="1:3" x14ac:dyDescent="0.25">
      <c r="A20813">
        <v>404720</v>
      </c>
      <c r="B20813">
        <f t="shared" si="325"/>
        <v>112.42222222222222</v>
      </c>
      <c r="C20813" s="1">
        <v>-1.18396E-3</v>
      </c>
    </row>
    <row r="20814" spans="1:3" x14ac:dyDescent="0.25">
      <c r="A20814">
        <v>404740</v>
      </c>
      <c r="B20814">
        <f t="shared" si="325"/>
        <v>112.42777777777778</v>
      </c>
      <c r="C20814" s="1">
        <v>-1.1075900000000001E-3</v>
      </c>
    </row>
    <row r="20815" spans="1:3" x14ac:dyDescent="0.25">
      <c r="A20815">
        <v>404760</v>
      </c>
      <c r="B20815">
        <f t="shared" si="325"/>
        <v>112.43333333333334</v>
      </c>
      <c r="C20815" s="1">
        <v>-1.1266900000000001E-3</v>
      </c>
    </row>
    <row r="20816" spans="1:3" x14ac:dyDescent="0.25">
      <c r="A20816">
        <v>404780</v>
      </c>
      <c r="B20816">
        <f t="shared" si="325"/>
        <v>112.43888888888888</v>
      </c>
      <c r="C20816" s="1">
        <v>-9.9304199999999997E-4</v>
      </c>
    </row>
    <row r="20817" spans="1:3" x14ac:dyDescent="0.25">
      <c r="A20817">
        <v>404800</v>
      </c>
      <c r="B20817">
        <f t="shared" si="325"/>
        <v>112.44444444444444</v>
      </c>
      <c r="C20817" s="1">
        <v>-1.1457800000000001E-3</v>
      </c>
    </row>
    <row r="20818" spans="1:3" x14ac:dyDescent="0.25">
      <c r="A20818">
        <v>404820</v>
      </c>
      <c r="B20818">
        <f t="shared" si="325"/>
        <v>112.45</v>
      </c>
      <c r="C20818" s="1">
        <v>-1.1075900000000001E-3</v>
      </c>
    </row>
    <row r="20819" spans="1:3" x14ac:dyDescent="0.25">
      <c r="A20819">
        <v>404840</v>
      </c>
      <c r="B20819">
        <f t="shared" si="325"/>
        <v>112.45555555555555</v>
      </c>
      <c r="C20819" s="1">
        <v>-1.1075900000000001E-3</v>
      </c>
    </row>
    <row r="20820" spans="1:3" x14ac:dyDescent="0.25">
      <c r="A20820">
        <v>404860</v>
      </c>
      <c r="B20820">
        <f t="shared" si="325"/>
        <v>112.46111111111111</v>
      </c>
      <c r="C20820" s="1">
        <v>-1.22215E-3</v>
      </c>
    </row>
    <row r="20821" spans="1:3" x14ac:dyDescent="0.25">
      <c r="A20821">
        <v>404880</v>
      </c>
      <c r="B20821">
        <f t="shared" si="325"/>
        <v>112.46666666666667</v>
      </c>
      <c r="C20821" s="1">
        <v>-1.05032E-3</v>
      </c>
    </row>
    <row r="20822" spans="1:3" x14ac:dyDescent="0.25">
      <c r="A20822">
        <v>404900</v>
      </c>
      <c r="B20822">
        <f t="shared" si="325"/>
        <v>112.47222222222223</v>
      </c>
      <c r="C20822" s="1">
        <v>-1.05032E-3</v>
      </c>
    </row>
    <row r="20823" spans="1:3" x14ac:dyDescent="0.25">
      <c r="A20823">
        <v>404920</v>
      </c>
      <c r="B20823">
        <f t="shared" si="325"/>
        <v>112.47777777777777</v>
      </c>
      <c r="C20823" s="1">
        <v>-1.01213E-3</v>
      </c>
    </row>
    <row r="20824" spans="1:3" x14ac:dyDescent="0.25">
      <c r="A20824">
        <v>404940</v>
      </c>
      <c r="B20824">
        <f t="shared" si="325"/>
        <v>112.48333333333333</v>
      </c>
      <c r="C20824" s="1">
        <v>-1.05032E-3</v>
      </c>
    </row>
    <row r="20825" spans="1:3" x14ac:dyDescent="0.25">
      <c r="A20825">
        <v>404960</v>
      </c>
      <c r="B20825">
        <f t="shared" si="325"/>
        <v>112.48888888888889</v>
      </c>
      <c r="C20825" s="1">
        <v>-9.9304199999999997E-4</v>
      </c>
    </row>
    <row r="20826" spans="1:3" x14ac:dyDescent="0.25">
      <c r="A20826">
        <v>404980</v>
      </c>
      <c r="B20826">
        <f t="shared" si="325"/>
        <v>112.49444444444444</v>
      </c>
      <c r="C20826" s="1">
        <v>-1.1457800000000001E-3</v>
      </c>
    </row>
    <row r="20827" spans="1:3" x14ac:dyDescent="0.25">
      <c r="A20827">
        <v>405000</v>
      </c>
      <c r="B20827">
        <f t="shared" si="325"/>
        <v>112.5</v>
      </c>
      <c r="C20827" s="1">
        <v>-1.0885000000000001E-3</v>
      </c>
    </row>
    <row r="20828" spans="1:3" x14ac:dyDescent="0.25">
      <c r="A20828">
        <v>405000</v>
      </c>
      <c r="B20828">
        <f t="shared" si="325"/>
        <v>112.5</v>
      </c>
      <c r="C20828" s="1">
        <v>1.7097E-3</v>
      </c>
    </row>
    <row r="20829" spans="1:3" x14ac:dyDescent="0.25">
      <c r="A20829">
        <v>405020</v>
      </c>
      <c r="B20829">
        <f t="shared" si="325"/>
        <v>112.50555555555556</v>
      </c>
      <c r="C20829" s="1">
        <v>1.1261800000000001E-3</v>
      </c>
    </row>
    <row r="20830" spans="1:3" x14ac:dyDescent="0.25">
      <c r="A20830">
        <v>405040</v>
      </c>
      <c r="B20830">
        <f t="shared" si="325"/>
        <v>112.51111111111111</v>
      </c>
      <c r="C20830" s="1">
        <v>1.2216499999999999E-3</v>
      </c>
    </row>
    <row r="20831" spans="1:3" x14ac:dyDescent="0.25">
      <c r="A20831">
        <v>405060</v>
      </c>
      <c r="B20831">
        <f t="shared" si="325"/>
        <v>112.51666666666667</v>
      </c>
      <c r="C20831" s="1">
        <v>1.0307199999999999E-3</v>
      </c>
    </row>
    <row r="20832" spans="1:3" x14ac:dyDescent="0.25">
      <c r="A20832">
        <v>405080</v>
      </c>
      <c r="B20832">
        <f t="shared" si="325"/>
        <v>112.52222222222223</v>
      </c>
      <c r="C20832" s="1">
        <v>1.1834599999999999E-3</v>
      </c>
    </row>
    <row r="20833" spans="1:3" x14ac:dyDescent="0.25">
      <c r="A20833">
        <v>405100</v>
      </c>
      <c r="B20833">
        <f t="shared" si="325"/>
        <v>112.52777777777777</v>
      </c>
      <c r="C20833" s="1">
        <v>1.1643700000000001E-3</v>
      </c>
    </row>
    <row r="20834" spans="1:3" x14ac:dyDescent="0.25">
      <c r="A20834">
        <v>405120</v>
      </c>
      <c r="B20834">
        <f t="shared" si="325"/>
        <v>112.53333333333333</v>
      </c>
      <c r="C20834" s="1">
        <v>1.10709E-3</v>
      </c>
    </row>
    <row r="20835" spans="1:3" x14ac:dyDescent="0.25">
      <c r="A20835">
        <v>405140</v>
      </c>
      <c r="B20835">
        <f t="shared" si="325"/>
        <v>112.53888888888889</v>
      </c>
      <c r="C20835" s="1">
        <v>1.0116299999999999E-3</v>
      </c>
    </row>
    <row r="20836" spans="1:3" x14ac:dyDescent="0.25">
      <c r="A20836">
        <v>405160</v>
      </c>
      <c r="B20836">
        <f t="shared" si="325"/>
        <v>112.54444444444445</v>
      </c>
      <c r="C20836" s="1">
        <v>1.1261800000000001E-3</v>
      </c>
    </row>
    <row r="20837" spans="1:3" x14ac:dyDescent="0.25">
      <c r="A20837">
        <v>405180</v>
      </c>
      <c r="B20837">
        <f t="shared" si="325"/>
        <v>112.55</v>
      </c>
      <c r="C20837" s="1">
        <v>1.2025499999999999E-3</v>
      </c>
    </row>
    <row r="20838" spans="1:3" x14ac:dyDescent="0.25">
      <c r="A20838">
        <v>405200</v>
      </c>
      <c r="B20838">
        <f t="shared" si="325"/>
        <v>112.55555555555556</v>
      </c>
      <c r="C20838" s="1">
        <v>1.14528E-3</v>
      </c>
    </row>
    <row r="20839" spans="1:3" x14ac:dyDescent="0.25">
      <c r="A20839">
        <v>405220</v>
      </c>
      <c r="B20839">
        <f t="shared" si="325"/>
        <v>112.56111111111112</v>
      </c>
      <c r="C20839" s="1">
        <v>1.0498199999999999E-3</v>
      </c>
    </row>
    <row r="20840" spans="1:3" x14ac:dyDescent="0.25">
      <c r="A20840">
        <v>405240</v>
      </c>
      <c r="B20840">
        <f t="shared" si="325"/>
        <v>112.56666666666666</v>
      </c>
      <c r="C20840" s="1">
        <v>1.2216499999999999E-3</v>
      </c>
    </row>
    <row r="20841" spans="1:3" x14ac:dyDescent="0.25">
      <c r="A20841">
        <v>405260</v>
      </c>
      <c r="B20841">
        <f t="shared" si="325"/>
        <v>112.57222222222222</v>
      </c>
      <c r="C20841" s="1">
        <v>9.9254000000000009E-4</v>
      </c>
    </row>
    <row r="20842" spans="1:3" x14ac:dyDescent="0.25">
      <c r="A20842">
        <v>405280</v>
      </c>
      <c r="B20842">
        <f t="shared" si="325"/>
        <v>112.57777777777778</v>
      </c>
      <c r="C20842" s="1">
        <v>1.1261800000000001E-3</v>
      </c>
    </row>
    <row r="20843" spans="1:3" x14ac:dyDescent="0.25">
      <c r="A20843">
        <v>405300</v>
      </c>
      <c r="B20843">
        <f t="shared" si="325"/>
        <v>112.58333333333333</v>
      </c>
      <c r="C20843" s="1">
        <v>1.27892E-3</v>
      </c>
    </row>
    <row r="20844" spans="1:3" x14ac:dyDescent="0.25">
      <c r="A20844">
        <v>405320</v>
      </c>
      <c r="B20844">
        <f t="shared" si="325"/>
        <v>112.58888888888889</v>
      </c>
      <c r="C20844" s="1">
        <v>1.088E-3</v>
      </c>
    </row>
    <row r="20845" spans="1:3" x14ac:dyDescent="0.25">
      <c r="A20845">
        <v>405340</v>
      </c>
      <c r="B20845">
        <f t="shared" si="325"/>
        <v>112.59444444444445</v>
      </c>
      <c r="C20845" s="1">
        <v>1.1261800000000001E-3</v>
      </c>
    </row>
    <row r="20846" spans="1:3" x14ac:dyDescent="0.25">
      <c r="A20846">
        <v>405360</v>
      </c>
      <c r="B20846">
        <f t="shared" si="325"/>
        <v>112.6</v>
      </c>
      <c r="C20846" s="1">
        <v>1.14528E-3</v>
      </c>
    </row>
    <row r="20847" spans="1:3" x14ac:dyDescent="0.25">
      <c r="A20847">
        <v>405380</v>
      </c>
      <c r="B20847">
        <f t="shared" si="325"/>
        <v>112.60555555555555</v>
      </c>
      <c r="C20847" s="1">
        <v>1.2025499999999999E-3</v>
      </c>
    </row>
    <row r="20848" spans="1:3" x14ac:dyDescent="0.25">
      <c r="A20848">
        <v>405400</v>
      </c>
      <c r="B20848">
        <f t="shared" si="325"/>
        <v>112.61111111111111</v>
      </c>
      <c r="C20848" s="1">
        <v>1.10709E-3</v>
      </c>
    </row>
    <row r="20849" spans="1:3" x14ac:dyDescent="0.25">
      <c r="A20849">
        <v>405420</v>
      </c>
      <c r="B20849">
        <f t="shared" si="325"/>
        <v>112.61666666666666</v>
      </c>
      <c r="C20849" s="1">
        <v>1.10709E-3</v>
      </c>
    </row>
    <row r="20850" spans="1:3" x14ac:dyDescent="0.25">
      <c r="A20850">
        <v>405440</v>
      </c>
      <c r="B20850">
        <f t="shared" si="325"/>
        <v>112.62222222222222</v>
      </c>
      <c r="C20850" s="1">
        <v>1.088E-3</v>
      </c>
    </row>
    <row r="20851" spans="1:3" x14ac:dyDescent="0.25">
      <c r="A20851">
        <v>405460</v>
      </c>
      <c r="B20851">
        <f t="shared" si="325"/>
        <v>112.62777777777778</v>
      </c>
      <c r="C20851" s="1">
        <v>1.0116299999999999E-3</v>
      </c>
    </row>
    <row r="20852" spans="1:3" x14ac:dyDescent="0.25">
      <c r="A20852">
        <v>405480</v>
      </c>
      <c r="B20852">
        <f t="shared" si="325"/>
        <v>112.63333333333334</v>
      </c>
      <c r="C20852" s="1">
        <v>1.06891E-3</v>
      </c>
    </row>
    <row r="20853" spans="1:3" x14ac:dyDescent="0.25">
      <c r="A20853">
        <v>405500</v>
      </c>
      <c r="B20853">
        <f t="shared" si="325"/>
        <v>112.63888888888889</v>
      </c>
      <c r="C20853" s="1">
        <v>1.0307199999999999E-3</v>
      </c>
    </row>
    <row r="20854" spans="1:3" x14ac:dyDescent="0.25">
      <c r="A20854">
        <v>405520</v>
      </c>
      <c r="B20854">
        <f t="shared" si="325"/>
        <v>112.64444444444445</v>
      </c>
      <c r="C20854" s="1">
        <v>1.0307199999999999E-3</v>
      </c>
    </row>
    <row r="20855" spans="1:3" x14ac:dyDescent="0.25">
      <c r="A20855">
        <v>405540</v>
      </c>
      <c r="B20855">
        <f t="shared" si="325"/>
        <v>112.65</v>
      </c>
      <c r="C20855" s="1">
        <v>1.1261800000000001E-3</v>
      </c>
    </row>
    <row r="20856" spans="1:3" x14ac:dyDescent="0.25">
      <c r="A20856">
        <v>405560</v>
      </c>
      <c r="B20856">
        <f t="shared" si="325"/>
        <v>112.65555555555555</v>
      </c>
      <c r="C20856" s="1">
        <v>1.0307199999999999E-3</v>
      </c>
    </row>
    <row r="20857" spans="1:3" x14ac:dyDescent="0.25">
      <c r="A20857">
        <v>405580</v>
      </c>
      <c r="B20857">
        <f t="shared" si="325"/>
        <v>112.66111111111111</v>
      </c>
      <c r="C20857" s="1">
        <v>1.1261800000000001E-3</v>
      </c>
    </row>
    <row r="20858" spans="1:3" x14ac:dyDescent="0.25">
      <c r="A20858">
        <v>405600</v>
      </c>
      <c r="B20858">
        <f t="shared" si="325"/>
        <v>112.66666666666667</v>
      </c>
      <c r="C20858" s="1">
        <v>1.0498199999999999E-3</v>
      </c>
    </row>
    <row r="20859" spans="1:3" x14ac:dyDescent="0.25">
      <c r="A20859">
        <v>405600</v>
      </c>
      <c r="B20859">
        <f t="shared" si="325"/>
        <v>112.66666666666667</v>
      </c>
      <c r="C20859" s="1">
        <v>-2.9494800000000001E-4</v>
      </c>
    </row>
    <row r="20860" spans="1:3" x14ac:dyDescent="0.25">
      <c r="A20860">
        <v>405620</v>
      </c>
      <c r="B20860">
        <f t="shared" si="325"/>
        <v>112.67222222222222</v>
      </c>
      <c r="C20860" s="1">
        <v>-9.3576599999999998E-4</v>
      </c>
    </row>
    <row r="20861" spans="1:3" x14ac:dyDescent="0.25">
      <c r="A20861">
        <v>405640</v>
      </c>
      <c r="B20861">
        <f t="shared" si="325"/>
        <v>112.67777777777778</v>
      </c>
      <c r="C20861" s="1">
        <v>-1.18396E-3</v>
      </c>
    </row>
    <row r="20862" spans="1:3" x14ac:dyDescent="0.25">
      <c r="A20862">
        <v>405660</v>
      </c>
      <c r="B20862">
        <f t="shared" si="325"/>
        <v>112.68333333333334</v>
      </c>
      <c r="C20862" s="1">
        <v>-9.9304199999999997E-4</v>
      </c>
    </row>
    <row r="20863" spans="1:3" x14ac:dyDescent="0.25">
      <c r="A20863">
        <v>405680</v>
      </c>
      <c r="B20863">
        <f t="shared" si="325"/>
        <v>112.68888888888888</v>
      </c>
      <c r="C20863" s="1">
        <v>-1.06941E-3</v>
      </c>
    </row>
    <row r="20864" spans="1:3" x14ac:dyDescent="0.25">
      <c r="A20864">
        <v>405700</v>
      </c>
      <c r="B20864">
        <f t="shared" si="325"/>
        <v>112.69444444444444</v>
      </c>
      <c r="C20864" s="1">
        <v>-9.9304199999999997E-4</v>
      </c>
    </row>
    <row r="20865" spans="1:3" x14ac:dyDescent="0.25">
      <c r="A20865">
        <v>405720</v>
      </c>
      <c r="B20865">
        <f t="shared" si="325"/>
        <v>112.7</v>
      </c>
      <c r="C20865" s="1">
        <v>-9.7395000000000001E-4</v>
      </c>
    </row>
    <row r="20866" spans="1:3" x14ac:dyDescent="0.25">
      <c r="A20866">
        <v>405740</v>
      </c>
      <c r="B20866">
        <f t="shared" si="325"/>
        <v>112.70555555555555</v>
      </c>
      <c r="C20866" s="1">
        <v>-1.06941E-3</v>
      </c>
    </row>
    <row r="20867" spans="1:3" x14ac:dyDescent="0.25">
      <c r="A20867">
        <v>405760</v>
      </c>
      <c r="B20867">
        <f t="shared" ref="B20867:B20930" si="326">A20867/3600</f>
        <v>112.71111111111111</v>
      </c>
      <c r="C20867" s="1">
        <v>-1.05032E-3</v>
      </c>
    </row>
    <row r="20868" spans="1:3" x14ac:dyDescent="0.25">
      <c r="A20868">
        <v>405780</v>
      </c>
      <c r="B20868">
        <f t="shared" si="326"/>
        <v>112.71666666666667</v>
      </c>
      <c r="C20868" s="1">
        <v>-1.05032E-3</v>
      </c>
    </row>
    <row r="20869" spans="1:3" x14ac:dyDescent="0.25">
      <c r="A20869">
        <v>405800</v>
      </c>
      <c r="B20869">
        <f t="shared" si="326"/>
        <v>112.72222222222223</v>
      </c>
      <c r="C20869" s="1">
        <v>-1.1457800000000001E-3</v>
      </c>
    </row>
    <row r="20870" spans="1:3" x14ac:dyDescent="0.25">
      <c r="A20870">
        <v>405820</v>
      </c>
      <c r="B20870">
        <f t="shared" si="326"/>
        <v>112.72777777777777</v>
      </c>
      <c r="C20870" s="1">
        <v>-1.1457800000000001E-3</v>
      </c>
    </row>
    <row r="20871" spans="1:3" x14ac:dyDescent="0.25">
      <c r="A20871">
        <v>405840</v>
      </c>
      <c r="B20871">
        <f t="shared" si="326"/>
        <v>112.73333333333333</v>
      </c>
      <c r="C20871" s="1">
        <v>-9.1667400000000003E-4</v>
      </c>
    </row>
    <row r="20872" spans="1:3" x14ac:dyDescent="0.25">
      <c r="A20872">
        <v>405860</v>
      </c>
      <c r="B20872">
        <f t="shared" si="326"/>
        <v>112.73888888888889</v>
      </c>
      <c r="C20872" s="1">
        <v>-1.18396E-3</v>
      </c>
    </row>
    <row r="20873" spans="1:3" x14ac:dyDescent="0.25">
      <c r="A20873">
        <v>405880</v>
      </c>
      <c r="B20873">
        <f t="shared" si="326"/>
        <v>112.74444444444444</v>
      </c>
      <c r="C20873" s="1">
        <v>-1.24124E-3</v>
      </c>
    </row>
    <row r="20874" spans="1:3" x14ac:dyDescent="0.25">
      <c r="A20874">
        <v>405900</v>
      </c>
      <c r="B20874">
        <f t="shared" si="326"/>
        <v>112.75</v>
      </c>
      <c r="C20874" s="1">
        <v>-1.1457800000000001E-3</v>
      </c>
    </row>
    <row r="20875" spans="1:3" x14ac:dyDescent="0.25">
      <c r="A20875">
        <v>405920</v>
      </c>
      <c r="B20875">
        <f t="shared" si="326"/>
        <v>112.75555555555556</v>
      </c>
      <c r="C20875" s="1">
        <v>-9.7395000000000001E-4</v>
      </c>
    </row>
    <row r="20876" spans="1:3" x14ac:dyDescent="0.25">
      <c r="A20876">
        <v>405940</v>
      </c>
      <c r="B20876">
        <f t="shared" si="326"/>
        <v>112.76111111111111</v>
      </c>
      <c r="C20876" s="1">
        <v>-1.0885000000000001E-3</v>
      </c>
    </row>
    <row r="20877" spans="1:3" x14ac:dyDescent="0.25">
      <c r="A20877">
        <v>405960</v>
      </c>
      <c r="B20877">
        <f t="shared" si="326"/>
        <v>112.76666666666667</v>
      </c>
      <c r="C20877" s="1">
        <v>-1.18396E-3</v>
      </c>
    </row>
    <row r="20878" spans="1:3" x14ac:dyDescent="0.25">
      <c r="A20878">
        <v>405980</v>
      </c>
      <c r="B20878">
        <f t="shared" si="326"/>
        <v>112.77222222222223</v>
      </c>
      <c r="C20878" s="1">
        <v>-1.1457800000000001E-3</v>
      </c>
    </row>
    <row r="20879" spans="1:3" x14ac:dyDescent="0.25">
      <c r="A20879">
        <v>406000</v>
      </c>
      <c r="B20879">
        <f t="shared" si="326"/>
        <v>112.77777777777777</v>
      </c>
      <c r="C20879" s="1">
        <v>-1.0885000000000001E-3</v>
      </c>
    </row>
    <row r="20880" spans="1:3" x14ac:dyDescent="0.25">
      <c r="A20880">
        <v>406020</v>
      </c>
      <c r="B20880">
        <f t="shared" si="326"/>
        <v>112.78333333333333</v>
      </c>
      <c r="C20880" s="1">
        <v>-9.5485800000000005E-4</v>
      </c>
    </row>
    <row r="20881" spans="1:3" x14ac:dyDescent="0.25">
      <c r="A20881">
        <v>406040</v>
      </c>
      <c r="B20881">
        <f t="shared" si="326"/>
        <v>112.78888888888889</v>
      </c>
      <c r="C20881" s="1">
        <v>-1.1266900000000001E-3</v>
      </c>
    </row>
    <row r="20882" spans="1:3" x14ac:dyDescent="0.25">
      <c r="A20882">
        <v>406060</v>
      </c>
      <c r="B20882">
        <f t="shared" si="326"/>
        <v>112.79444444444445</v>
      </c>
      <c r="C20882" s="1">
        <v>-1.03123E-3</v>
      </c>
    </row>
    <row r="20883" spans="1:3" x14ac:dyDescent="0.25">
      <c r="A20883">
        <v>406080</v>
      </c>
      <c r="B20883">
        <f t="shared" si="326"/>
        <v>112.8</v>
      </c>
      <c r="C20883" s="1">
        <v>-1.1075900000000001E-3</v>
      </c>
    </row>
    <row r="20884" spans="1:3" x14ac:dyDescent="0.25">
      <c r="A20884">
        <v>406100</v>
      </c>
      <c r="B20884">
        <f t="shared" si="326"/>
        <v>112.80555555555556</v>
      </c>
      <c r="C20884" s="1">
        <v>-9.5485800000000005E-4</v>
      </c>
    </row>
    <row r="20885" spans="1:3" x14ac:dyDescent="0.25">
      <c r="A20885">
        <v>406120</v>
      </c>
      <c r="B20885">
        <f t="shared" si="326"/>
        <v>112.81111111111112</v>
      </c>
      <c r="C20885" s="1">
        <v>-1.1266900000000001E-3</v>
      </c>
    </row>
    <row r="20886" spans="1:3" x14ac:dyDescent="0.25">
      <c r="A20886">
        <v>406140</v>
      </c>
      <c r="B20886">
        <f t="shared" si="326"/>
        <v>112.81666666666666</v>
      </c>
      <c r="C20886" s="1">
        <v>-9.7395000000000001E-4</v>
      </c>
    </row>
    <row r="20887" spans="1:3" x14ac:dyDescent="0.25">
      <c r="A20887">
        <v>406160</v>
      </c>
      <c r="B20887">
        <f t="shared" si="326"/>
        <v>112.82222222222222</v>
      </c>
      <c r="C20887" s="1">
        <v>-1.0885000000000001E-3</v>
      </c>
    </row>
    <row r="20888" spans="1:3" x14ac:dyDescent="0.25">
      <c r="A20888">
        <v>406180</v>
      </c>
      <c r="B20888">
        <f t="shared" si="326"/>
        <v>112.82777777777778</v>
      </c>
      <c r="C20888" s="1">
        <v>-1.0885000000000001E-3</v>
      </c>
    </row>
    <row r="20889" spans="1:3" x14ac:dyDescent="0.25">
      <c r="A20889">
        <v>406200</v>
      </c>
      <c r="B20889">
        <f t="shared" si="326"/>
        <v>112.83333333333333</v>
      </c>
      <c r="C20889" s="1">
        <v>-9.7395000000000001E-4</v>
      </c>
    </row>
    <row r="20890" spans="1:3" x14ac:dyDescent="0.25">
      <c r="A20890">
        <v>406200</v>
      </c>
      <c r="B20890">
        <f t="shared" si="326"/>
        <v>112.83333333333333</v>
      </c>
      <c r="C20890" s="1">
        <v>1.4691400000000001E-3</v>
      </c>
    </row>
    <row r="20891" spans="1:3" x14ac:dyDescent="0.25">
      <c r="A20891">
        <v>406220</v>
      </c>
      <c r="B20891">
        <f t="shared" si="326"/>
        <v>112.83888888888889</v>
      </c>
      <c r="C20891" s="1">
        <v>1.06891E-3</v>
      </c>
    </row>
    <row r="20892" spans="1:3" x14ac:dyDescent="0.25">
      <c r="A20892">
        <v>406240</v>
      </c>
      <c r="B20892">
        <f t="shared" si="326"/>
        <v>112.84444444444445</v>
      </c>
      <c r="C20892" s="1">
        <v>9.7344800000000002E-4</v>
      </c>
    </row>
    <row r="20893" spans="1:3" x14ac:dyDescent="0.25">
      <c r="A20893">
        <v>406260</v>
      </c>
      <c r="B20893">
        <f t="shared" si="326"/>
        <v>112.85</v>
      </c>
      <c r="C20893" s="1">
        <v>1.2216499999999999E-3</v>
      </c>
    </row>
    <row r="20894" spans="1:3" x14ac:dyDescent="0.25">
      <c r="A20894">
        <v>406280</v>
      </c>
      <c r="B20894">
        <f t="shared" si="326"/>
        <v>112.85555555555555</v>
      </c>
      <c r="C20894" s="1">
        <v>9.35264E-4</v>
      </c>
    </row>
    <row r="20895" spans="1:3" x14ac:dyDescent="0.25">
      <c r="A20895">
        <v>406300</v>
      </c>
      <c r="B20895">
        <f t="shared" si="326"/>
        <v>112.86111111111111</v>
      </c>
      <c r="C20895" s="1">
        <v>9.7344800000000002E-4</v>
      </c>
    </row>
    <row r="20896" spans="1:3" x14ac:dyDescent="0.25">
      <c r="A20896">
        <v>406320</v>
      </c>
      <c r="B20896">
        <f t="shared" si="326"/>
        <v>112.86666666666666</v>
      </c>
      <c r="C20896" s="1">
        <v>1.0498199999999999E-3</v>
      </c>
    </row>
    <row r="20897" spans="1:3" x14ac:dyDescent="0.25">
      <c r="A20897">
        <v>406340</v>
      </c>
      <c r="B20897">
        <f t="shared" si="326"/>
        <v>112.87222222222222</v>
      </c>
      <c r="C20897" s="1">
        <v>1.0116299999999999E-3</v>
      </c>
    </row>
    <row r="20898" spans="1:3" x14ac:dyDescent="0.25">
      <c r="A20898">
        <v>406360</v>
      </c>
      <c r="B20898">
        <f t="shared" si="326"/>
        <v>112.87777777777778</v>
      </c>
      <c r="C20898" s="1">
        <v>9.9254000000000009E-4</v>
      </c>
    </row>
    <row r="20899" spans="1:3" x14ac:dyDescent="0.25">
      <c r="A20899">
        <v>406380</v>
      </c>
      <c r="B20899">
        <f t="shared" si="326"/>
        <v>112.88333333333334</v>
      </c>
      <c r="C20899" s="1">
        <v>1.10709E-3</v>
      </c>
    </row>
    <row r="20900" spans="1:3" x14ac:dyDescent="0.25">
      <c r="A20900">
        <v>406400</v>
      </c>
      <c r="B20900">
        <f t="shared" si="326"/>
        <v>112.88888888888889</v>
      </c>
      <c r="C20900" s="1">
        <v>1.0307199999999999E-3</v>
      </c>
    </row>
    <row r="20901" spans="1:3" x14ac:dyDescent="0.25">
      <c r="A20901">
        <v>406420</v>
      </c>
      <c r="B20901">
        <f t="shared" si="326"/>
        <v>112.89444444444445</v>
      </c>
      <c r="C20901" s="1">
        <v>1.0307199999999999E-3</v>
      </c>
    </row>
    <row r="20902" spans="1:3" x14ac:dyDescent="0.25">
      <c r="A20902">
        <v>406440</v>
      </c>
      <c r="B20902">
        <f t="shared" si="326"/>
        <v>112.9</v>
      </c>
      <c r="C20902" s="1">
        <v>9.7344800000000002E-4</v>
      </c>
    </row>
    <row r="20903" spans="1:3" x14ac:dyDescent="0.25">
      <c r="A20903">
        <v>406460</v>
      </c>
      <c r="B20903">
        <f t="shared" si="326"/>
        <v>112.90555555555555</v>
      </c>
      <c r="C20903" s="1">
        <v>1.1834599999999999E-3</v>
      </c>
    </row>
    <row r="20904" spans="1:3" x14ac:dyDescent="0.25">
      <c r="A20904">
        <v>406480</v>
      </c>
      <c r="B20904">
        <f t="shared" si="326"/>
        <v>112.91111111111111</v>
      </c>
      <c r="C20904" s="1">
        <v>1.088E-3</v>
      </c>
    </row>
    <row r="20905" spans="1:3" x14ac:dyDescent="0.25">
      <c r="A20905">
        <v>406500</v>
      </c>
      <c r="B20905">
        <f t="shared" si="326"/>
        <v>112.91666666666667</v>
      </c>
      <c r="C20905" s="1">
        <v>1.06891E-3</v>
      </c>
    </row>
    <row r="20906" spans="1:3" x14ac:dyDescent="0.25">
      <c r="A20906">
        <v>406520</v>
      </c>
      <c r="B20906">
        <f t="shared" si="326"/>
        <v>112.92222222222222</v>
      </c>
      <c r="C20906" s="1">
        <v>1.0307199999999999E-3</v>
      </c>
    </row>
    <row r="20907" spans="1:3" x14ac:dyDescent="0.25">
      <c r="A20907">
        <v>406540</v>
      </c>
      <c r="B20907">
        <f t="shared" si="326"/>
        <v>112.92777777777778</v>
      </c>
      <c r="C20907" s="1">
        <v>1.27892E-3</v>
      </c>
    </row>
    <row r="20908" spans="1:3" x14ac:dyDescent="0.25">
      <c r="A20908">
        <v>406560</v>
      </c>
      <c r="B20908">
        <f t="shared" si="326"/>
        <v>112.93333333333334</v>
      </c>
      <c r="C20908" s="1">
        <v>1.14528E-3</v>
      </c>
    </row>
    <row r="20909" spans="1:3" x14ac:dyDescent="0.25">
      <c r="A20909">
        <v>406580</v>
      </c>
      <c r="B20909">
        <f t="shared" si="326"/>
        <v>112.93888888888888</v>
      </c>
      <c r="C20909" s="1">
        <v>1.088E-3</v>
      </c>
    </row>
    <row r="20910" spans="1:3" x14ac:dyDescent="0.25">
      <c r="A20910">
        <v>406600</v>
      </c>
      <c r="B20910">
        <f t="shared" si="326"/>
        <v>112.94444444444444</v>
      </c>
      <c r="C20910" s="1">
        <v>1.0116299999999999E-3</v>
      </c>
    </row>
    <row r="20911" spans="1:3" x14ac:dyDescent="0.25">
      <c r="A20911">
        <v>406620</v>
      </c>
      <c r="B20911">
        <f t="shared" si="326"/>
        <v>112.95</v>
      </c>
      <c r="C20911" s="1">
        <v>9.7344800000000002E-4</v>
      </c>
    </row>
    <row r="20912" spans="1:3" x14ac:dyDescent="0.25">
      <c r="A20912">
        <v>406640</v>
      </c>
      <c r="B20912">
        <f t="shared" si="326"/>
        <v>112.95555555555555</v>
      </c>
      <c r="C20912" s="1">
        <v>1.0307199999999999E-3</v>
      </c>
    </row>
    <row r="20913" spans="1:3" x14ac:dyDescent="0.25">
      <c r="A20913">
        <v>406660</v>
      </c>
      <c r="B20913">
        <f t="shared" si="326"/>
        <v>112.96111111111111</v>
      </c>
      <c r="C20913" s="1">
        <v>1.1261800000000001E-3</v>
      </c>
    </row>
    <row r="20914" spans="1:3" x14ac:dyDescent="0.25">
      <c r="A20914">
        <v>406680</v>
      </c>
      <c r="B20914">
        <f t="shared" si="326"/>
        <v>112.96666666666667</v>
      </c>
      <c r="C20914" s="1">
        <v>1.06891E-3</v>
      </c>
    </row>
    <row r="20915" spans="1:3" x14ac:dyDescent="0.25">
      <c r="A20915">
        <v>406700</v>
      </c>
      <c r="B20915">
        <f t="shared" si="326"/>
        <v>112.97222222222223</v>
      </c>
      <c r="C20915" s="1">
        <v>1.10709E-3</v>
      </c>
    </row>
    <row r="20916" spans="1:3" x14ac:dyDescent="0.25">
      <c r="A20916">
        <v>406720</v>
      </c>
      <c r="B20916">
        <f t="shared" si="326"/>
        <v>112.97777777777777</v>
      </c>
      <c r="C20916" s="1">
        <v>1.14528E-3</v>
      </c>
    </row>
    <row r="20917" spans="1:3" x14ac:dyDescent="0.25">
      <c r="A20917">
        <v>406740</v>
      </c>
      <c r="B20917">
        <f t="shared" si="326"/>
        <v>112.98333333333333</v>
      </c>
      <c r="C20917" s="1">
        <v>9.35264E-4</v>
      </c>
    </row>
    <row r="20918" spans="1:3" x14ac:dyDescent="0.25">
      <c r="A20918">
        <v>406760</v>
      </c>
      <c r="B20918">
        <f t="shared" si="326"/>
        <v>112.98888888888889</v>
      </c>
      <c r="C20918" s="1">
        <v>1.31711E-3</v>
      </c>
    </row>
    <row r="20919" spans="1:3" x14ac:dyDescent="0.25">
      <c r="A20919">
        <v>406780</v>
      </c>
      <c r="B20919">
        <f t="shared" si="326"/>
        <v>112.99444444444444</v>
      </c>
      <c r="C20919" s="1">
        <v>1.0498199999999999E-3</v>
      </c>
    </row>
    <row r="20920" spans="1:3" x14ac:dyDescent="0.25">
      <c r="A20920">
        <v>406800</v>
      </c>
      <c r="B20920">
        <f t="shared" si="326"/>
        <v>113</v>
      </c>
      <c r="C20920" s="1">
        <v>1.06891E-3</v>
      </c>
    </row>
    <row r="20921" spans="1:3" x14ac:dyDescent="0.25">
      <c r="A20921">
        <v>406800</v>
      </c>
      <c r="B20921">
        <f t="shared" si="326"/>
        <v>113</v>
      </c>
      <c r="C20921" s="1">
        <v>-5.43902E-5</v>
      </c>
    </row>
    <row r="20922" spans="1:3" x14ac:dyDescent="0.25">
      <c r="A20922">
        <v>406820</v>
      </c>
      <c r="B20922">
        <f t="shared" si="326"/>
        <v>113.00555555555556</v>
      </c>
      <c r="C20922" s="1">
        <v>-1.0885000000000001E-3</v>
      </c>
    </row>
    <row r="20923" spans="1:3" x14ac:dyDescent="0.25">
      <c r="A20923">
        <v>406840</v>
      </c>
      <c r="B20923">
        <f t="shared" si="326"/>
        <v>113.01111111111111</v>
      </c>
      <c r="C20923" s="1">
        <v>-1.01213E-3</v>
      </c>
    </row>
    <row r="20924" spans="1:3" x14ac:dyDescent="0.25">
      <c r="A20924">
        <v>406860</v>
      </c>
      <c r="B20924">
        <f t="shared" si="326"/>
        <v>113.01666666666667</v>
      </c>
      <c r="C20924" s="1">
        <v>-1.06941E-3</v>
      </c>
    </row>
    <row r="20925" spans="1:3" x14ac:dyDescent="0.25">
      <c r="A20925">
        <v>406880</v>
      </c>
      <c r="B20925">
        <f t="shared" si="326"/>
        <v>113.02222222222223</v>
      </c>
      <c r="C20925" s="1">
        <v>-1.0885000000000001E-3</v>
      </c>
    </row>
    <row r="20926" spans="1:3" x14ac:dyDescent="0.25">
      <c r="A20926">
        <v>406900</v>
      </c>
      <c r="B20926">
        <f t="shared" si="326"/>
        <v>113.02777777777777</v>
      </c>
      <c r="C20926" s="1">
        <v>-1.18396E-3</v>
      </c>
    </row>
    <row r="20927" spans="1:3" x14ac:dyDescent="0.25">
      <c r="A20927">
        <v>406920</v>
      </c>
      <c r="B20927">
        <f t="shared" si="326"/>
        <v>113.03333333333333</v>
      </c>
      <c r="C20927" s="1">
        <v>-9.9304199999999997E-4</v>
      </c>
    </row>
    <row r="20928" spans="1:3" x14ac:dyDescent="0.25">
      <c r="A20928">
        <v>406940</v>
      </c>
      <c r="B20928">
        <f t="shared" si="326"/>
        <v>113.03888888888889</v>
      </c>
      <c r="C20928" s="1">
        <v>-1.1648699999999999E-3</v>
      </c>
    </row>
    <row r="20929" spans="1:3" x14ac:dyDescent="0.25">
      <c r="A20929">
        <v>406960</v>
      </c>
      <c r="B20929">
        <f t="shared" si="326"/>
        <v>113.04444444444445</v>
      </c>
      <c r="C20929" s="1">
        <v>-1.01213E-3</v>
      </c>
    </row>
    <row r="20930" spans="1:3" x14ac:dyDescent="0.25">
      <c r="A20930">
        <v>406980</v>
      </c>
      <c r="B20930">
        <f t="shared" si="326"/>
        <v>113.05</v>
      </c>
      <c r="C20930" s="1">
        <v>-1.03123E-3</v>
      </c>
    </row>
    <row r="20931" spans="1:3" x14ac:dyDescent="0.25">
      <c r="A20931">
        <v>407000</v>
      </c>
      <c r="B20931">
        <f t="shared" ref="B20931:B20994" si="327">A20931/3600</f>
        <v>113.05555555555556</v>
      </c>
      <c r="C20931" s="1">
        <v>-1.18396E-3</v>
      </c>
    </row>
    <row r="20932" spans="1:3" x14ac:dyDescent="0.25">
      <c r="A20932">
        <v>407020</v>
      </c>
      <c r="B20932">
        <f t="shared" si="327"/>
        <v>113.06111111111112</v>
      </c>
      <c r="C20932" s="1">
        <v>-9.9304199999999997E-4</v>
      </c>
    </row>
    <row r="20933" spans="1:3" x14ac:dyDescent="0.25">
      <c r="A20933">
        <v>407040</v>
      </c>
      <c r="B20933">
        <f t="shared" si="327"/>
        <v>113.06666666666666</v>
      </c>
      <c r="C20933" s="1">
        <v>-1.06941E-3</v>
      </c>
    </row>
    <row r="20934" spans="1:3" x14ac:dyDescent="0.25">
      <c r="A20934">
        <v>407060</v>
      </c>
      <c r="B20934">
        <f t="shared" si="327"/>
        <v>113.07222222222222</v>
      </c>
      <c r="C20934" s="1">
        <v>-1.05032E-3</v>
      </c>
    </row>
    <row r="20935" spans="1:3" x14ac:dyDescent="0.25">
      <c r="A20935">
        <v>407080</v>
      </c>
      <c r="B20935">
        <f t="shared" si="327"/>
        <v>113.07777777777778</v>
      </c>
      <c r="C20935" s="1">
        <v>-1.01213E-3</v>
      </c>
    </row>
    <row r="20936" spans="1:3" x14ac:dyDescent="0.25">
      <c r="A20936">
        <v>407100</v>
      </c>
      <c r="B20936">
        <f t="shared" si="327"/>
        <v>113.08333333333333</v>
      </c>
      <c r="C20936" s="1">
        <v>-1.1266900000000001E-3</v>
      </c>
    </row>
    <row r="20937" spans="1:3" x14ac:dyDescent="0.25">
      <c r="A20937">
        <v>407120</v>
      </c>
      <c r="B20937">
        <f t="shared" si="327"/>
        <v>113.08888888888889</v>
      </c>
      <c r="C20937" s="1">
        <v>-1.06941E-3</v>
      </c>
    </row>
    <row r="20938" spans="1:3" x14ac:dyDescent="0.25">
      <c r="A20938">
        <v>407140</v>
      </c>
      <c r="B20938">
        <f t="shared" si="327"/>
        <v>113.09444444444445</v>
      </c>
      <c r="C20938" s="1">
        <v>-1.1075900000000001E-3</v>
      </c>
    </row>
    <row r="20939" spans="1:3" x14ac:dyDescent="0.25">
      <c r="A20939">
        <v>407160</v>
      </c>
      <c r="B20939">
        <f t="shared" si="327"/>
        <v>113.1</v>
      </c>
      <c r="C20939" s="1">
        <v>-1.06941E-3</v>
      </c>
    </row>
    <row r="20940" spans="1:3" x14ac:dyDescent="0.25">
      <c r="A20940">
        <v>407180</v>
      </c>
      <c r="B20940">
        <f t="shared" si="327"/>
        <v>113.10555555555555</v>
      </c>
      <c r="C20940" s="1">
        <v>-1.2030599999999999E-3</v>
      </c>
    </row>
    <row r="20941" spans="1:3" x14ac:dyDescent="0.25">
      <c r="A20941">
        <v>407200</v>
      </c>
      <c r="B20941">
        <f t="shared" si="327"/>
        <v>113.11111111111111</v>
      </c>
      <c r="C20941" s="1">
        <v>-1.1266900000000001E-3</v>
      </c>
    </row>
    <row r="20942" spans="1:3" x14ac:dyDescent="0.25">
      <c r="A20942">
        <v>407220</v>
      </c>
      <c r="B20942">
        <f t="shared" si="327"/>
        <v>113.11666666666666</v>
      </c>
      <c r="C20942" s="1">
        <v>-1.1266900000000001E-3</v>
      </c>
    </row>
    <row r="20943" spans="1:3" x14ac:dyDescent="0.25">
      <c r="A20943">
        <v>407240</v>
      </c>
      <c r="B20943">
        <f t="shared" si="327"/>
        <v>113.12222222222222</v>
      </c>
      <c r="C20943" s="1">
        <v>-9.7395000000000001E-4</v>
      </c>
    </row>
    <row r="20944" spans="1:3" x14ac:dyDescent="0.25">
      <c r="A20944">
        <v>407260</v>
      </c>
      <c r="B20944">
        <f t="shared" si="327"/>
        <v>113.12777777777778</v>
      </c>
      <c r="C20944" s="1">
        <v>-1.03123E-3</v>
      </c>
    </row>
    <row r="20945" spans="1:3" x14ac:dyDescent="0.25">
      <c r="A20945">
        <v>407280</v>
      </c>
      <c r="B20945">
        <f t="shared" si="327"/>
        <v>113.13333333333334</v>
      </c>
      <c r="C20945" s="1">
        <v>-1.1075900000000001E-3</v>
      </c>
    </row>
    <row r="20946" spans="1:3" x14ac:dyDescent="0.25">
      <c r="A20946">
        <v>407300</v>
      </c>
      <c r="B20946">
        <f t="shared" si="327"/>
        <v>113.13888888888889</v>
      </c>
      <c r="C20946" s="1">
        <v>-1.1075900000000001E-3</v>
      </c>
    </row>
    <row r="20947" spans="1:3" x14ac:dyDescent="0.25">
      <c r="A20947">
        <v>407320</v>
      </c>
      <c r="B20947">
        <f t="shared" si="327"/>
        <v>113.14444444444445</v>
      </c>
      <c r="C20947" s="1">
        <v>-1.1648699999999999E-3</v>
      </c>
    </row>
    <row r="20948" spans="1:3" x14ac:dyDescent="0.25">
      <c r="A20948">
        <v>407340</v>
      </c>
      <c r="B20948">
        <f t="shared" si="327"/>
        <v>113.15</v>
      </c>
      <c r="C20948" s="1">
        <v>-9.7395000000000001E-4</v>
      </c>
    </row>
    <row r="20949" spans="1:3" x14ac:dyDescent="0.25">
      <c r="A20949">
        <v>407360</v>
      </c>
      <c r="B20949">
        <f t="shared" si="327"/>
        <v>113.15555555555555</v>
      </c>
      <c r="C20949" s="1">
        <v>-1.2794200000000001E-3</v>
      </c>
    </row>
    <row r="20950" spans="1:3" x14ac:dyDescent="0.25">
      <c r="A20950">
        <v>407380</v>
      </c>
      <c r="B20950">
        <f t="shared" si="327"/>
        <v>113.16111111111111</v>
      </c>
      <c r="C20950" s="1">
        <v>-1.1075900000000001E-3</v>
      </c>
    </row>
    <row r="20951" spans="1:3" x14ac:dyDescent="0.25">
      <c r="A20951">
        <v>407400</v>
      </c>
      <c r="B20951">
        <f t="shared" si="327"/>
        <v>113.16666666666667</v>
      </c>
      <c r="C20951" s="1">
        <v>-1.26033E-3</v>
      </c>
    </row>
    <row r="20952" spans="1:3" x14ac:dyDescent="0.25">
      <c r="A20952">
        <v>407400</v>
      </c>
      <c r="B20952">
        <f t="shared" si="327"/>
        <v>113.16666666666667</v>
      </c>
      <c r="C20952" s="1">
        <v>1.8700699999999999E-3</v>
      </c>
    </row>
    <row r="20953" spans="1:3" x14ac:dyDescent="0.25">
      <c r="A20953">
        <v>407420</v>
      </c>
      <c r="B20953">
        <f t="shared" si="327"/>
        <v>113.17222222222222</v>
      </c>
      <c r="C20953" s="1">
        <v>1.0116299999999999E-3</v>
      </c>
    </row>
    <row r="20954" spans="1:3" x14ac:dyDescent="0.25">
      <c r="A20954">
        <v>407440</v>
      </c>
      <c r="B20954">
        <f t="shared" si="327"/>
        <v>113.17777777777778</v>
      </c>
      <c r="C20954" s="1">
        <v>1.06891E-3</v>
      </c>
    </row>
    <row r="20955" spans="1:3" x14ac:dyDescent="0.25">
      <c r="A20955">
        <v>407460</v>
      </c>
      <c r="B20955">
        <f t="shared" si="327"/>
        <v>113.18333333333334</v>
      </c>
      <c r="C20955" s="1">
        <v>9.35264E-4</v>
      </c>
    </row>
    <row r="20956" spans="1:3" x14ac:dyDescent="0.25">
      <c r="A20956">
        <v>407480</v>
      </c>
      <c r="B20956">
        <f t="shared" si="327"/>
        <v>113.18888888888888</v>
      </c>
      <c r="C20956" s="1">
        <v>1.0307199999999999E-3</v>
      </c>
    </row>
    <row r="20957" spans="1:3" x14ac:dyDescent="0.25">
      <c r="A20957">
        <v>407500</v>
      </c>
      <c r="B20957">
        <f t="shared" si="327"/>
        <v>113.19444444444444</v>
      </c>
      <c r="C20957" s="1">
        <v>1.14528E-3</v>
      </c>
    </row>
    <row r="20958" spans="1:3" x14ac:dyDescent="0.25">
      <c r="A20958">
        <v>407520</v>
      </c>
      <c r="B20958">
        <f t="shared" si="327"/>
        <v>113.2</v>
      </c>
      <c r="C20958" s="1">
        <v>1.10709E-3</v>
      </c>
    </row>
    <row r="20959" spans="1:3" x14ac:dyDescent="0.25">
      <c r="A20959">
        <v>407540</v>
      </c>
      <c r="B20959">
        <f t="shared" si="327"/>
        <v>113.20555555555555</v>
      </c>
      <c r="C20959" s="1">
        <v>9.9254000000000009E-4</v>
      </c>
    </row>
    <row r="20960" spans="1:3" x14ac:dyDescent="0.25">
      <c r="A20960">
        <v>407560</v>
      </c>
      <c r="B20960">
        <f t="shared" si="327"/>
        <v>113.21111111111111</v>
      </c>
      <c r="C20960" s="1">
        <v>1.088E-3</v>
      </c>
    </row>
    <row r="20961" spans="1:3" x14ac:dyDescent="0.25">
      <c r="A20961">
        <v>407580</v>
      </c>
      <c r="B20961">
        <f t="shared" si="327"/>
        <v>113.21666666666667</v>
      </c>
      <c r="C20961" s="1">
        <v>1.088E-3</v>
      </c>
    </row>
    <row r="20962" spans="1:3" x14ac:dyDescent="0.25">
      <c r="A20962">
        <v>407600</v>
      </c>
      <c r="B20962">
        <f t="shared" si="327"/>
        <v>113.22222222222223</v>
      </c>
      <c r="C20962" s="1">
        <v>1.06891E-3</v>
      </c>
    </row>
    <row r="20963" spans="1:3" x14ac:dyDescent="0.25">
      <c r="A20963">
        <v>407620</v>
      </c>
      <c r="B20963">
        <f t="shared" si="327"/>
        <v>113.22777777777777</v>
      </c>
      <c r="C20963" s="1">
        <v>1.10709E-3</v>
      </c>
    </row>
    <row r="20964" spans="1:3" x14ac:dyDescent="0.25">
      <c r="A20964">
        <v>407640</v>
      </c>
      <c r="B20964">
        <f t="shared" si="327"/>
        <v>113.23333333333333</v>
      </c>
      <c r="C20964" s="1">
        <v>9.9254000000000009E-4</v>
      </c>
    </row>
    <row r="20965" spans="1:3" x14ac:dyDescent="0.25">
      <c r="A20965">
        <v>407660</v>
      </c>
      <c r="B20965">
        <f t="shared" si="327"/>
        <v>113.23888888888889</v>
      </c>
      <c r="C20965" s="1">
        <v>9.7344800000000002E-4</v>
      </c>
    </row>
    <row r="20966" spans="1:3" x14ac:dyDescent="0.25">
      <c r="A20966">
        <v>407680</v>
      </c>
      <c r="B20966">
        <f t="shared" si="327"/>
        <v>113.24444444444444</v>
      </c>
      <c r="C20966" s="1">
        <v>1.06891E-3</v>
      </c>
    </row>
    <row r="20967" spans="1:3" x14ac:dyDescent="0.25">
      <c r="A20967">
        <v>407700</v>
      </c>
      <c r="B20967">
        <f t="shared" si="327"/>
        <v>113.25</v>
      </c>
      <c r="C20967" s="1">
        <v>9.1617100000000002E-4</v>
      </c>
    </row>
    <row r="20968" spans="1:3" x14ac:dyDescent="0.25">
      <c r="A20968">
        <v>407720</v>
      </c>
      <c r="B20968">
        <f t="shared" si="327"/>
        <v>113.25555555555556</v>
      </c>
      <c r="C20968" s="1">
        <v>1.06891E-3</v>
      </c>
    </row>
    <row r="20969" spans="1:3" x14ac:dyDescent="0.25">
      <c r="A20969">
        <v>407740</v>
      </c>
      <c r="B20969">
        <f t="shared" si="327"/>
        <v>113.26111111111111</v>
      </c>
      <c r="C20969" s="1">
        <v>1.14528E-3</v>
      </c>
    </row>
    <row r="20970" spans="1:3" x14ac:dyDescent="0.25">
      <c r="A20970">
        <v>407760</v>
      </c>
      <c r="B20970">
        <f t="shared" si="327"/>
        <v>113.26666666666667</v>
      </c>
      <c r="C20970" s="1">
        <v>9.5435599999999995E-4</v>
      </c>
    </row>
    <row r="20971" spans="1:3" x14ac:dyDescent="0.25">
      <c r="A20971">
        <v>407780</v>
      </c>
      <c r="B20971">
        <f t="shared" si="327"/>
        <v>113.27222222222223</v>
      </c>
      <c r="C20971" s="1">
        <v>9.5435599999999995E-4</v>
      </c>
    </row>
    <row r="20972" spans="1:3" x14ac:dyDescent="0.25">
      <c r="A20972">
        <v>407800</v>
      </c>
      <c r="B20972">
        <f t="shared" si="327"/>
        <v>113.27777777777777</v>
      </c>
      <c r="C20972" s="1">
        <v>1.0498199999999999E-3</v>
      </c>
    </row>
    <row r="20973" spans="1:3" x14ac:dyDescent="0.25">
      <c r="A20973">
        <v>407820</v>
      </c>
      <c r="B20973">
        <f t="shared" si="327"/>
        <v>113.28333333333333</v>
      </c>
      <c r="C20973" s="1">
        <v>1.0498199999999999E-3</v>
      </c>
    </row>
    <row r="20974" spans="1:3" x14ac:dyDescent="0.25">
      <c r="A20974">
        <v>407840</v>
      </c>
      <c r="B20974">
        <f t="shared" si="327"/>
        <v>113.28888888888889</v>
      </c>
      <c r="C20974" s="1">
        <v>1.10709E-3</v>
      </c>
    </row>
    <row r="20975" spans="1:3" x14ac:dyDescent="0.25">
      <c r="A20975">
        <v>407860</v>
      </c>
      <c r="B20975">
        <f t="shared" si="327"/>
        <v>113.29444444444445</v>
      </c>
      <c r="C20975" s="1">
        <v>9.5435599999999995E-4</v>
      </c>
    </row>
    <row r="20976" spans="1:3" x14ac:dyDescent="0.25">
      <c r="A20976">
        <v>407880</v>
      </c>
      <c r="B20976">
        <f t="shared" si="327"/>
        <v>113.3</v>
      </c>
      <c r="C20976" s="1">
        <v>1.0498199999999999E-3</v>
      </c>
    </row>
    <row r="20977" spans="1:3" x14ac:dyDescent="0.25">
      <c r="A20977">
        <v>407900</v>
      </c>
      <c r="B20977">
        <f t="shared" si="327"/>
        <v>113.30555555555556</v>
      </c>
      <c r="C20977" s="1">
        <v>1.1261800000000001E-3</v>
      </c>
    </row>
    <row r="20978" spans="1:3" x14ac:dyDescent="0.25">
      <c r="A20978">
        <v>407920</v>
      </c>
      <c r="B20978">
        <f t="shared" si="327"/>
        <v>113.31111111111112</v>
      </c>
      <c r="C20978" s="1">
        <v>1.06891E-3</v>
      </c>
    </row>
    <row r="20979" spans="1:3" x14ac:dyDescent="0.25">
      <c r="A20979">
        <v>407940</v>
      </c>
      <c r="B20979">
        <f t="shared" si="327"/>
        <v>113.31666666666666</v>
      </c>
      <c r="C20979" s="1">
        <v>1.14528E-3</v>
      </c>
    </row>
    <row r="20980" spans="1:3" x14ac:dyDescent="0.25">
      <c r="A20980">
        <v>407960</v>
      </c>
      <c r="B20980">
        <f t="shared" si="327"/>
        <v>113.32222222222222</v>
      </c>
      <c r="C20980" s="1">
        <v>1.088E-3</v>
      </c>
    </row>
    <row r="20981" spans="1:3" x14ac:dyDescent="0.25">
      <c r="A20981">
        <v>407980</v>
      </c>
      <c r="B20981">
        <f t="shared" si="327"/>
        <v>113.32777777777778</v>
      </c>
      <c r="C20981" s="1">
        <v>1.088E-3</v>
      </c>
    </row>
    <row r="20982" spans="1:3" x14ac:dyDescent="0.25">
      <c r="A20982">
        <v>408000</v>
      </c>
      <c r="B20982">
        <f t="shared" si="327"/>
        <v>113.33333333333333</v>
      </c>
      <c r="C20982" s="1">
        <v>1.10709E-3</v>
      </c>
    </row>
    <row r="20983" spans="1:3" x14ac:dyDescent="0.25">
      <c r="A20983">
        <v>408000</v>
      </c>
      <c r="B20983">
        <f t="shared" si="327"/>
        <v>113.33333333333333</v>
      </c>
      <c r="C20983" s="1">
        <v>-1.3457599999999999E-4</v>
      </c>
    </row>
    <row r="20984" spans="1:3" x14ac:dyDescent="0.25">
      <c r="A20984">
        <v>408020</v>
      </c>
      <c r="B20984">
        <f t="shared" si="327"/>
        <v>113.33888888888889</v>
      </c>
      <c r="C20984" s="1">
        <v>-1.05032E-3</v>
      </c>
    </row>
    <row r="20985" spans="1:3" x14ac:dyDescent="0.25">
      <c r="A20985">
        <v>408040</v>
      </c>
      <c r="B20985">
        <f t="shared" si="327"/>
        <v>113.34444444444445</v>
      </c>
      <c r="C20985" s="1">
        <v>-9.3576599999999998E-4</v>
      </c>
    </row>
    <row r="20986" spans="1:3" x14ac:dyDescent="0.25">
      <c r="A20986">
        <v>408060</v>
      </c>
      <c r="B20986">
        <f t="shared" si="327"/>
        <v>113.35</v>
      </c>
      <c r="C20986" s="1">
        <v>-1.1266900000000001E-3</v>
      </c>
    </row>
    <row r="20987" spans="1:3" x14ac:dyDescent="0.25">
      <c r="A20987">
        <v>408080</v>
      </c>
      <c r="B20987">
        <f t="shared" si="327"/>
        <v>113.35555555555555</v>
      </c>
      <c r="C20987" s="1">
        <v>-1.1648699999999999E-3</v>
      </c>
    </row>
    <row r="20988" spans="1:3" x14ac:dyDescent="0.25">
      <c r="A20988">
        <v>408100</v>
      </c>
      <c r="B20988">
        <f t="shared" si="327"/>
        <v>113.36111111111111</v>
      </c>
      <c r="C20988" s="1">
        <v>-1.1075900000000001E-3</v>
      </c>
    </row>
    <row r="20989" spans="1:3" x14ac:dyDescent="0.25">
      <c r="A20989">
        <v>408120</v>
      </c>
      <c r="B20989">
        <f t="shared" si="327"/>
        <v>113.36666666666666</v>
      </c>
      <c r="C20989" s="1">
        <v>-1.1457800000000001E-3</v>
      </c>
    </row>
    <row r="20990" spans="1:3" x14ac:dyDescent="0.25">
      <c r="A20990">
        <v>408140</v>
      </c>
      <c r="B20990">
        <f t="shared" si="327"/>
        <v>113.37222222222222</v>
      </c>
      <c r="C20990" s="1">
        <v>-1.1075900000000001E-3</v>
      </c>
    </row>
    <row r="20991" spans="1:3" x14ac:dyDescent="0.25">
      <c r="A20991">
        <v>408160</v>
      </c>
      <c r="B20991">
        <f t="shared" si="327"/>
        <v>113.37777777777778</v>
      </c>
      <c r="C20991" s="1">
        <v>-1.0885000000000001E-3</v>
      </c>
    </row>
    <row r="20992" spans="1:3" x14ac:dyDescent="0.25">
      <c r="A20992">
        <v>408180</v>
      </c>
      <c r="B20992">
        <f t="shared" si="327"/>
        <v>113.38333333333334</v>
      </c>
      <c r="C20992" s="1">
        <v>-1.03123E-3</v>
      </c>
    </row>
    <row r="20993" spans="1:3" x14ac:dyDescent="0.25">
      <c r="A20993">
        <v>408200</v>
      </c>
      <c r="B20993">
        <f t="shared" si="327"/>
        <v>113.38888888888889</v>
      </c>
      <c r="C20993" s="1">
        <v>-1.03123E-3</v>
      </c>
    </row>
    <row r="20994" spans="1:3" x14ac:dyDescent="0.25">
      <c r="A20994">
        <v>408220</v>
      </c>
      <c r="B20994">
        <f t="shared" si="327"/>
        <v>113.39444444444445</v>
      </c>
      <c r="C20994" s="1">
        <v>-1.22215E-3</v>
      </c>
    </row>
    <row r="20995" spans="1:3" x14ac:dyDescent="0.25">
      <c r="A20995">
        <v>408240</v>
      </c>
      <c r="B20995">
        <f t="shared" ref="B20995:B21058" si="328">A20995/3600</f>
        <v>113.4</v>
      </c>
      <c r="C20995" s="1">
        <v>-1.18396E-3</v>
      </c>
    </row>
    <row r="20996" spans="1:3" x14ac:dyDescent="0.25">
      <c r="A20996">
        <v>408260</v>
      </c>
      <c r="B20996">
        <f t="shared" si="328"/>
        <v>113.40555555555555</v>
      </c>
      <c r="C20996" s="1">
        <v>-9.1667400000000003E-4</v>
      </c>
    </row>
    <row r="20997" spans="1:3" x14ac:dyDescent="0.25">
      <c r="A20997">
        <v>408280</v>
      </c>
      <c r="B20997">
        <f t="shared" si="328"/>
        <v>113.41111111111111</v>
      </c>
      <c r="C20997" s="1">
        <v>-1.05032E-3</v>
      </c>
    </row>
    <row r="20998" spans="1:3" x14ac:dyDescent="0.25">
      <c r="A20998">
        <v>408300</v>
      </c>
      <c r="B20998">
        <f t="shared" si="328"/>
        <v>113.41666666666667</v>
      </c>
      <c r="C20998" s="1">
        <v>-1.26033E-3</v>
      </c>
    </row>
    <row r="20999" spans="1:3" x14ac:dyDescent="0.25">
      <c r="A20999">
        <v>408320</v>
      </c>
      <c r="B20999">
        <f t="shared" si="328"/>
        <v>113.42222222222222</v>
      </c>
      <c r="C20999" s="1">
        <v>-1.05032E-3</v>
      </c>
    </row>
    <row r="21000" spans="1:3" x14ac:dyDescent="0.25">
      <c r="A21000">
        <v>408340</v>
      </c>
      <c r="B21000">
        <f t="shared" si="328"/>
        <v>113.42777777777778</v>
      </c>
      <c r="C21000" s="1">
        <v>-1.03123E-3</v>
      </c>
    </row>
    <row r="21001" spans="1:3" x14ac:dyDescent="0.25">
      <c r="A21001">
        <v>408360</v>
      </c>
      <c r="B21001">
        <f t="shared" si="328"/>
        <v>113.43333333333334</v>
      </c>
      <c r="C21001" s="1">
        <v>-1.2030599999999999E-3</v>
      </c>
    </row>
    <row r="21002" spans="1:3" x14ac:dyDescent="0.25">
      <c r="A21002">
        <v>408380</v>
      </c>
      <c r="B21002">
        <f t="shared" si="328"/>
        <v>113.43888888888888</v>
      </c>
      <c r="C21002" s="1">
        <v>-1.06941E-3</v>
      </c>
    </row>
    <row r="21003" spans="1:3" x14ac:dyDescent="0.25">
      <c r="A21003">
        <v>408400</v>
      </c>
      <c r="B21003">
        <f t="shared" si="328"/>
        <v>113.44444444444444</v>
      </c>
      <c r="C21003" s="1">
        <v>-1.0885000000000001E-3</v>
      </c>
    </row>
    <row r="21004" spans="1:3" x14ac:dyDescent="0.25">
      <c r="A21004">
        <v>408420</v>
      </c>
      <c r="B21004">
        <f t="shared" si="328"/>
        <v>113.45</v>
      </c>
      <c r="C21004" s="1">
        <v>-1.03123E-3</v>
      </c>
    </row>
    <row r="21005" spans="1:3" x14ac:dyDescent="0.25">
      <c r="A21005">
        <v>408440</v>
      </c>
      <c r="B21005">
        <f t="shared" si="328"/>
        <v>113.45555555555555</v>
      </c>
      <c r="C21005" s="1">
        <v>-9.7395000000000001E-4</v>
      </c>
    </row>
    <row r="21006" spans="1:3" x14ac:dyDescent="0.25">
      <c r="A21006">
        <v>408460</v>
      </c>
      <c r="B21006">
        <f t="shared" si="328"/>
        <v>113.46111111111111</v>
      </c>
      <c r="C21006" s="1">
        <v>-9.5485800000000005E-4</v>
      </c>
    </row>
    <row r="21007" spans="1:3" x14ac:dyDescent="0.25">
      <c r="A21007">
        <v>408480</v>
      </c>
      <c r="B21007">
        <f t="shared" si="328"/>
        <v>113.46666666666667</v>
      </c>
      <c r="C21007" s="1">
        <v>-1.01213E-3</v>
      </c>
    </row>
    <row r="21008" spans="1:3" x14ac:dyDescent="0.25">
      <c r="A21008">
        <v>408500</v>
      </c>
      <c r="B21008">
        <f t="shared" si="328"/>
        <v>113.47222222222223</v>
      </c>
      <c r="C21008" s="1">
        <v>-1.0885000000000001E-3</v>
      </c>
    </row>
    <row r="21009" spans="1:3" x14ac:dyDescent="0.25">
      <c r="A21009">
        <v>408520</v>
      </c>
      <c r="B21009">
        <f t="shared" si="328"/>
        <v>113.47777777777777</v>
      </c>
      <c r="C21009" s="1">
        <v>-1.06941E-3</v>
      </c>
    </row>
    <row r="21010" spans="1:3" x14ac:dyDescent="0.25">
      <c r="A21010">
        <v>408540</v>
      </c>
      <c r="B21010">
        <f t="shared" si="328"/>
        <v>113.48333333333333</v>
      </c>
      <c r="C21010" s="1">
        <v>-1.1075900000000001E-3</v>
      </c>
    </row>
    <row r="21011" spans="1:3" x14ac:dyDescent="0.25">
      <c r="A21011">
        <v>408560</v>
      </c>
      <c r="B21011">
        <f t="shared" si="328"/>
        <v>113.48888888888889</v>
      </c>
      <c r="C21011" s="1">
        <v>-9.9304199999999997E-4</v>
      </c>
    </row>
    <row r="21012" spans="1:3" x14ac:dyDescent="0.25">
      <c r="A21012">
        <v>408580</v>
      </c>
      <c r="B21012">
        <f t="shared" si="328"/>
        <v>113.49444444444444</v>
      </c>
      <c r="C21012" s="1">
        <v>-1.1266900000000001E-3</v>
      </c>
    </row>
    <row r="21013" spans="1:3" x14ac:dyDescent="0.25">
      <c r="A21013">
        <v>408600</v>
      </c>
      <c r="B21013">
        <f t="shared" si="328"/>
        <v>113.5</v>
      </c>
      <c r="C21013" s="1">
        <v>-1.2030599999999999E-3</v>
      </c>
    </row>
    <row r="21014" spans="1:3" x14ac:dyDescent="0.25">
      <c r="A21014">
        <v>408600</v>
      </c>
      <c r="B21014">
        <f t="shared" si="328"/>
        <v>113.5</v>
      </c>
      <c r="C21014" s="1">
        <v>1.54933E-3</v>
      </c>
    </row>
    <row r="21015" spans="1:3" x14ac:dyDescent="0.25">
      <c r="A21015">
        <v>408620</v>
      </c>
      <c r="B21015">
        <f t="shared" si="328"/>
        <v>113.50555555555556</v>
      </c>
      <c r="C21015" s="1">
        <v>9.1617100000000002E-4</v>
      </c>
    </row>
    <row r="21016" spans="1:3" x14ac:dyDescent="0.25">
      <c r="A21016">
        <v>408640</v>
      </c>
      <c r="B21016">
        <f t="shared" si="328"/>
        <v>113.51111111111111</v>
      </c>
      <c r="C21016" s="1">
        <v>1.0307199999999999E-3</v>
      </c>
    </row>
    <row r="21017" spans="1:3" x14ac:dyDescent="0.25">
      <c r="A21017">
        <v>408660</v>
      </c>
      <c r="B21017">
        <f t="shared" si="328"/>
        <v>113.51666666666667</v>
      </c>
      <c r="C21017" s="1">
        <v>1.0307199999999999E-3</v>
      </c>
    </row>
    <row r="21018" spans="1:3" x14ac:dyDescent="0.25">
      <c r="A21018">
        <v>408680</v>
      </c>
      <c r="B21018">
        <f t="shared" si="328"/>
        <v>113.52222222222223</v>
      </c>
      <c r="C21018" s="1">
        <v>1.0498199999999999E-3</v>
      </c>
    </row>
    <row r="21019" spans="1:3" x14ac:dyDescent="0.25">
      <c r="A21019">
        <v>408700</v>
      </c>
      <c r="B21019">
        <f t="shared" si="328"/>
        <v>113.52777777777777</v>
      </c>
      <c r="C21019" s="1">
        <v>9.5435599999999995E-4</v>
      </c>
    </row>
    <row r="21020" spans="1:3" x14ac:dyDescent="0.25">
      <c r="A21020">
        <v>408720</v>
      </c>
      <c r="B21020">
        <f t="shared" si="328"/>
        <v>113.53333333333333</v>
      </c>
      <c r="C21020" s="1">
        <v>1.10709E-3</v>
      </c>
    </row>
    <row r="21021" spans="1:3" x14ac:dyDescent="0.25">
      <c r="A21021">
        <v>408740</v>
      </c>
      <c r="B21021">
        <f t="shared" si="328"/>
        <v>113.53888888888889</v>
      </c>
      <c r="C21021" s="1">
        <v>1.0498199999999999E-3</v>
      </c>
    </row>
    <row r="21022" spans="1:3" x14ac:dyDescent="0.25">
      <c r="A21022">
        <v>408760</v>
      </c>
      <c r="B21022">
        <f t="shared" si="328"/>
        <v>113.54444444444445</v>
      </c>
      <c r="C21022" s="1">
        <v>1.1834599999999999E-3</v>
      </c>
    </row>
    <row r="21023" spans="1:3" x14ac:dyDescent="0.25">
      <c r="A21023">
        <v>408780</v>
      </c>
      <c r="B21023">
        <f t="shared" si="328"/>
        <v>113.55</v>
      </c>
      <c r="C21023" s="1">
        <v>1.06891E-3</v>
      </c>
    </row>
    <row r="21024" spans="1:3" x14ac:dyDescent="0.25">
      <c r="A21024">
        <v>408800</v>
      </c>
      <c r="B21024">
        <f t="shared" si="328"/>
        <v>113.55555555555556</v>
      </c>
      <c r="C21024" s="1">
        <v>1.0498199999999999E-3</v>
      </c>
    </row>
    <row r="21025" spans="1:3" x14ac:dyDescent="0.25">
      <c r="A21025">
        <v>408820</v>
      </c>
      <c r="B21025">
        <f t="shared" si="328"/>
        <v>113.56111111111112</v>
      </c>
      <c r="C21025" s="1">
        <v>1.10709E-3</v>
      </c>
    </row>
    <row r="21026" spans="1:3" x14ac:dyDescent="0.25">
      <c r="A21026">
        <v>408840</v>
      </c>
      <c r="B21026">
        <f t="shared" si="328"/>
        <v>113.56666666666666</v>
      </c>
      <c r="C21026" s="1">
        <v>1.1643700000000001E-3</v>
      </c>
    </row>
    <row r="21027" spans="1:3" x14ac:dyDescent="0.25">
      <c r="A21027">
        <v>408860</v>
      </c>
      <c r="B21027">
        <f t="shared" si="328"/>
        <v>113.57222222222222</v>
      </c>
      <c r="C21027" s="1">
        <v>1.14528E-3</v>
      </c>
    </row>
    <row r="21028" spans="1:3" x14ac:dyDescent="0.25">
      <c r="A21028">
        <v>408880</v>
      </c>
      <c r="B21028">
        <f t="shared" si="328"/>
        <v>113.57777777777778</v>
      </c>
      <c r="C21028" s="1">
        <v>1.14528E-3</v>
      </c>
    </row>
    <row r="21029" spans="1:3" x14ac:dyDescent="0.25">
      <c r="A21029">
        <v>408900</v>
      </c>
      <c r="B21029">
        <f t="shared" si="328"/>
        <v>113.58333333333333</v>
      </c>
      <c r="C21029" s="1">
        <v>1.10709E-3</v>
      </c>
    </row>
    <row r="21030" spans="1:3" x14ac:dyDescent="0.25">
      <c r="A21030">
        <v>408920</v>
      </c>
      <c r="B21030">
        <f t="shared" si="328"/>
        <v>113.58888888888889</v>
      </c>
      <c r="C21030" s="1">
        <v>1.06891E-3</v>
      </c>
    </row>
    <row r="21031" spans="1:3" x14ac:dyDescent="0.25">
      <c r="A21031">
        <v>408940</v>
      </c>
      <c r="B21031">
        <f t="shared" si="328"/>
        <v>113.59444444444445</v>
      </c>
      <c r="C21031" s="1">
        <v>9.9254000000000009E-4</v>
      </c>
    </row>
    <row r="21032" spans="1:3" x14ac:dyDescent="0.25">
      <c r="A21032">
        <v>408960</v>
      </c>
      <c r="B21032">
        <f t="shared" si="328"/>
        <v>113.6</v>
      </c>
      <c r="C21032" s="1">
        <v>1.0116299999999999E-3</v>
      </c>
    </row>
    <row r="21033" spans="1:3" x14ac:dyDescent="0.25">
      <c r="A21033">
        <v>408980</v>
      </c>
      <c r="B21033">
        <f t="shared" si="328"/>
        <v>113.60555555555555</v>
      </c>
      <c r="C21033" s="1">
        <v>1.14528E-3</v>
      </c>
    </row>
    <row r="21034" spans="1:3" x14ac:dyDescent="0.25">
      <c r="A21034">
        <v>409000</v>
      </c>
      <c r="B21034">
        <f t="shared" si="328"/>
        <v>113.61111111111111</v>
      </c>
      <c r="C21034" s="1">
        <v>1.1643700000000001E-3</v>
      </c>
    </row>
    <row r="21035" spans="1:3" x14ac:dyDescent="0.25">
      <c r="A21035">
        <v>409020</v>
      </c>
      <c r="B21035">
        <f t="shared" si="328"/>
        <v>113.61666666666666</v>
      </c>
      <c r="C21035" s="1">
        <v>1.0307199999999999E-3</v>
      </c>
    </row>
    <row r="21036" spans="1:3" x14ac:dyDescent="0.25">
      <c r="A21036">
        <v>409040</v>
      </c>
      <c r="B21036">
        <f t="shared" si="328"/>
        <v>113.62222222222222</v>
      </c>
      <c r="C21036" s="1">
        <v>9.35264E-4</v>
      </c>
    </row>
    <row r="21037" spans="1:3" x14ac:dyDescent="0.25">
      <c r="A21037">
        <v>409060</v>
      </c>
      <c r="B21037">
        <f t="shared" si="328"/>
        <v>113.62777777777778</v>
      </c>
      <c r="C21037" s="1">
        <v>9.9254000000000009E-4</v>
      </c>
    </row>
    <row r="21038" spans="1:3" x14ac:dyDescent="0.25">
      <c r="A21038">
        <v>409080</v>
      </c>
      <c r="B21038">
        <f t="shared" si="328"/>
        <v>113.63333333333334</v>
      </c>
      <c r="C21038" s="1">
        <v>1.1261800000000001E-3</v>
      </c>
    </row>
    <row r="21039" spans="1:3" x14ac:dyDescent="0.25">
      <c r="A21039">
        <v>409100</v>
      </c>
      <c r="B21039">
        <f t="shared" si="328"/>
        <v>113.63888888888889</v>
      </c>
      <c r="C21039" s="1">
        <v>1.0307199999999999E-3</v>
      </c>
    </row>
    <row r="21040" spans="1:3" x14ac:dyDescent="0.25">
      <c r="A21040">
        <v>409120</v>
      </c>
      <c r="B21040">
        <f t="shared" si="328"/>
        <v>113.64444444444445</v>
      </c>
      <c r="C21040" s="1">
        <v>9.7344800000000002E-4</v>
      </c>
    </row>
    <row r="21041" spans="1:3" x14ac:dyDescent="0.25">
      <c r="A21041">
        <v>409140</v>
      </c>
      <c r="B21041">
        <f t="shared" si="328"/>
        <v>113.65</v>
      </c>
      <c r="C21041" s="1">
        <v>9.9254000000000009E-4</v>
      </c>
    </row>
    <row r="21042" spans="1:3" x14ac:dyDescent="0.25">
      <c r="A21042">
        <v>409160</v>
      </c>
      <c r="B21042">
        <f t="shared" si="328"/>
        <v>113.65555555555555</v>
      </c>
      <c r="C21042" s="1">
        <v>1.0498199999999999E-3</v>
      </c>
    </row>
    <row r="21043" spans="1:3" x14ac:dyDescent="0.25">
      <c r="A21043">
        <v>409180</v>
      </c>
      <c r="B21043">
        <f t="shared" si="328"/>
        <v>113.66111111111111</v>
      </c>
      <c r="C21043" s="1">
        <v>1.2407399999999999E-3</v>
      </c>
    </row>
    <row r="21044" spans="1:3" x14ac:dyDescent="0.25">
      <c r="A21044">
        <v>409200</v>
      </c>
      <c r="B21044">
        <f t="shared" si="328"/>
        <v>113.66666666666667</v>
      </c>
      <c r="C21044" s="1">
        <v>1.0307199999999999E-3</v>
      </c>
    </row>
    <row r="21045" spans="1:3" x14ac:dyDescent="0.25">
      <c r="A21045">
        <v>409200</v>
      </c>
      <c r="B21045">
        <f t="shared" si="328"/>
        <v>113.66666666666667</v>
      </c>
      <c r="C21045" s="1">
        <v>-2.9494800000000001E-4</v>
      </c>
    </row>
    <row r="21046" spans="1:3" x14ac:dyDescent="0.25">
      <c r="A21046">
        <v>409220</v>
      </c>
      <c r="B21046">
        <f t="shared" si="328"/>
        <v>113.67222222222222</v>
      </c>
      <c r="C21046" s="1">
        <v>-9.1667400000000003E-4</v>
      </c>
    </row>
    <row r="21047" spans="1:3" x14ac:dyDescent="0.25">
      <c r="A21047">
        <v>409240</v>
      </c>
      <c r="B21047">
        <f t="shared" si="328"/>
        <v>113.67777777777778</v>
      </c>
      <c r="C21047" s="1">
        <v>-9.7395000000000001E-4</v>
      </c>
    </row>
    <row r="21048" spans="1:3" x14ac:dyDescent="0.25">
      <c r="A21048">
        <v>409260</v>
      </c>
      <c r="B21048">
        <f t="shared" si="328"/>
        <v>113.68333333333334</v>
      </c>
      <c r="C21048" s="1">
        <v>-1.05032E-3</v>
      </c>
    </row>
    <row r="21049" spans="1:3" x14ac:dyDescent="0.25">
      <c r="A21049">
        <v>409280</v>
      </c>
      <c r="B21049">
        <f t="shared" si="328"/>
        <v>113.68888888888888</v>
      </c>
      <c r="C21049" s="1">
        <v>-1.03123E-3</v>
      </c>
    </row>
    <row r="21050" spans="1:3" x14ac:dyDescent="0.25">
      <c r="A21050">
        <v>409300</v>
      </c>
      <c r="B21050">
        <f t="shared" si="328"/>
        <v>113.69444444444444</v>
      </c>
      <c r="C21050" s="1">
        <v>-1.06941E-3</v>
      </c>
    </row>
    <row r="21051" spans="1:3" x14ac:dyDescent="0.25">
      <c r="A21051">
        <v>409320</v>
      </c>
      <c r="B21051">
        <f t="shared" si="328"/>
        <v>113.7</v>
      </c>
      <c r="C21051" s="1">
        <v>-1.0885000000000001E-3</v>
      </c>
    </row>
    <row r="21052" spans="1:3" x14ac:dyDescent="0.25">
      <c r="A21052">
        <v>409340</v>
      </c>
      <c r="B21052">
        <f t="shared" si="328"/>
        <v>113.70555555555555</v>
      </c>
      <c r="C21052" s="1">
        <v>-9.3576599999999998E-4</v>
      </c>
    </row>
    <row r="21053" spans="1:3" x14ac:dyDescent="0.25">
      <c r="A21053">
        <v>409360</v>
      </c>
      <c r="B21053">
        <f t="shared" si="328"/>
        <v>113.71111111111111</v>
      </c>
      <c r="C21053" s="1">
        <v>-9.5485800000000005E-4</v>
      </c>
    </row>
    <row r="21054" spans="1:3" x14ac:dyDescent="0.25">
      <c r="A21054">
        <v>409380</v>
      </c>
      <c r="B21054">
        <f t="shared" si="328"/>
        <v>113.71666666666667</v>
      </c>
      <c r="C21054" s="1">
        <v>-1.03123E-3</v>
      </c>
    </row>
    <row r="21055" spans="1:3" x14ac:dyDescent="0.25">
      <c r="A21055">
        <v>409400</v>
      </c>
      <c r="B21055">
        <f t="shared" si="328"/>
        <v>113.72222222222223</v>
      </c>
      <c r="C21055" s="1">
        <v>-1.1266900000000001E-3</v>
      </c>
    </row>
    <row r="21056" spans="1:3" x14ac:dyDescent="0.25">
      <c r="A21056">
        <v>409420</v>
      </c>
      <c r="B21056">
        <f t="shared" si="328"/>
        <v>113.72777777777777</v>
      </c>
      <c r="C21056" s="1">
        <v>-1.1266900000000001E-3</v>
      </c>
    </row>
    <row r="21057" spans="1:3" x14ac:dyDescent="0.25">
      <c r="A21057">
        <v>409440</v>
      </c>
      <c r="B21057">
        <f t="shared" si="328"/>
        <v>113.73333333333333</v>
      </c>
      <c r="C21057" s="1">
        <v>-1.06941E-3</v>
      </c>
    </row>
    <row r="21058" spans="1:3" x14ac:dyDescent="0.25">
      <c r="A21058">
        <v>409460</v>
      </c>
      <c r="B21058">
        <f t="shared" si="328"/>
        <v>113.73888888888889</v>
      </c>
      <c r="C21058" s="1">
        <v>-1.05032E-3</v>
      </c>
    </row>
    <row r="21059" spans="1:3" x14ac:dyDescent="0.25">
      <c r="A21059">
        <v>409480</v>
      </c>
      <c r="B21059">
        <f t="shared" ref="B21059:B21088" si="329">A21059/3600</f>
        <v>113.74444444444444</v>
      </c>
      <c r="C21059" s="1">
        <v>-1.1266900000000001E-3</v>
      </c>
    </row>
    <row r="21060" spans="1:3" x14ac:dyDescent="0.25">
      <c r="A21060">
        <v>409500</v>
      </c>
      <c r="B21060">
        <f t="shared" si="329"/>
        <v>113.75</v>
      </c>
      <c r="C21060" s="1">
        <v>-1.1075900000000001E-3</v>
      </c>
    </row>
    <row r="21061" spans="1:3" x14ac:dyDescent="0.25">
      <c r="A21061">
        <v>409520</v>
      </c>
      <c r="B21061">
        <f t="shared" si="329"/>
        <v>113.75555555555556</v>
      </c>
      <c r="C21061" s="1">
        <v>-1.2030599999999999E-3</v>
      </c>
    </row>
    <row r="21062" spans="1:3" x14ac:dyDescent="0.25">
      <c r="A21062">
        <v>409540</v>
      </c>
      <c r="B21062">
        <f t="shared" si="329"/>
        <v>113.76111111111111</v>
      </c>
      <c r="C21062" s="1">
        <v>-1.1075900000000001E-3</v>
      </c>
    </row>
    <row r="21063" spans="1:3" x14ac:dyDescent="0.25">
      <c r="A21063">
        <v>409560</v>
      </c>
      <c r="B21063">
        <f t="shared" si="329"/>
        <v>113.76666666666667</v>
      </c>
      <c r="C21063" s="1">
        <v>-1.03123E-3</v>
      </c>
    </row>
    <row r="21064" spans="1:3" x14ac:dyDescent="0.25">
      <c r="A21064">
        <v>409580</v>
      </c>
      <c r="B21064">
        <f t="shared" si="329"/>
        <v>113.77222222222223</v>
      </c>
      <c r="C21064" s="1">
        <v>-1.18396E-3</v>
      </c>
    </row>
    <row r="21065" spans="1:3" x14ac:dyDescent="0.25">
      <c r="A21065">
        <v>409600</v>
      </c>
      <c r="B21065">
        <f t="shared" si="329"/>
        <v>113.77777777777777</v>
      </c>
      <c r="C21065" s="1">
        <v>-1.06941E-3</v>
      </c>
    </row>
    <row r="21066" spans="1:3" x14ac:dyDescent="0.25">
      <c r="A21066">
        <v>409620</v>
      </c>
      <c r="B21066">
        <f t="shared" si="329"/>
        <v>113.78333333333333</v>
      </c>
      <c r="C21066" s="1">
        <v>-1.1266900000000001E-3</v>
      </c>
    </row>
    <row r="21067" spans="1:3" x14ac:dyDescent="0.25">
      <c r="A21067">
        <v>409640</v>
      </c>
      <c r="B21067">
        <f t="shared" si="329"/>
        <v>113.78888888888889</v>
      </c>
      <c r="C21067" s="1">
        <v>-9.9304199999999997E-4</v>
      </c>
    </row>
    <row r="21068" spans="1:3" x14ac:dyDescent="0.25">
      <c r="A21068">
        <v>409660</v>
      </c>
      <c r="B21068">
        <f t="shared" si="329"/>
        <v>113.79444444444445</v>
      </c>
      <c r="C21068" s="1">
        <v>-1.2030599999999999E-3</v>
      </c>
    </row>
    <row r="21069" spans="1:3" x14ac:dyDescent="0.25">
      <c r="A21069">
        <v>409680</v>
      </c>
      <c r="B21069">
        <f t="shared" si="329"/>
        <v>113.8</v>
      </c>
      <c r="C21069" s="1">
        <v>-1.03123E-3</v>
      </c>
    </row>
    <row r="21070" spans="1:3" x14ac:dyDescent="0.25">
      <c r="A21070">
        <v>409700</v>
      </c>
      <c r="B21070">
        <f t="shared" si="329"/>
        <v>113.80555555555556</v>
      </c>
      <c r="C21070" s="1">
        <v>-1.06941E-3</v>
      </c>
    </row>
    <row r="21071" spans="1:3" x14ac:dyDescent="0.25">
      <c r="A21071">
        <v>409720</v>
      </c>
      <c r="B21071">
        <f t="shared" si="329"/>
        <v>113.81111111111112</v>
      </c>
      <c r="C21071" s="1">
        <v>-1.18396E-3</v>
      </c>
    </row>
    <row r="21072" spans="1:3" x14ac:dyDescent="0.25">
      <c r="A21072">
        <v>409740</v>
      </c>
      <c r="B21072">
        <f t="shared" si="329"/>
        <v>113.81666666666666</v>
      </c>
      <c r="C21072" s="1">
        <v>-1.1075900000000001E-3</v>
      </c>
    </row>
    <row r="21073" spans="1:3" x14ac:dyDescent="0.25">
      <c r="A21073">
        <v>409760</v>
      </c>
      <c r="B21073">
        <f t="shared" si="329"/>
        <v>113.82222222222222</v>
      </c>
      <c r="C21073" s="1">
        <v>-9.9304199999999997E-4</v>
      </c>
    </row>
    <row r="21074" spans="1:3" x14ac:dyDescent="0.25">
      <c r="A21074">
        <v>409780</v>
      </c>
      <c r="B21074">
        <f t="shared" si="329"/>
        <v>113.82777777777778</v>
      </c>
      <c r="C21074" s="1">
        <v>-1.26033E-3</v>
      </c>
    </row>
    <row r="21075" spans="1:3" x14ac:dyDescent="0.25">
      <c r="A21075">
        <v>409800</v>
      </c>
      <c r="B21075">
        <f t="shared" si="329"/>
        <v>113.83333333333333</v>
      </c>
      <c r="C21075" s="1">
        <v>-1.01213E-3</v>
      </c>
    </row>
    <row r="21076" spans="1:3" x14ac:dyDescent="0.25">
      <c r="A21076">
        <v>409800</v>
      </c>
      <c r="B21076">
        <f t="shared" si="329"/>
        <v>113.83333333333333</v>
      </c>
      <c r="C21076" s="1">
        <v>1.8700699999999999E-3</v>
      </c>
    </row>
    <row r="21077" spans="1:3" x14ac:dyDescent="0.25">
      <c r="A21077">
        <v>409820</v>
      </c>
      <c r="B21077">
        <f t="shared" si="329"/>
        <v>113.83888888888889</v>
      </c>
      <c r="C21077" s="1">
        <v>9.9254000000000009E-4</v>
      </c>
    </row>
    <row r="21078" spans="1:3" x14ac:dyDescent="0.25">
      <c r="A21078">
        <v>409823</v>
      </c>
      <c r="B21078">
        <f t="shared" si="329"/>
        <v>113.83972222222222</v>
      </c>
      <c r="C21078" s="1">
        <v>1.0116299999999999E-3</v>
      </c>
    </row>
    <row r="21079" spans="1:3" x14ac:dyDescent="0.25">
      <c r="A21079">
        <v>409823</v>
      </c>
      <c r="B21079">
        <f t="shared" si="329"/>
        <v>113.83972222222222</v>
      </c>
      <c r="C21079" s="1">
        <v>1.10709E-3</v>
      </c>
    </row>
    <row r="21080" spans="1:3" x14ac:dyDescent="0.25">
      <c r="A21080">
        <v>421576</v>
      </c>
      <c r="B21080">
        <f t="shared" si="329"/>
        <v>117.10444444444444</v>
      </c>
      <c r="C21080" s="1">
        <v>1.8841000000000001E-5</v>
      </c>
    </row>
    <row r="21081" spans="1:3" x14ac:dyDescent="0.25">
      <c r="A21081">
        <v>421576</v>
      </c>
      <c r="B21081">
        <f t="shared" si="329"/>
        <v>117.10444444444444</v>
      </c>
      <c r="C21081" s="1">
        <v>5.7025299999999998E-5</v>
      </c>
    </row>
    <row r="21082" spans="1:3" x14ac:dyDescent="0.25">
      <c r="A21082">
        <v>421576</v>
      </c>
      <c r="B21082">
        <f t="shared" si="329"/>
        <v>117.10444444444444</v>
      </c>
      <c r="C21082" s="1">
        <v>-4.5532E-4</v>
      </c>
    </row>
    <row r="21083" spans="1:3" x14ac:dyDescent="0.25">
      <c r="A21083">
        <v>421596</v>
      </c>
      <c r="B21083">
        <f t="shared" si="329"/>
        <v>117.11</v>
      </c>
      <c r="C21083" s="1">
        <v>-1.2030599999999999E-3</v>
      </c>
    </row>
    <row r="21084" spans="1:3" x14ac:dyDescent="0.25">
      <c r="A21084">
        <v>421616</v>
      </c>
      <c r="B21084">
        <f t="shared" si="329"/>
        <v>117.11555555555556</v>
      </c>
      <c r="C21084" s="1">
        <v>-1.1648699999999999E-3</v>
      </c>
    </row>
    <row r="21085" spans="1:3" x14ac:dyDescent="0.25">
      <c r="A21085">
        <v>421636</v>
      </c>
      <c r="B21085">
        <f t="shared" si="329"/>
        <v>117.12111111111111</v>
      </c>
      <c r="C21085" s="1">
        <v>-1.22215E-3</v>
      </c>
    </row>
    <row r="21086" spans="1:3" x14ac:dyDescent="0.25">
      <c r="A21086">
        <v>421656</v>
      </c>
      <c r="B21086">
        <f t="shared" si="329"/>
        <v>117.12666666666667</v>
      </c>
      <c r="C21086" s="1">
        <v>-1.1266900000000001E-3</v>
      </c>
    </row>
    <row r="21087" spans="1:3" x14ac:dyDescent="0.25">
      <c r="A21087">
        <v>421676</v>
      </c>
      <c r="B21087">
        <f t="shared" si="329"/>
        <v>117.13222222222223</v>
      </c>
      <c r="C21087" s="1">
        <v>-1.2794200000000001E-3</v>
      </c>
    </row>
    <row r="21088" spans="1:3" x14ac:dyDescent="0.25">
      <c r="A21088">
        <v>421684</v>
      </c>
      <c r="B21088">
        <f t="shared" si="329"/>
        <v>117.13444444444444</v>
      </c>
      <c r="C21088" s="1">
        <v>-1.03123E-3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Karlsruhe Institute of Technology (KIT)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 für Nanotechnologie (INT)</dc:creator>
  <cp:lastModifiedBy>Gleb Bobrov</cp:lastModifiedBy>
  <dcterms:created xsi:type="dcterms:W3CDTF">2020-07-15T11:25:19Z</dcterms:created>
  <dcterms:modified xsi:type="dcterms:W3CDTF">2024-05-28T20:22:52Z</dcterms:modified>
</cp:coreProperties>
</file>