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<sst xmlns="http://schemas.openxmlformats.org/spreadsheetml/2006/main" count="8" uniqueCount="8">
  <si>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hpv_MOF-303(30:70)</t>
    <phoneticPr fontId="2" type="noConversion"/>
  </si>
  <si>
    <t>MOF-303(30:70)</t>
    <phoneticPr fontId="2" type="noConversion"/>
  </si>
  <si>
    <t>hpv_MOF-303(50:50)</t>
    <phoneticPr fontId="2" type="noConversion"/>
  </si>
  <si>
    <t>MOF-303(50:50)</t>
    <phoneticPr fontId="2" type="noConversion"/>
  </si>
  <si>
    <t>hpv_MOF-303(70:30)</t>
    <phoneticPr fontId="2" type="noConversion"/>
  </si>
  <si>
    <t>MOF-303(70:30)</t>
    <phoneticPr fontId="2" type="noConversion"/>
  </si>
  <si>
    <t>hpv_MOF-303_TOC</t>
    <phoneticPr fontId="2" type="noConversion"/>
  </si>
  <si>
    <t>MOF-303_TOC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</si>
</sst>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11"/>
      <color theme="1"/>
      <name val="Courier New"/>
      <family val="3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MOF-303(70:30)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Sheet1!$E$2:$E$1048576</c:f>
              <c:numCache>
                <c:formatCode>General</c:formatCode>
                <c:ptCount val="104857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0</c:v>
                </c:pt>
                <c:pt idx="1">
                  <c:v>9.4848484848484696E-2</c:v>
                </c:pt>
                <c:pt idx="2">
                  <c:v>9.4545454545453697E-2</c:v>
                </c:pt>
                <c:pt idx="3">
                  <c:v>8.3939393939393606E-2</c:v>
                </c:pt>
                <c:pt idx="4">
                  <c:v>8.8787878787877902E-2</c:v>
                </c:pt>
                <c:pt idx="5">
                  <c:v>8.8484848484848305E-2</c:v>
                </c:pt>
                <c:pt idx="6">
                  <c:v>9.0909090909090495E-2</c:v>
                </c:pt>
                <c:pt idx="7">
                  <c:v>9.1818181818181993E-2</c:v>
                </c:pt>
                <c:pt idx="8">
                  <c:v>9.5151515151514293E-2</c:v>
                </c:pt>
                <c:pt idx="9">
                  <c:v>9.9999999999999895E-2</c:v>
                </c:pt>
                <c:pt idx="10">
                  <c:v>0.10030303030303001</c:v>
                </c:pt>
                <c:pt idx="11">
                  <c:v>0.12848484848484801</c:v>
                </c:pt>
                <c:pt idx="12">
                  <c:v>0.12909090909090901</c:v>
                </c:pt>
                <c:pt idx="13">
                  <c:v>0.119696969696969</c:v>
                </c:pt>
                <c:pt idx="14">
                  <c:v>0.118787878787878</c:v>
                </c:pt>
                <c:pt idx="15">
                  <c:v>0.118484848484848</c:v>
                </c:pt>
                <c:pt idx="16">
                  <c:v>0.123030303030303</c:v>
                </c:pt>
                <c:pt idx="17">
                  <c:v>0.12878787878787901</c:v>
                </c:pt>
                <c:pt idx="18">
                  <c:v>0.12969696969696901</c:v>
                </c:pt>
                <c:pt idx="19">
                  <c:v>0.31515151515151402</c:v>
                </c:pt>
                <c:pt idx="20">
                  <c:v>0.31484848484848499</c:v>
                </c:pt>
                <c:pt idx="21">
                  <c:v>0.32030303030302898</c:v>
                </c:pt>
                <c:pt idx="22">
                  <c:v>0.32454545454545503</c:v>
                </c:pt>
                <c:pt idx="23">
                  <c:v>0.336060606060606</c:v>
                </c:pt>
                <c:pt idx="24">
                  <c:v>0.34545454545454501</c:v>
                </c:pt>
                <c:pt idx="25">
                  <c:v>0.36212121212121201</c:v>
                </c:pt>
                <c:pt idx="26">
                  <c:v>0.36787878787878803</c:v>
                </c:pt>
                <c:pt idx="27">
                  <c:v>0.37848484848484798</c:v>
                </c:pt>
                <c:pt idx="28">
                  <c:v>0.42363636363636298</c:v>
                </c:pt>
                <c:pt idx="29">
                  <c:v>0.42333333333333301</c:v>
                </c:pt>
                <c:pt idx="30">
                  <c:v>0.42424242424242298</c:v>
                </c:pt>
                <c:pt idx="31">
                  <c:v>0.42333333333333301</c:v>
                </c:pt>
                <c:pt idx="32">
                  <c:v>0.42606060606060597</c:v>
                </c:pt>
                <c:pt idx="33">
                  <c:v>0.423939393939394</c:v>
                </c:pt>
                <c:pt idx="34">
                  <c:v>0.41727272727272702</c:v>
                </c:pt>
                <c:pt idx="35">
                  <c:v>0.43121212121211999</c:v>
                </c:pt>
                <c:pt idx="36">
                  <c:v>0.42909090909090902</c:v>
                </c:pt>
                <c:pt idx="37">
                  <c:v>0.43515151515151401</c:v>
                </c:pt>
                <c:pt idx="38">
                  <c:v>0.43272727272727202</c:v>
                </c:pt>
                <c:pt idx="39">
                  <c:v>0.43181818181818199</c:v>
                </c:pt>
                <c:pt idx="40">
                  <c:v>0.43060606060605999</c:v>
                </c:pt>
                <c:pt idx="41">
                  <c:v>0.42848484848484902</c:v>
                </c:pt>
                <c:pt idx="42">
                  <c:v>0.43393939393939301</c:v>
                </c:pt>
                <c:pt idx="43">
                  <c:v>0.43212121212121202</c:v>
                </c:pt>
                <c:pt idx="44">
                  <c:v>0.43575757575757501</c:v>
                </c:pt>
                <c:pt idx="45">
                  <c:v>0.43424242424242399</c:v>
                </c:pt>
                <c:pt idx="46">
                  <c:v>0.438181818181819</c:v>
                </c:pt>
                <c:pt idx="47">
                  <c:v>0.43909090909090898</c:v>
                </c:pt>
                <c:pt idx="48">
                  <c:v>0.43575757575757501</c:v>
                </c:pt>
                <c:pt idx="49">
                  <c:v>0.43545454545454498</c:v>
                </c:pt>
                <c:pt idx="50">
                  <c:v>0.438787878787879</c:v>
                </c:pt>
                <c:pt idx="51">
                  <c:v>0.438181818181819</c:v>
                </c:pt>
                <c:pt idx="52">
                  <c:v>0.43757575757575701</c:v>
                </c:pt>
                <c:pt idx="53">
                  <c:v>0.43696969696969601</c:v>
                </c:pt>
                <c:pt idx="54">
                  <c:v>0.43848484848484798</c:v>
                </c:pt>
                <c:pt idx="55">
                  <c:v>0.44393939393939402</c:v>
                </c:pt>
                <c:pt idx="56">
                  <c:v>0.43666666666666598</c:v>
                </c:pt>
                <c:pt idx="57">
                  <c:v>0.43696969696969601</c:v>
                </c:pt>
                <c:pt idx="58">
                  <c:v>0.43575757575757501</c:v>
                </c:pt>
                <c:pt idx="59">
                  <c:v>0.438181818181819</c:v>
                </c:pt>
                <c:pt idx="60">
                  <c:v>0.43969696969696898</c:v>
                </c:pt>
                <c:pt idx="61">
                  <c:v>0.44454545454545502</c:v>
                </c:pt>
                <c:pt idx="62">
                  <c:v>0.44454545454545502</c:v>
                </c:pt>
                <c:pt idx="63">
                  <c:v>0.441212121212121</c:v>
                </c:pt>
                <c:pt idx="64">
                  <c:v>0.43757575757575701</c:v>
                </c:pt>
                <c:pt idx="65">
                  <c:v>0.43939393939394</c:v>
                </c:pt>
                <c:pt idx="66">
                  <c:v>0.43727272727272698</c:v>
                </c:pt>
                <c:pt idx="67">
                  <c:v>0.442424242424242</c:v>
                </c:pt>
                <c:pt idx="68">
                  <c:v>0.43969696969696898</c:v>
                </c:pt>
                <c:pt idx="69">
                  <c:v>0.44090909090908997</c:v>
                </c:pt>
                <c:pt idx="70">
                  <c:v>0.44090909090908997</c:v>
                </c:pt>
                <c:pt idx="71">
                  <c:v>0.44454545454545502</c:v>
                </c:pt>
                <c:pt idx="72">
                  <c:v>0.44151515151515103</c:v>
                </c:pt>
                <c:pt idx="73">
                  <c:v>0.44272727272727203</c:v>
                </c:pt>
                <c:pt idx="74">
                  <c:v>0.443636363636363</c:v>
                </c:pt>
                <c:pt idx="75">
                  <c:v>0.44151515151515103</c:v>
                </c:pt>
                <c:pt idx="76">
                  <c:v>0.44484848484848399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66-4ABB-A859-090C9F923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153680"/>
        <c:axId val="11241524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MOF-303(30:70)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22</c:v>
                      </c:pt>
                      <c:pt idx="14">
                        <c:v>26</c:v>
                      </c:pt>
                      <c:pt idx="15">
                        <c:v>27</c:v>
                      </c:pt>
                      <c:pt idx="16">
                        <c:v>29</c:v>
                      </c:pt>
                      <c:pt idx="17">
                        <c:v>30</c:v>
                      </c:pt>
                      <c:pt idx="18">
                        <c:v>31</c:v>
                      </c:pt>
                      <c:pt idx="19">
                        <c:v>32</c:v>
                      </c:pt>
                      <c:pt idx="20">
                        <c:v>33</c:v>
                      </c:pt>
                      <c:pt idx="21">
                        <c:v>34</c:v>
                      </c:pt>
                      <c:pt idx="22">
                        <c:v>35</c:v>
                      </c:pt>
                      <c:pt idx="23">
                        <c:v>36</c:v>
                      </c:pt>
                      <c:pt idx="24">
                        <c:v>37</c:v>
                      </c:pt>
                      <c:pt idx="25">
                        <c:v>38</c:v>
                      </c:pt>
                      <c:pt idx="26">
                        <c:v>39</c:v>
                      </c:pt>
                      <c:pt idx="27">
                        <c:v>40</c:v>
                      </c:pt>
                      <c:pt idx="28">
                        <c:v>41</c:v>
                      </c:pt>
                      <c:pt idx="29">
                        <c:v>42</c:v>
                      </c:pt>
                      <c:pt idx="30">
                        <c:v>43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50</c:v>
                      </c:pt>
                      <c:pt idx="35">
                        <c:v>51</c:v>
                      </c:pt>
                      <c:pt idx="36">
                        <c:v>52</c:v>
                      </c:pt>
                      <c:pt idx="37">
                        <c:v>53</c:v>
                      </c:pt>
                      <c:pt idx="38">
                        <c:v>54</c:v>
                      </c:pt>
                      <c:pt idx="39">
                        <c:v>57</c:v>
                      </c:pt>
                      <c:pt idx="40">
                        <c:v>58</c:v>
                      </c:pt>
                      <c:pt idx="41">
                        <c:v>59</c:v>
                      </c:pt>
                      <c:pt idx="42">
                        <c:v>60</c:v>
                      </c:pt>
                      <c:pt idx="43">
                        <c:v>61</c:v>
                      </c:pt>
                      <c:pt idx="44">
                        <c:v>62</c:v>
                      </c:pt>
                      <c:pt idx="45">
                        <c:v>63</c:v>
                      </c:pt>
                      <c:pt idx="46">
                        <c:v>64</c:v>
                      </c:pt>
                      <c:pt idx="47">
                        <c:v>65</c:v>
                      </c:pt>
                      <c:pt idx="48">
                        <c:v>66</c:v>
                      </c:pt>
                      <c:pt idx="49">
                        <c:v>67</c:v>
                      </c:pt>
                      <c:pt idx="50">
                        <c:v>68</c:v>
                      </c:pt>
                      <c:pt idx="51">
                        <c:v>69</c:v>
                      </c:pt>
                      <c:pt idx="52">
                        <c:v>70</c:v>
                      </c:pt>
                      <c:pt idx="53">
                        <c:v>71</c:v>
                      </c:pt>
                      <c:pt idx="54">
                        <c:v>73</c:v>
                      </c:pt>
                      <c:pt idx="55">
                        <c:v>74</c:v>
                      </c:pt>
                      <c:pt idx="56">
                        <c:v>75</c:v>
                      </c:pt>
                      <c:pt idx="57">
                        <c:v>76</c:v>
                      </c:pt>
                      <c:pt idx="58">
                        <c:v>78</c:v>
                      </c:pt>
                      <c:pt idx="59">
                        <c:v>79</c:v>
                      </c:pt>
                      <c:pt idx="60">
                        <c:v>80</c:v>
                      </c:pt>
                      <c:pt idx="61">
                        <c:v>81</c:v>
                      </c:pt>
                      <c:pt idx="62">
                        <c:v>82</c:v>
                      </c:pt>
                      <c:pt idx="63">
                        <c:v>83</c:v>
                      </c:pt>
                      <c:pt idx="64">
                        <c:v>84</c:v>
                      </c:pt>
                      <c:pt idx="65">
                        <c:v>85</c:v>
                      </c:pt>
                      <c:pt idx="66">
                        <c:v>87</c:v>
                      </c:pt>
                      <c:pt idx="67">
                        <c:v>88</c:v>
                      </c:pt>
                      <c:pt idx="68">
                        <c:v>89</c:v>
                      </c:pt>
                      <c:pt idx="69">
                        <c:v>90</c:v>
                      </c:pt>
                      <c:pt idx="70">
                        <c:v>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0.113768115942029</c:v>
                      </c:pt>
                      <c:pt idx="1">
                        <c:v>0.110869565217392</c:v>
                      </c:pt>
                      <c:pt idx="2">
                        <c:v>0.104347826086957</c:v>
                      </c:pt>
                      <c:pt idx="3">
                        <c:v>0.104589371980676</c:v>
                      </c:pt>
                      <c:pt idx="4">
                        <c:v>0.10700483091787499</c:v>
                      </c:pt>
                      <c:pt idx="5">
                        <c:v>0.10893719806763399</c:v>
                      </c:pt>
                      <c:pt idx="6">
                        <c:v>0.17149758454106401</c:v>
                      </c:pt>
                      <c:pt idx="7">
                        <c:v>0.17753623188405901</c:v>
                      </c:pt>
                      <c:pt idx="8">
                        <c:v>0.17536231884058001</c:v>
                      </c:pt>
                      <c:pt idx="9">
                        <c:v>0.17560386473430001</c:v>
                      </c:pt>
                      <c:pt idx="10">
                        <c:v>0.167874396135266</c:v>
                      </c:pt>
                      <c:pt idx="11">
                        <c:v>0.14251207729468701</c:v>
                      </c:pt>
                      <c:pt idx="12">
                        <c:v>0.164251207729469</c:v>
                      </c:pt>
                      <c:pt idx="13">
                        <c:v>0.157487922705314</c:v>
                      </c:pt>
                      <c:pt idx="14">
                        <c:v>0.16666666666666699</c:v>
                      </c:pt>
                      <c:pt idx="15">
                        <c:v>0.171739130434783</c:v>
                      </c:pt>
                      <c:pt idx="16">
                        <c:v>0.17946859903381701</c:v>
                      </c:pt>
                      <c:pt idx="17">
                        <c:v>0.35603864734299601</c:v>
                      </c:pt>
                      <c:pt idx="18">
                        <c:v>0.24057971014492799</c:v>
                      </c:pt>
                      <c:pt idx="19">
                        <c:v>0.35507246376811602</c:v>
                      </c:pt>
                      <c:pt idx="20">
                        <c:v>0.356521739130436</c:v>
                      </c:pt>
                      <c:pt idx="21">
                        <c:v>0.35966183574879201</c:v>
                      </c:pt>
                      <c:pt idx="22">
                        <c:v>0.36376811594202901</c:v>
                      </c:pt>
                      <c:pt idx="23">
                        <c:v>0.36690821256038703</c:v>
                      </c:pt>
                      <c:pt idx="24">
                        <c:v>0.368599033816426</c:v>
                      </c:pt>
                      <c:pt idx="25">
                        <c:v>0.36980676328502499</c:v>
                      </c:pt>
                      <c:pt idx="26">
                        <c:v>0.368840579710145</c:v>
                      </c:pt>
                      <c:pt idx="27">
                        <c:v>0.37777777777777799</c:v>
                      </c:pt>
                      <c:pt idx="28">
                        <c:v>0.37584541062802002</c:v>
                      </c:pt>
                      <c:pt idx="29">
                        <c:v>0.37632850241546001</c:v>
                      </c:pt>
                      <c:pt idx="30">
                        <c:v>0.373188405797102</c:v>
                      </c:pt>
                      <c:pt idx="31">
                        <c:v>0.37898550724637697</c:v>
                      </c:pt>
                      <c:pt idx="32">
                        <c:v>0.37995169082125702</c:v>
                      </c:pt>
                      <c:pt idx="33">
                        <c:v>0.37971014492753702</c:v>
                      </c:pt>
                      <c:pt idx="34">
                        <c:v>0.38623188405797099</c:v>
                      </c:pt>
                      <c:pt idx="35">
                        <c:v>0.38454106280193301</c:v>
                      </c:pt>
                      <c:pt idx="36">
                        <c:v>0.38260869565217398</c:v>
                      </c:pt>
                      <c:pt idx="37">
                        <c:v>0.385024154589373</c:v>
                      </c:pt>
                      <c:pt idx="38">
                        <c:v>0.38285024154589398</c:v>
                      </c:pt>
                      <c:pt idx="39">
                        <c:v>0.38599033816425199</c:v>
                      </c:pt>
                      <c:pt idx="40">
                        <c:v>0.38599033816425199</c:v>
                      </c:pt>
                      <c:pt idx="41">
                        <c:v>0.38599033816425199</c:v>
                      </c:pt>
                      <c:pt idx="42">
                        <c:v>0.39009661835748899</c:v>
                      </c:pt>
                      <c:pt idx="43">
                        <c:v>0.39057971014492798</c:v>
                      </c:pt>
                      <c:pt idx="44">
                        <c:v>0.38719806763284997</c:v>
                      </c:pt>
                      <c:pt idx="45">
                        <c:v>0.38623188405797099</c:v>
                      </c:pt>
                      <c:pt idx="46">
                        <c:v>0.38768115942029002</c:v>
                      </c:pt>
                      <c:pt idx="47">
                        <c:v>0.38599033816425199</c:v>
                      </c:pt>
                      <c:pt idx="48">
                        <c:v>0.39082125603864798</c:v>
                      </c:pt>
                      <c:pt idx="49">
                        <c:v>0.39106280193236798</c:v>
                      </c:pt>
                      <c:pt idx="50">
                        <c:v>0.38671497584541098</c:v>
                      </c:pt>
                      <c:pt idx="51">
                        <c:v>0.39202898550724702</c:v>
                      </c:pt>
                      <c:pt idx="52">
                        <c:v>0.39299516908212601</c:v>
                      </c:pt>
                      <c:pt idx="53">
                        <c:v>0.39275362318840601</c:v>
                      </c:pt>
                      <c:pt idx="54">
                        <c:v>0.393236714975845</c:v>
                      </c:pt>
                      <c:pt idx="55">
                        <c:v>0.38816425120773002</c:v>
                      </c:pt>
                      <c:pt idx="56">
                        <c:v>0.39106280193236798</c:v>
                      </c:pt>
                      <c:pt idx="57">
                        <c:v>0.393478260869566</c:v>
                      </c:pt>
                      <c:pt idx="58">
                        <c:v>0.39202898550724702</c:v>
                      </c:pt>
                      <c:pt idx="59">
                        <c:v>0.39275362318840601</c:v>
                      </c:pt>
                      <c:pt idx="60">
                        <c:v>0.39661835748792301</c:v>
                      </c:pt>
                      <c:pt idx="61">
                        <c:v>0.39468599033816498</c:v>
                      </c:pt>
                      <c:pt idx="62">
                        <c:v>0.393236714975845</c:v>
                      </c:pt>
                      <c:pt idx="63">
                        <c:v>0.38840579710145001</c:v>
                      </c:pt>
                      <c:pt idx="64">
                        <c:v>0.39202898550724702</c:v>
                      </c:pt>
                      <c:pt idx="65">
                        <c:v>0.39299516908212601</c:v>
                      </c:pt>
                      <c:pt idx="66">
                        <c:v>0.39685990338164301</c:v>
                      </c:pt>
                      <c:pt idx="67">
                        <c:v>0.39685990338164301</c:v>
                      </c:pt>
                      <c:pt idx="68">
                        <c:v>0.397342995169082</c:v>
                      </c:pt>
                      <c:pt idx="69">
                        <c:v>0.39830917874396099</c:v>
                      </c:pt>
                      <c:pt idx="70">
                        <c:v>0.39806763285024199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766-4ABB-A859-090C9F923C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MOF-303(50:50)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15</c:v>
                      </c:pt>
                      <c:pt idx="5">
                        <c:v>16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20</c:v>
                      </c:pt>
                      <c:pt idx="10">
                        <c:v>21</c:v>
                      </c:pt>
                      <c:pt idx="11">
                        <c:v>22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45</c:v>
                      </c:pt>
                      <c:pt idx="30">
                        <c:v>46</c:v>
                      </c:pt>
                      <c:pt idx="31">
                        <c:v>47</c:v>
                      </c:pt>
                      <c:pt idx="32">
                        <c:v>48</c:v>
                      </c:pt>
                      <c:pt idx="33">
                        <c:v>50</c:v>
                      </c:pt>
                      <c:pt idx="34">
                        <c:v>51</c:v>
                      </c:pt>
                      <c:pt idx="35">
                        <c:v>53</c:v>
                      </c:pt>
                      <c:pt idx="36">
                        <c:v>54</c:v>
                      </c:pt>
                      <c:pt idx="37">
                        <c:v>55</c:v>
                      </c:pt>
                      <c:pt idx="38">
                        <c:v>56</c:v>
                      </c:pt>
                      <c:pt idx="39">
                        <c:v>58</c:v>
                      </c:pt>
                      <c:pt idx="40">
                        <c:v>59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62</c:v>
                      </c:pt>
                      <c:pt idx="44">
                        <c:v>63</c:v>
                      </c:pt>
                      <c:pt idx="45">
                        <c:v>64</c:v>
                      </c:pt>
                      <c:pt idx="46">
                        <c:v>66</c:v>
                      </c:pt>
                      <c:pt idx="47">
                        <c:v>67</c:v>
                      </c:pt>
                      <c:pt idx="48">
                        <c:v>68</c:v>
                      </c:pt>
                      <c:pt idx="49">
                        <c:v>69</c:v>
                      </c:pt>
                      <c:pt idx="50">
                        <c:v>70</c:v>
                      </c:pt>
                      <c:pt idx="51">
                        <c:v>71</c:v>
                      </c:pt>
                      <c:pt idx="52">
                        <c:v>72</c:v>
                      </c:pt>
                      <c:pt idx="53">
                        <c:v>73</c:v>
                      </c:pt>
                      <c:pt idx="54">
                        <c:v>75</c:v>
                      </c:pt>
                      <c:pt idx="55">
                        <c:v>76</c:v>
                      </c:pt>
                      <c:pt idx="56">
                        <c:v>77</c:v>
                      </c:pt>
                      <c:pt idx="57">
                        <c:v>78</c:v>
                      </c:pt>
                      <c:pt idx="58">
                        <c:v>80</c:v>
                      </c:pt>
                      <c:pt idx="59">
                        <c:v>81</c:v>
                      </c:pt>
                      <c:pt idx="60">
                        <c:v>83</c:v>
                      </c:pt>
                      <c:pt idx="61">
                        <c:v>84</c:v>
                      </c:pt>
                      <c:pt idx="62">
                        <c:v>85</c:v>
                      </c:pt>
                      <c:pt idx="63">
                        <c:v>86</c:v>
                      </c:pt>
                      <c:pt idx="64">
                        <c:v>88</c:v>
                      </c:pt>
                      <c:pt idx="65">
                        <c:v>89</c:v>
                      </c:pt>
                      <c:pt idx="66">
                        <c:v>90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93</c:v>
                      </c:pt>
                      <c:pt idx="70">
                        <c:v>94</c:v>
                      </c:pt>
                      <c:pt idx="71">
                        <c:v>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9.1666666666666202E-2</c:v>
                      </c:pt>
                      <c:pt idx="1">
                        <c:v>7.4122807017543396E-2</c:v>
                      </c:pt>
                      <c:pt idx="2">
                        <c:v>8.3771929824560804E-2</c:v>
                      </c:pt>
                      <c:pt idx="3">
                        <c:v>8.2456140350876797E-2</c:v>
                      </c:pt>
                      <c:pt idx="4">
                        <c:v>8.3333333333332801E-2</c:v>
                      </c:pt>
                      <c:pt idx="5">
                        <c:v>8.5087719298244893E-2</c:v>
                      </c:pt>
                      <c:pt idx="6">
                        <c:v>8.5526315789472895E-2</c:v>
                      </c:pt>
                      <c:pt idx="7">
                        <c:v>8.9254385964911601E-2</c:v>
                      </c:pt>
                      <c:pt idx="8">
                        <c:v>0.151535087719297</c:v>
                      </c:pt>
                      <c:pt idx="9">
                        <c:v>0.15109649122806901</c:v>
                      </c:pt>
                      <c:pt idx="10">
                        <c:v>0.14407894736842</c:v>
                      </c:pt>
                      <c:pt idx="11">
                        <c:v>0.143201754385964</c:v>
                      </c:pt>
                      <c:pt idx="12">
                        <c:v>0.14385964912280699</c:v>
                      </c:pt>
                      <c:pt idx="13">
                        <c:v>0.14824561403508699</c:v>
                      </c:pt>
                      <c:pt idx="14">
                        <c:v>0.154605263157895</c:v>
                      </c:pt>
                      <c:pt idx="15">
                        <c:v>0.15942982456140301</c:v>
                      </c:pt>
                      <c:pt idx="16">
                        <c:v>0.30964912280701701</c:v>
                      </c:pt>
                      <c:pt idx="17">
                        <c:v>0.30592105263157898</c:v>
                      </c:pt>
                      <c:pt idx="18">
                        <c:v>0.314035087719298</c:v>
                      </c:pt>
                      <c:pt idx="19">
                        <c:v>0.31885964912280701</c:v>
                      </c:pt>
                      <c:pt idx="20">
                        <c:v>0.32434210526315799</c:v>
                      </c:pt>
                      <c:pt idx="21">
                        <c:v>0.33201754385964799</c:v>
                      </c:pt>
                      <c:pt idx="22">
                        <c:v>0.33442982456140302</c:v>
                      </c:pt>
                      <c:pt idx="23">
                        <c:v>0.34824561403508703</c:v>
                      </c:pt>
                      <c:pt idx="24">
                        <c:v>0.34539473684210498</c:v>
                      </c:pt>
                      <c:pt idx="25">
                        <c:v>0.38991228070175399</c:v>
                      </c:pt>
                      <c:pt idx="26">
                        <c:v>0.39210526315789401</c:v>
                      </c:pt>
                      <c:pt idx="27">
                        <c:v>0.39078947368421002</c:v>
                      </c:pt>
                      <c:pt idx="28">
                        <c:v>0.39254385964912197</c:v>
                      </c:pt>
                      <c:pt idx="29">
                        <c:v>0.39824561403508801</c:v>
                      </c:pt>
                      <c:pt idx="30">
                        <c:v>0.39429824561403398</c:v>
                      </c:pt>
                      <c:pt idx="31">
                        <c:v>0.39364035087719301</c:v>
                      </c:pt>
                      <c:pt idx="32">
                        <c:v>0.397807017543859</c:v>
                      </c:pt>
                      <c:pt idx="33">
                        <c:v>0.40350877192982398</c:v>
                      </c:pt>
                      <c:pt idx="34">
                        <c:v>0.40416666666666601</c:v>
                      </c:pt>
                      <c:pt idx="35">
                        <c:v>0.40219298245613999</c:v>
                      </c:pt>
                      <c:pt idx="36">
                        <c:v>0.39978070175438501</c:v>
                      </c:pt>
                      <c:pt idx="37">
                        <c:v>0.40131578947368401</c:v>
                      </c:pt>
                      <c:pt idx="38">
                        <c:v>0.40219298245613999</c:v>
                      </c:pt>
                      <c:pt idx="39">
                        <c:v>0.408552631578947</c:v>
                      </c:pt>
                      <c:pt idx="40">
                        <c:v>0.40877192982456101</c:v>
                      </c:pt>
                      <c:pt idx="41">
                        <c:v>0.41052631578947302</c:v>
                      </c:pt>
                      <c:pt idx="42">
                        <c:v>0.40921052631578902</c:v>
                      </c:pt>
                      <c:pt idx="43">
                        <c:v>0.40285087719298202</c:v>
                      </c:pt>
                      <c:pt idx="44">
                        <c:v>0.410087719298245</c:v>
                      </c:pt>
                      <c:pt idx="45">
                        <c:v>0.40833333333333299</c:v>
                      </c:pt>
                      <c:pt idx="46">
                        <c:v>0.40745614035087702</c:v>
                      </c:pt>
                      <c:pt idx="47">
                        <c:v>0.41271929824561299</c:v>
                      </c:pt>
                      <c:pt idx="48">
                        <c:v>0.40899122807017502</c:v>
                      </c:pt>
                      <c:pt idx="49">
                        <c:v>0.41206140350877202</c:v>
                      </c:pt>
                      <c:pt idx="50">
                        <c:v>0.41710526315789398</c:v>
                      </c:pt>
                      <c:pt idx="51">
                        <c:v>0.41600877192982399</c:v>
                      </c:pt>
                      <c:pt idx="52">
                        <c:v>0.41271929824561299</c:v>
                      </c:pt>
                      <c:pt idx="53">
                        <c:v>0.408552631578947</c:v>
                      </c:pt>
                      <c:pt idx="54">
                        <c:v>0.413157894736841</c:v>
                      </c:pt>
                      <c:pt idx="55">
                        <c:v>0.41052631578947302</c:v>
                      </c:pt>
                      <c:pt idx="56">
                        <c:v>0.41206140350877202</c:v>
                      </c:pt>
                      <c:pt idx="57">
                        <c:v>0.41206140350877202</c:v>
                      </c:pt>
                      <c:pt idx="58">
                        <c:v>0.42017543859649098</c:v>
                      </c:pt>
                      <c:pt idx="59">
                        <c:v>0.41973684210526302</c:v>
                      </c:pt>
                      <c:pt idx="60">
                        <c:v>0.416228070175438</c:v>
                      </c:pt>
                      <c:pt idx="61">
                        <c:v>0.41557017543859598</c:v>
                      </c:pt>
                      <c:pt idx="62">
                        <c:v>0.41710526315789398</c:v>
                      </c:pt>
                      <c:pt idx="63">
                        <c:v>0.41557017543859598</c:v>
                      </c:pt>
                      <c:pt idx="64">
                        <c:v>0.41864035087719298</c:v>
                      </c:pt>
                      <c:pt idx="65">
                        <c:v>0.42017543859649098</c:v>
                      </c:pt>
                      <c:pt idx="66">
                        <c:v>0.42302631578947297</c:v>
                      </c:pt>
                      <c:pt idx="67">
                        <c:v>0.42478070175438498</c:v>
                      </c:pt>
                      <c:pt idx="68">
                        <c:v>0.420614035087719</c:v>
                      </c:pt>
                      <c:pt idx="69">
                        <c:v>0.41995614035087703</c:v>
                      </c:pt>
                      <c:pt idx="70">
                        <c:v>0.42017543859649098</c:v>
                      </c:pt>
                      <c:pt idx="71">
                        <c:v>0.425219298245613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766-4ABB-A859-090C9F923C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MOF-303_TOC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Sheet1!$G$2:$G$1048576</c15:sqref>
                        </c15:formulaRef>
                      </c:ext>
                    </c:extLst>
                    <c:numCache>
                      <c:formatCode>General</c:formatCode>
                      <c:ptCount val="1048575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16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20</c:v>
                      </c:pt>
                      <c:pt idx="10">
                        <c:v>21</c:v>
                      </c:pt>
                      <c:pt idx="11">
                        <c:v>22</c:v>
                      </c:pt>
                      <c:pt idx="12">
                        <c:v>23</c:v>
                      </c:pt>
                      <c:pt idx="13">
                        <c:v>24</c:v>
                      </c:pt>
                      <c:pt idx="14">
                        <c:v>26</c:v>
                      </c:pt>
                      <c:pt idx="15">
                        <c:v>27</c:v>
                      </c:pt>
                      <c:pt idx="16">
                        <c:v>28</c:v>
                      </c:pt>
                      <c:pt idx="17">
                        <c:v>29</c:v>
                      </c:pt>
                      <c:pt idx="18">
                        <c:v>30</c:v>
                      </c:pt>
                      <c:pt idx="19">
                        <c:v>31</c:v>
                      </c:pt>
                      <c:pt idx="20">
                        <c:v>32</c:v>
                      </c:pt>
                      <c:pt idx="21">
                        <c:v>33</c:v>
                      </c:pt>
                      <c:pt idx="22">
                        <c:v>34</c:v>
                      </c:pt>
                      <c:pt idx="23">
                        <c:v>35</c:v>
                      </c:pt>
                      <c:pt idx="24">
                        <c:v>37</c:v>
                      </c:pt>
                      <c:pt idx="25">
                        <c:v>38</c:v>
                      </c:pt>
                      <c:pt idx="26">
                        <c:v>39</c:v>
                      </c:pt>
                      <c:pt idx="27">
                        <c:v>40</c:v>
                      </c:pt>
                      <c:pt idx="28">
                        <c:v>41</c:v>
                      </c:pt>
                      <c:pt idx="29">
                        <c:v>47</c:v>
                      </c:pt>
                      <c:pt idx="30">
                        <c:v>48</c:v>
                      </c:pt>
                      <c:pt idx="31">
                        <c:v>49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52</c:v>
                      </c:pt>
                      <c:pt idx="35">
                        <c:v>53</c:v>
                      </c:pt>
                      <c:pt idx="36">
                        <c:v>54</c:v>
                      </c:pt>
                      <c:pt idx="37">
                        <c:v>55</c:v>
                      </c:pt>
                      <c:pt idx="38">
                        <c:v>56</c:v>
                      </c:pt>
                      <c:pt idx="39">
                        <c:v>57</c:v>
                      </c:pt>
                      <c:pt idx="40">
                        <c:v>58</c:v>
                      </c:pt>
                      <c:pt idx="41">
                        <c:v>59</c:v>
                      </c:pt>
                      <c:pt idx="42">
                        <c:v>60</c:v>
                      </c:pt>
                      <c:pt idx="43">
                        <c:v>61</c:v>
                      </c:pt>
                      <c:pt idx="44">
                        <c:v>63</c:v>
                      </c:pt>
                      <c:pt idx="45">
                        <c:v>64</c:v>
                      </c:pt>
                      <c:pt idx="46">
                        <c:v>65</c:v>
                      </c:pt>
                      <c:pt idx="47">
                        <c:v>66</c:v>
                      </c:pt>
                      <c:pt idx="48">
                        <c:v>67</c:v>
                      </c:pt>
                      <c:pt idx="49">
                        <c:v>68</c:v>
                      </c:pt>
                      <c:pt idx="50">
                        <c:v>69</c:v>
                      </c:pt>
                      <c:pt idx="51">
                        <c:v>70</c:v>
                      </c:pt>
                      <c:pt idx="52">
                        <c:v>71</c:v>
                      </c:pt>
                      <c:pt idx="53">
                        <c:v>73</c:v>
                      </c:pt>
                      <c:pt idx="54">
                        <c:v>74</c:v>
                      </c:pt>
                      <c:pt idx="55">
                        <c:v>75</c:v>
                      </c:pt>
                      <c:pt idx="56">
                        <c:v>76</c:v>
                      </c:pt>
                      <c:pt idx="57">
                        <c:v>77</c:v>
                      </c:pt>
                      <c:pt idx="58">
                        <c:v>78</c:v>
                      </c:pt>
                      <c:pt idx="59">
                        <c:v>79</c:v>
                      </c:pt>
                      <c:pt idx="60">
                        <c:v>80</c:v>
                      </c:pt>
                      <c:pt idx="61">
                        <c:v>81</c:v>
                      </c:pt>
                      <c:pt idx="62">
                        <c:v>82</c:v>
                      </c:pt>
                      <c:pt idx="63">
                        <c:v>83</c:v>
                      </c:pt>
                      <c:pt idx="64">
                        <c:v>84</c:v>
                      </c:pt>
                      <c:pt idx="65">
                        <c:v>85</c:v>
                      </c:pt>
                      <c:pt idx="66">
                        <c:v>86</c:v>
                      </c:pt>
                      <c:pt idx="67">
                        <c:v>87</c:v>
                      </c:pt>
                      <c:pt idx="68">
                        <c:v>89</c:v>
                      </c:pt>
                      <c:pt idx="69">
                        <c:v>90</c:v>
                      </c:pt>
                      <c:pt idx="70">
                        <c:v>91</c:v>
                      </c:pt>
                      <c:pt idx="71">
                        <c:v>92</c:v>
                      </c:pt>
                      <c:pt idx="72">
                        <c:v>93</c:v>
                      </c:pt>
                      <c:pt idx="73">
                        <c:v>94</c:v>
                      </c:pt>
                      <c:pt idx="74">
                        <c:v>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Sheet1!$H:$H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4.3716814159291503E-2</c:v>
                      </c:pt>
                      <c:pt idx="2">
                        <c:v>4.6371681415928803E-2</c:v>
                      </c:pt>
                      <c:pt idx="3">
                        <c:v>4.1769911504424898E-2</c:v>
                      </c:pt>
                      <c:pt idx="4">
                        <c:v>4.1238938053097099E-2</c:v>
                      </c:pt>
                      <c:pt idx="5">
                        <c:v>4.4601769911504198E-2</c:v>
                      </c:pt>
                      <c:pt idx="6">
                        <c:v>4.2654867256636801E-2</c:v>
                      </c:pt>
                      <c:pt idx="7">
                        <c:v>3.8938053097344799E-2</c:v>
                      </c:pt>
                      <c:pt idx="8">
                        <c:v>3.9646017699114598E-2</c:v>
                      </c:pt>
                      <c:pt idx="9">
                        <c:v>4.7433628318583602E-2</c:v>
                      </c:pt>
                      <c:pt idx="10">
                        <c:v>4.6371681415928803E-2</c:v>
                      </c:pt>
                      <c:pt idx="11">
                        <c:v>4.3539823008849503E-2</c:v>
                      </c:pt>
                      <c:pt idx="12">
                        <c:v>3.8584070796459903E-2</c:v>
                      </c:pt>
                      <c:pt idx="13">
                        <c:v>4.28318584070796E-2</c:v>
                      </c:pt>
                      <c:pt idx="14">
                        <c:v>3.8761061946902702E-2</c:v>
                      </c:pt>
                      <c:pt idx="15">
                        <c:v>4.0353982300884397E-2</c:v>
                      </c:pt>
                      <c:pt idx="16">
                        <c:v>3.9823008849557501E-2</c:v>
                      </c:pt>
                      <c:pt idx="17">
                        <c:v>4.1592920353982002E-2</c:v>
                      </c:pt>
                      <c:pt idx="18">
                        <c:v>4.1769911504424898E-2</c:v>
                      </c:pt>
                      <c:pt idx="19">
                        <c:v>5.3097345132743001E-2</c:v>
                      </c:pt>
                      <c:pt idx="20">
                        <c:v>4.9026548672566103E-2</c:v>
                      </c:pt>
                      <c:pt idx="21">
                        <c:v>4.86725663716812E-2</c:v>
                      </c:pt>
                      <c:pt idx="22">
                        <c:v>5.1327433628318403E-2</c:v>
                      </c:pt>
                      <c:pt idx="23">
                        <c:v>4.9911504424778798E-2</c:v>
                      </c:pt>
                      <c:pt idx="24">
                        <c:v>5.3982300884955703E-2</c:v>
                      </c:pt>
                      <c:pt idx="25">
                        <c:v>5.2212389380531098E-2</c:v>
                      </c:pt>
                      <c:pt idx="26">
                        <c:v>5.0796460176990701E-2</c:v>
                      </c:pt>
                      <c:pt idx="27">
                        <c:v>5.0619469026548597E-2</c:v>
                      </c:pt>
                      <c:pt idx="28">
                        <c:v>5.5752212389380301E-2</c:v>
                      </c:pt>
                      <c:pt idx="29">
                        <c:v>5.3097345132743001E-2</c:v>
                      </c:pt>
                      <c:pt idx="30">
                        <c:v>5.3097345132743001E-2</c:v>
                      </c:pt>
                      <c:pt idx="31">
                        <c:v>5.1858407079645397E-2</c:v>
                      </c:pt>
                      <c:pt idx="32">
                        <c:v>5.3982300884955703E-2</c:v>
                      </c:pt>
                      <c:pt idx="33">
                        <c:v>5.48672566371676E-2</c:v>
                      </c:pt>
                      <c:pt idx="34">
                        <c:v>5.3451327433627897E-2</c:v>
                      </c:pt>
                      <c:pt idx="35">
                        <c:v>5.0619469026548597E-2</c:v>
                      </c:pt>
                      <c:pt idx="36">
                        <c:v>4.8141592920353402E-2</c:v>
                      </c:pt>
                      <c:pt idx="37">
                        <c:v>4.9734513274335902E-2</c:v>
                      </c:pt>
                      <c:pt idx="38">
                        <c:v>5.2389380530973202E-2</c:v>
                      </c:pt>
                      <c:pt idx="39">
                        <c:v>5.1681415929203403E-2</c:v>
                      </c:pt>
                      <c:pt idx="40">
                        <c:v>5.0619469026548597E-2</c:v>
                      </c:pt>
                      <c:pt idx="41">
                        <c:v>5.1327433628318403E-2</c:v>
                      </c:pt>
                      <c:pt idx="42">
                        <c:v>5.3274336283185897E-2</c:v>
                      </c:pt>
                      <c:pt idx="43">
                        <c:v>5.59292035398231E-2</c:v>
                      </c:pt>
                      <c:pt idx="44">
                        <c:v>5.2743362831858098E-2</c:v>
                      </c:pt>
                      <c:pt idx="45">
                        <c:v>5.3451327433627897E-2</c:v>
                      </c:pt>
                      <c:pt idx="46">
                        <c:v>5.4159292035397801E-2</c:v>
                      </c:pt>
                      <c:pt idx="47">
                        <c:v>5.36283185840708E-2</c:v>
                      </c:pt>
                      <c:pt idx="48">
                        <c:v>4.9911504424778798E-2</c:v>
                      </c:pt>
                      <c:pt idx="49">
                        <c:v>5.1858407079645397E-2</c:v>
                      </c:pt>
                      <c:pt idx="50">
                        <c:v>5.4159292035397801E-2</c:v>
                      </c:pt>
                      <c:pt idx="51">
                        <c:v>5.1858407079645397E-2</c:v>
                      </c:pt>
                      <c:pt idx="52">
                        <c:v>5.6106194690265197E-2</c:v>
                      </c:pt>
                      <c:pt idx="53">
                        <c:v>5.5221238938052503E-2</c:v>
                      </c:pt>
                      <c:pt idx="54">
                        <c:v>5.2035398230088299E-2</c:v>
                      </c:pt>
                      <c:pt idx="55">
                        <c:v>5.1681415929203403E-2</c:v>
                      </c:pt>
                      <c:pt idx="56">
                        <c:v>5.2389380530973202E-2</c:v>
                      </c:pt>
                      <c:pt idx="57">
                        <c:v>5.3805309734512898E-2</c:v>
                      </c:pt>
                      <c:pt idx="58">
                        <c:v>5.1504424778760501E-2</c:v>
                      </c:pt>
                      <c:pt idx="59">
                        <c:v>5.3097345132743001E-2</c:v>
                      </c:pt>
                      <c:pt idx="60">
                        <c:v>5.6637168141593003E-2</c:v>
                      </c:pt>
                      <c:pt idx="61">
                        <c:v>5.6814159292035003E-2</c:v>
                      </c:pt>
                      <c:pt idx="62">
                        <c:v>5.64601769911501E-2</c:v>
                      </c:pt>
                      <c:pt idx="63">
                        <c:v>5.4690265486725502E-2</c:v>
                      </c:pt>
                      <c:pt idx="64">
                        <c:v>5.48672566371676E-2</c:v>
                      </c:pt>
                      <c:pt idx="65">
                        <c:v>5.5575221238938197E-2</c:v>
                      </c:pt>
                      <c:pt idx="66">
                        <c:v>5.3982300884955703E-2</c:v>
                      </c:pt>
                      <c:pt idx="67">
                        <c:v>5.8584070796459602E-2</c:v>
                      </c:pt>
                      <c:pt idx="68">
                        <c:v>5.64601769911501E-2</c:v>
                      </c:pt>
                      <c:pt idx="69">
                        <c:v>5.8230088495574699E-2</c:v>
                      </c:pt>
                      <c:pt idx="70">
                        <c:v>6.1946902654866701E-2</c:v>
                      </c:pt>
                      <c:pt idx="71">
                        <c:v>5.9646017699115199E-2</c:v>
                      </c:pt>
                      <c:pt idx="72">
                        <c:v>6.0176991150442102E-2</c:v>
                      </c:pt>
                      <c:pt idx="73">
                        <c:v>5.9823008849557199E-2</c:v>
                      </c:pt>
                      <c:pt idx="74">
                        <c:v>5.9469026548672303E-2</c:v>
                      </c:pt>
                      <c:pt idx="75">
                        <c:v>6.4778761061946896E-2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766-4ABB-A859-090C9F923CF8}"/>
                  </c:ext>
                </c:extLst>
              </c15:ser>
            </c15:filteredScatterSeries>
          </c:ext>
        </c:extLst>
      </c:scatterChart>
      <c:valAx>
        <c:axId val="11241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4152432"/>
        <c:crosses val="autoZero"/>
        <c:crossBetween val="midCat"/>
      </c:valAx>
      <c:valAx>
        <c:axId val="11241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41536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4</xdr:row>
      <xdr:rowOff>64770</xdr:rowOff>
    </xdr:from>
    <xdr:to>
      <xdr:col>7</xdr:col>
      <xdr:colOff>518160</xdr:colOff>
      <xdr:row>19</xdr:row>
      <xdr:rowOff>64770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D4" zoomScale="160" zoomScaleNormal="160" workbookViewId="0">
      <selection activeCell="M17" sqref="M17"/>
    </sheetView>
  </sheetViews>
  <sheetFormatPr defaultRowHeight="14.4" x14ac:dyDescent="0.3"/>
  <cols>
    <col min="1" max="1" width="28.25" style="1" bestFit="1" customWidth="1"/>
    <col min="2" max="2" width="22.125" style="1" bestFit="1" customWidth="1"/>
    <col min="3" max="3" width="28.25" style="1" bestFit="1" customWidth="1"/>
    <col min="4" max="4" width="22.125" style="1" bestFit="1" customWidth="1"/>
    <col min="5" max="5" width="28.25" style="3" bestFit="1" customWidth="1"/>
    <col min="6" max="6" width="22.125" style="3" bestFit="1" customWidth="1"/>
    <col min="7" max="7" width="23.75" style="3" bestFit="1" customWidth="1"/>
    <col min="8" max="8" width="17.625" style="3" bestFit="1" customWidth="1"/>
    <col min="9" max="16384" width="9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x14ac:dyDescent="0.3">
      <c r="A2" s="1">
        <v>9</v>
      </c>
      <c r="B2" s="1">
        <v>0.113768115942029</v>
      </c>
      <c r="C2" s="1">
        <v>10</v>
      </c>
      <c r="D2" s="1">
        <v>9.1666666666666202E-2</v>
      </c>
      <c r="E2" s="2">
        <v>9</v>
      </c>
      <c r="F2" s="2">
        <v>9.4848484848484696E-2</v>
      </c>
      <c r="G2" s="3">
        <v>9</v>
      </c>
      <c r="H2" s="3">
        <v>4.3716814159291503E-2</v>
      </c>
    </row>
    <row r="3" spans="1:8" ht="15" x14ac:dyDescent="0.3">
      <c r="A3" s="1">
        <v>10</v>
      </c>
      <c r="B3" s="1">
        <v>0.110869565217392</v>
      </c>
      <c r="C3" s="1">
        <v>11</v>
      </c>
      <c r="D3" s="1">
        <v>7.4122807017543396E-2</v>
      </c>
      <c r="E3" s="2">
        <v>10</v>
      </c>
      <c r="F3" s="2">
        <v>9.4545454545453697E-2</v>
      </c>
      <c r="G3" s="3">
        <v>10</v>
      </c>
      <c r="H3" s="3">
        <v>4.6371681415928803E-2</v>
      </c>
    </row>
    <row r="4" spans="1:8" ht="15" x14ac:dyDescent="0.3">
      <c r="A4" s="1">
        <v>11</v>
      </c>
      <c r="B4" s="1">
        <v>0.104347826086957</v>
      </c>
      <c r="C4" s="1">
        <v>12</v>
      </c>
      <c r="D4" s="1">
        <v>8.3771929824560804E-2</v>
      </c>
      <c r="E4" s="2">
        <v>11</v>
      </c>
      <c r="F4" s="2">
        <v>8.3939393939393606E-2</v>
      </c>
      <c r="G4" s="3">
        <v>11</v>
      </c>
      <c r="H4" s="3">
        <v>4.1769911504424898E-2</v>
      </c>
    </row>
    <row r="5" spans="1:8" ht="15" x14ac:dyDescent="0.3">
      <c r="A5" s="1">
        <v>12</v>
      </c>
      <c r="B5" s="1">
        <v>0.104589371980676</v>
      </c>
      <c r="C5" s="1">
        <v>13</v>
      </c>
      <c r="D5" s="1">
        <v>8.2456140350876797E-2</v>
      </c>
      <c r="E5" s="2">
        <v>12</v>
      </c>
      <c r="F5" s="2">
        <v>8.8787878787877902E-2</v>
      </c>
      <c r="G5" s="3">
        <v>12</v>
      </c>
      <c r="H5" s="3">
        <v>4.1238938053097099E-2</v>
      </c>
    </row>
    <row r="6" spans="1:8" ht="15" x14ac:dyDescent="0.3">
      <c r="A6" s="1">
        <v>13</v>
      </c>
      <c r="B6" s="1">
        <v>0.10700483091787499</v>
      </c>
      <c r="C6" s="1">
        <v>15</v>
      </c>
      <c r="D6" s="1">
        <v>8.3333333333332801E-2</v>
      </c>
      <c r="E6" s="2">
        <v>13</v>
      </c>
      <c r="F6" s="2">
        <v>8.8484848484848305E-2</v>
      </c>
      <c r="G6" s="3">
        <v>13</v>
      </c>
      <c r="H6" s="3">
        <v>4.4601769911504198E-2</v>
      </c>
    </row>
    <row r="7" spans="1:8" ht="15" x14ac:dyDescent="0.3">
      <c r="A7" s="1">
        <v>14</v>
      </c>
      <c r="B7" s="1">
        <v>0.10893719806763399</v>
      </c>
      <c r="C7" s="1">
        <v>16</v>
      </c>
      <c r="D7" s="1">
        <v>8.5087719298244893E-2</v>
      </c>
      <c r="E7" s="2">
        <v>14</v>
      </c>
      <c r="F7" s="2">
        <v>9.0909090909090495E-2</v>
      </c>
      <c r="G7" s="3">
        <v>16</v>
      </c>
      <c r="H7" s="3">
        <v>4.2654867256636801E-2</v>
      </c>
    </row>
    <row r="8" spans="1:8" ht="15" x14ac:dyDescent="0.3">
      <c r="A8" s="1">
        <v>15</v>
      </c>
      <c r="B8" s="1">
        <v>0.17149758454106401</v>
      </c>
      <c r="C8" s="1">
        <v>17</v>
      </c>
      <c r="D8" s="1">
        <v>8.5526315789472895E-2</v>
      </c>
      <c r="E8" s="2">
        <v>15</v>
      </c>
      <c r="F8" s="2">
        <v>9.1818181818181993E-2</v>
      </c>
      <c r="G8" s="3">
        <v>17</v>
      </c>
      <c r="H8" s="3">
        <v>3.8938053097344799E-2</v>
      </c>
    </row>
    <row r="9" spans="1:8" ht="15" x14ac:dyDescent="0.3">
      <c r="A9" s="1">
        <v>16</v>
      </c>
      <c r="B9" s="1">
        <v>0.17753623188405901</v>
      </c>
      <c r="C9" s="1">
        <v>18</v>
      </c>
      <c r="D9" s="1">
        <v>8.9254385964911601E-2</v>
      </c>
      <c r="E9" s="2">
        <v>16</v>
      </c>
      <c r="F9" s="2">
        <v>9.5151515151514293E-2</v>
      </c>
      <c r="G9" s="3">
        <v>18</v>
      </c>
      <c r="H9" s="3">
        <v>3.9646017699114598E-2</v>
      </c>
    </row>
    <row r="10" spans="1:8" ht="15" x14ac:dyDescent="0.3">
      <c r="A10" s="1">
        <v>17</v>
      </c>
      <c r="B10" s="1">
        <v>0.17536231884058001</v>
      </c>
      <c r="C10" s="1">
        <v>19</v>
      </c>
      <c r="D10" s="1">
        <v>0.151535087719297</v>
      </c>
      <c r="E10" s="2">
        <v>17</v>
      </c>
      <c r="F10" s="2">
        <v>9.9999999999999895E-2</v>
      </c>
      <c r="G10" s="3">
        <v>19</v>
      </c>
      <c r="H10" s="3">
        <v>4.7433628318583602E-2</v>
      </c>
    </row>
    <row r="11" spans="1:8" ht="15" x14ac:dyDescent="0.3">
      <c r="A11" s="1">
        <v>18</v>
      </c>
      <c r="B11" s="1">
        <v>0.17560386473430001</v>
      </c>
      <c r="C11" s="1">
        <v>20</v>
      </c>
      <c r="D11" s="1">
        <v>0.15109649122806901</v>
      </c>
      <c r="E11" s="2">
        <v>18</v>
      </c>
      <c r="F11" s="2">
        <v>0.10030303030303001</v>
      </c>
      <c r="G11" s="3">
        <v>20</v>
      </c>
      <c r="H11" s="3">
        <v>4.6371681415928803E-2</v>
      </c>
    </row>
    <row r="12" spans="1:8" ht="15" x14ac:dyDescent="0.3">
      <c r="A12" s="1">
        <v>19</v>
      </c>
      <c r="B12" s="1">
        <v>0.167874396135266</v>
      </c>
      <c r="C12" s="1">
        <v>21</v>
      </c>
      <c r="D12" s="1">
        <v>0.14407894736842</v>
      </c>
      <c r="E12" s="2">
        <v>19</v>
      </c>
      <c r="F12" s="2">
        <v>0.12848484848484801</v>
      </c>
      <c r="G12" s="3">
        <v>21</v>
      </c>
      <c r="H12" s="3">
        <v>4.3539823008849503E-2</v>
      </c>
    </row>
    <row r="13" spans="1:8" ht="15" x14ac:dyDescent="0.3">
      <c r="A13" s="1">
        <v>20</v>
      </c>
      <c r="B13" s="1">
        <v>0.14251207729468701</v>
      </c>
      <c r="C13" s="1">
        <v>22</v>
      </c>
      <c r="D13" s="1">
        <v>0.143201754385964</v>
      </c>
      <c r="E13" s="2">
        <v>20</v>
      </c>
      <c r="F13" s="2">
        <v>0.12909090909090901</v>
      </c>
      <c r="G13" s="3">
        <v>22</v>
      </c>
      <c r="H13" s="3">
        <v>3.8584070796459903E-2</v>
      </c>
    </row>
    <row r="14" spans="1:8" ht="15" x14ac:dyDescent="0.3">
      <c r="A14" s="1">
        <v>21</v>
      </c>
      <c r="B14" s="1">
        <v>0.164251207729469</v>
      </c>
      <c r="C14" s="1">
        <v>26</v>
      </c>
      <c r="D14" s="1">
        <v>0.14385964912280699</v>
      </c>
      <c r="E14" s="2">
        <v>21</v>
      </c>
      <c r="F14" s="2">
        <v>0.119696969696969</v>
      </c>
      <c r="G14" s="3">
        <v>23</v>
      </c>
      <c r="H14" s="3">
        <v>4.28318584070796E-2</v>
      </c>
    </row>
    <row r="15" spans="1:8" ht="15" x14ac:dyDescent="0.3">
      <c r="A15" s="1">
        <v>22</v>
      </c>
      <c r="B15" s="1">
        <v>0.157487922705314</v>
      </c>
      <c r="C15" s="1">
        <v>27</v>
      </c>
      <c r="D15" s="1">
        <v>0.14824561403508699</v>
      </c>
      <c r="E15" s="2">
        <v>24</v>
      </c>
      <c r="F15" s="2">
        <v>0.118787878787878</v>
      </c>
      <c r="G15" s="3">
        <v>24</v>
      </c>
      <c r="H15" s="3">
        <v>3.8761061946902702E-2</v>
      </c>
    </row>
    <row r="16" spans="1:8" ht="15" x14ac:dyDescent="0.3">
      <c r="A16" s="1">
        <v>26</v>
      </c>
      <c r="B16" s="1">
        <v>0.16666666666666699</v>
      </c>
      <c r="C16" s="1">
        <v>28</v>
      </c>
      <c r="D16" s="1">
        <v>0.154605263157895</v>
      </c>
      <c r="E16" s="2">
        <v>25</v>
      </c>
      <c r="F16" s="2">
        <v>0.118484848484848</v>
      </c>
      <c r="G16" s="3">
        <v>26</v>
      </c>
      <c r="H16" s="3">
        <v>4.0353982300884397E-2</v>
      </c>
    </row>
    <row r="17" spans="1:8" ht="15" x14ac:dyDescent="0.3">
      <c r="A17" s="1">
        <v>27</v>
      </c>
      <c r="B17" s="1">
        <v>0.171739130434783</v>
      </c>
      <c r="C17" s="1">
        <v>29</v>
      </c>
      <c r="D17" s="1">
        <v>0.15942982456140301</v>
      </c>
      <c r="E17" s="2">
        <v>26</v>
      </c>
      <c r="F17" s="2">
        <v>0.123030303030303</v>
      </c>
      <c r="G17" s="3">
        <v>27</v>
      </c>
      <c r="H17" s="3">
        <v>3.9823008849557501E-2</v>
      </c>
    </row>
    <row r="18" spans="1:8" ht="15" x14ac:dyDescent="0.3">
      <c r="A18" s="1">
        <v>29</v>
      </c>
      <c r="B18" s="1">
        <v>0.17946859903381701</v>
      </c>
      <c r="C18" s="1">
        <v>30</v>
      </c>
      <c r="D18" s="1">
        <v>0.30964912280701701</v>
      </c>
      <c r="E18" s="2">
        <v>28</v>
      </c>
      <c r="F18" s="2">
        <v>0.12878787878787901</v>
      </c>
      <c r="G18" s="3">
        <v>28</v>
      </c>
      <c r="H18" s="3">
        <v>4.1592920353982002E-2</v>
      </c>
    </row>
    <row r="19" spans="1:8" ht="15" x14ac:dyDescent="0.3">
      <c r="A19" s="1">
        <v>30</v>
      </c>
      <c r="B19" s="1">
        <v>0.35603864734299601</v>
      </c>
      <c r="C19" s="1">
        <v>31</v>
      </c>
      <c r="D19" s="1">
        <v>0.30592105263157898</v>
      </c>
      <c r="E19" s="2">
        <v>29</v>
      </c>
      <c r="F19" s="2">
        <v>0.12969696969696901</v>
      </c>
      <c r="G19" s="3">
        <v>29</v>
      </c>
      <c r="H19" s="3">
        <v>4.1769911504424898E-2</v>
      </c>
    </row>
    <row r="20" spans="1:8" ht="15" x14ac:dyDescent="0.3">
      <c r="A20" s="1">
        <v>31</v>
      </c>
      <c r="B20" s="1">
        <v>0.24057971014492799</v>
      </c>
      <c r="C20" s="1">
        <v>32</v>
      </c>
      <c r="D20" s="1">
        <v>0.314035087719298</v>
      </c>
      <c r="E20" s="2">
        <v>30</v>
      </c>
      <c r="F20" s="2">
        <v>0.31515151515151402</v>
      </c>
      <c r="G20" s="3">
        <v>30</v>
      </c>
      <c r="H20" s="3">
        <v>5.3097345132743001E-2</v>
      </c>
    </row>
    <row r="21" spans="1:8" ht="15" x14ac:dyDescent="0.3">
      <c r="A21" s="1">
        <v>32</v>
      </c>
      <c r="B21" s="1">
        <v>0.35507246376811602</v>
      </c>
      <c r="C21" s="1">
        <v>33</v>
      </c>
      <c r="D21" s="1">
        <v>0.31885964912280701</v>
      </c>
      <c r="E21" s="2">
        <v>31</v>
      </c>
      <c r="F21" s="2">
        <v>0.31484848484848499</v>
      </c>
      <c r="G21" s="3">
        <v>31</v>
      </c>
      <c r="H21" s="3">
        <v>4.9026548672566103E-2</v>
      </c>
    </row>
    <row r="22" spans="1:8" ht="15" x14ac:dyDescent="0.3">
      <c r="A22" s="1">
        <v>33</v>
      </c>
      <c r="B22" s="1">
        <v>0.356521739130436</v>
      </c>
      <c r="C22" s="1">
        <v>34</v>
      </c>
      <c r="D22" s="1">
        <v>0.32434210526315799</v>
      </c>
      <c r="E22" s="2">
        <v>32</v>
      </c>
      <c r="F22" s="2">
        <v>0.32030303030302898</v>
      </c>
      <c r="G22" s="3">
        <v>32</v>
      </c>
      <c r="H22" s="3">
        <v>4.86725663716812E-2</v>
      </c>
    </row>
    <row r="23" spans="1:8" ht="15" x14ac:dyDescent="0.3">
      <c r="A23" s="1">
        <v>34</v>
      </c>
      <c r="B23" s="1">
        <v>0.35966183574879201</v>
      </c>
      <c r="C23" s="1">
        <v>35</v>
      </c>
      <c r="D23" s="1">
        <v>0.33201754385964799</v>
      </c>
      <c r="E23" s="2">
        <v>33</v>
      </c>
      <c r="F23" s="2">
        <v>0.32454545454545503</v>
      </c>
      <c r="G23" s="3">
        <v>33</v>
      </c>
      <c r="H23" s="3">
        <v>5.1327433628318403E-2</v>
      </c>
    </row>
    <row r="24" spans="1:8" ht="15" x14ac:dyDescent="0.3">
      <c r="A24" s="1">
        <v>35</v>
      </c>
      <c r="B24" s="1">
        <v>0.36376811594202901</v>
      </c>
      <c r="C24" s="1">
        <v>36</v>
      </c>
      <c r="D24" s="1">
        <v>0.33442982456140302</v>
      </c>
      <c r="E24" s="2">
        <v>34</v>
      </c>
      <c r="F24" s="2">
        <v>0.336060606060606</v>
      </c>
      <c r="G24" s="3">
        <v>34</v>
      </c>
      <c r="H24" s="3">
        <v>4.9911504424778798E-2</v>
      </c>
    </row>
    <row r="25" spans="1:8" ht="15" x14ac:dyDescent="0.3">
      <c r="A25" s="1">
        <v>36</v>
      </c>
      <c r="B25" s="1">
        <v>0.36690821256038703</v>
      </c>
      <c r="C25" s="1">
        <v>37</v>
      </c>
      <c r="D25" s="1">
        <v>0.34824561403508703</v>
      </c>
      <c r="E25" s="2">
        <v>35</v>
      </c>
      <c r="F25" s="2">
        <v>0.34545454545454501</v>
      </c>
      <c r="G25" s="3">
        <v>35</v>
      </c>
      <c r="H25" s="3">
        <v>5.3982300884955703E-2</v>
      </c>
    </row>
    <row r="26" spans="1:8" ht="15" x14ac:dyDescent="0.3">
      <c r="A26" s="1">
        <v>37</v>
      </c>
      <c r="B26" s="1">
        <v>0.368599033816426</v>
      </c>
      <c r="C26" s="1">
        <v>38</v>
      </c>
      <c r="D26" s="1">
        <v>0.34539473684210498</v>
      </c>
      <c r="E26" s="2">
        <v>36</v>
      </c>
      <c r="F26" s="2">
        <v>0.36212121212121201</v>
      </c>
      <c r="G26" s="3">
        <v>37</v>
      </c>
      <c r="H26" s="3">
        <v>5.2212389380531098E-2</v>
      </c>
    </row>
    <row r="27" spans="1:8" ht="15" x14ac:dyDescent="0.3">
      <c r="A27" s="1">
        <v>38</v>
      </c>
      <c r="B27" s="1">
        <v>0.36980676328502499</v>
      </c>
      <c r="C27" s="1">
        <v>40</v>
      </c>
      <c r="D27" s="1">
        <v>0.38991228070175399</v>
      </c>
      <c r="E27" s="2">
        <v>38</v>
      </c>
      <c r="F27" s="2">
        <v>0.36787878787878803</v>
      </c>
      <c r="G27" s="3">
        <v>38</v>
      </c>
      <c r="H27" s="3">
        <v>5.0796460176990701E-2</v>
      </c>
    </row>
    <row r="28" spans="1:8" ht="15" x14ac:dyDescent="0.3">
      <c r="A28" s="1">
        <v>39</v>
      </c>
      <c r="B28" s="1">
        <v>0.368840579710145</v>
      </c>
      <c r="C28" s="1">
        <v>41</v>
      </c>
      <c r="D28" s="1">
        <v>0.39210526315789401</v>
      </c>
      <c r="E28" s="2">
        <v>39</v>
      </c>
      <c r="F28" s="2">
        <v>0.37848484848484798</v>
      </c>
      <c r="G28" s="3">
        <v>39</v>
      </c>
      <c r="H28" s="3">
        <v>5.0619469026548597E-2</v>
      </c>
    </row>
    <row r="29" spans="1:8" ht="15" x14ac:dyDescent="0.3">
      <c r="A29" s="1">
        <v>40</v>
      </c>
      <c r="B29" s="1">
        <v>0.37777777777777799</v>
      </c>
      <c r="C29" s="1">
        <v>42</v>
      </c>
      <c r="D29" s="1">
        <v>0.39078947368421002</v>
      </c>
      <c r="E29" s="2">
        <v>40</v>
      </c>
      <c r="F29" s="2">
        <v>0.42363636363636298</v>
      </c>
      <c r="G29" s="3">
        <v>40</v>
      </c>
      <c r="H29" s="3">
        <v>5.5752212389380301E-2</v>
      </c>
    </row>
    <row r="30" spans="1:8" ht="15" x14ac:dyDescent="0.3">
      <c r="A30" s="1">
        <v>41</v>
      </c>
      <c r="B30" s="1">
        <v>0.37584541062802002</v>
      </c>
      <c r="C30" s="1">
        <v>43</v>
      </c>
      <c r="D30" s="1">
        <v>0.39254385964912197</v>
      </c>
      <c r="E30" s="2">
        <v>41</v>
      </c>
      <c r="F30" s="2">
        <v>0.42333333333333301</v>
      </c>
      <c r="G30" s="3">
        <v>41</v>
      </c>
      <c r="H30" s="3">
        <v>5.3097345132743001E-2</v>
      </c>
    </row>
    <row r="31" spans="1:8" ht="15" x14ac:dyDescent="0.3">
      <c r="A31" s="1">
        <v>42</v>
      </c>
      <c r="B31" s="1">
        <v>0.37632850241546001</v>
      </c>
      <c r="C31" s="1">
        <v>45</v>
      </c>
      <c r="D31" s="1">
        <v>0.39824561403508801</v>
      </c>
      <c r="E31" s="2">
        <v>42</v>
      </c>
      <c r="F31" s="2">
        <v>0.42424242424242298</v>
      </c>
      <c r="G31" s="3">
        <v>47</v>
      </c>
      <c r="H31" s="3">
        <v>5.3097345132743001E-2</v>
      </c>
    </row>
    <row r="32" spans="1:8" ht="15" x14ac:dyDescent="0.3">
      <c r="A32" s="1">
        <v>43</v>
      </c>
      <c r="B32" s="1">
        <v>0.373188405797102</v>
      </c>
      <c r="C32" s="1">
        <v>46</v>
      </c>
      <c r="D32" s="1">
        <v>0.39429824561403398</v>
      </c>
      <c r="E32" s="2">
        <v>43</v>
      </c>
      <c r="F32" s="2">
        <v>0.42333333333333301</v>
      </c>
      <c r="G32" s="3">
        <v>48</v>
      </c>
      <c r="H32" s="3">
        <v>5.1858407079645397E-2</v>
      </c>
    </row>
    <row r="33" spans="1:8" ht="15" x14ac:dyDescent="0.3">
      <c r="A33" s="1">
        <v>46</v>
      </c>
      <c r="B33" s="1">
        <v>0.37898550724637697</v>
      </c>
      <c r="C33" s="1">
        <v>47</v>
      </c>
      <c r="D33" s="1">
        <v>0.39364035087719301</v>
      </c>
      <c r="E33" s="2">
        <v>44</v>
      </c>
      <c r="F33" s="2">
        <v>0.42606060606060597</v>
      </c>
      <c r="G33" s="3">
        <v>49</v>
      </c>
      <c r="H33" s="3">
        <v>5.3982300884955703E-2</v>
      </c>
    </row>
    <row r="34" spans="1:8" ht="15" x14ac:dyDescent="0.3">
      <c r="A34" s="1">
        <v>47</v>
      </c>
      <c r="B34" s="1">
        <v>0.37995169082125702</v>
      </c>
      <c r="C34" s="1">
        <v>48</v>
      </c>
      <c r="D34" s="1">
        <v>0.397807017543859</v>
      </c>
      <c r="E34" s="2">
        <v>46</v>
      </c>
      <c r="F34" s="2">
        <v>0.423939393939394</v>
      </c>
      <c r="G34" s="3">
        <v>50</v>
      </c>
      <c r="H34" s="3">
        <v>5.48672566371676E-2</v>
      </c>
    </row>
    <row r="35" spans="1:8" ht="15" x14ac:dyDescent="0.3">
      <c r="A35" s="1">
        <v>48</v>
      </c>
      <c r="B35" s="1">
        <v>0.37971014492753702</v>
      </c>
      <c r="C35" s="1">
        <v>50</v>
      </c>
      <c r="D35" s="1">
        <v>0.40350877192982398</v>
      </c>
      <c r="E35" s="2">
        <v>47</v>
      </c>
      <c r="F35" s="2">
        <v>0.41727272727272702</v>
      </c>
      <c r="G35" s="3">
        <v>51</v>
      </c>
      <c r="H35" s="3">
        <v>5.3451327433627897E-2</v>
      </c>
    </row>
    <row r="36" spans="1:8" ht="15" x14ac:dyDescent="0.3">
      <c r="A36" s="1">
        <v>50</v>
      </c>
      <c r="B36" s="1">
        <v>0.38623188405797099</v>
      </c>
      <c r="C36" s="1">
        <v>51</v>
      </c>
      <c r="D36" s="1">
        <v>0.40416666666666601</v>
      </c>
      <c r="E36" s="2">
        <v>48</v>
      </c>
      <c r="F36" s="2">
        <v>0.43121212121211999</v>
      </c>
      <c r="G36" s="3">
        <v>52</v>
      </c>
      <c r="H36" s="3">
        <v>5.0619469026548597E-2</v>
      </c>
    </row>
    <row r="37" spans="1:8" ht="15" x14ac:dyDescent="0.3">
      <c r="A37" s="1">
        <v>51</v>
      </c>
      <c r="B37" s="1">
        <v>0.38454106280193301</v>
      </c>
      <c r="C37" s="1">
        <v>53</v>
      </c>
      <c r="D37" s="1">
        <v>0.40219298245613999</v>
      </c>
      <c r="E37" s="2">
        <v>49</v>
      </c>
      <c r="F37" s="2">
        <v>0.42909090909090902</v>
      </c>
      <c r="G37" s="3">
        <v>53</v>
      </c>
      <c r="H37" s="3">
        <v>4.8141592920353402E-2</v>
      </c>
    </row>
    <row r="38" spans="1:8" ht="15" x14ac:dyDescent="0.3">
      <c r="A38" s="1">
        <v>52</v>
      </c>
      <c r="B38" s="1">
        <v>0.38260869565217398</v>
      </c>
      <c r="C38" s="1">
        <v>54</v>
      </c>
      <c r="D38" s="1">
        <v>0.39978070175438501</v>
      </c>
      <c r="E38" s="2">
        <v>50</v>
      </c>
      <c r="F38" s="2">
        <v>0.43515151515151401</v>
      </c>
      <c r="G38" s="3">
        <v>54</v>
      </c>
      <c r="H38" s="3">
        <v>4.9734513274335902E-2</v>
      </c>
    </row>
    <row r="39" spans="1:8" ht="15" x14ac:dyDescent="0.3">
      <c r="A39" s="1">
        <v>53</v>
      </c>
      <c r="B39" s="1">
        <v>0.385024154589373</v>
      </c>
      <c r="C39" s="1">
        <v>55</v>
      </c>
      <c r="D39" s="1">
        <v>0.40131578947368401</v>
      </c>
      <c r="E39" s="2">
        <v>51</v>
      </c>
      <c r="F39" s="2">
        <v>0.43272727272727202</v>
      </c>
      <c r="G39" s="3">
        <v>55</v>
      </c>
      <c r="H39" s="3">
        <v>5.2389380530973202E-2</v>
      </c>
    </row>
    <row r="40" spans="1:8" ht="15" x14ac:dyDescent="0.3">
      <c r="A40" s="1">
        <v>54</v>
      </c>
      <c r="B40" s="1">
        <v>0.38285024154589398</v>
      </c>
      <c r="C40" s="1">
        <v>56</v>
      </c>
      <c r="D40" s="1">
        <v>0.40219298245613999</v>
      </c>
      <c r="E40" s="2">
        <v>52</v>
      </c>
      <c r="F40" s="2">
        <v>0.43181818181818199</v>
      </c>
      <c r="G40" s="3">
        <v>56</v>
      </c>
      <c r="H40" s="3">
        <v>5.1681415929203403E-2</v>
      </c>
    </row>
    <row r="41" spans="1:8" ht="15" x14ac:dyDescent="0.3">
      <c r="A41" s="1">
        <v>57</v>
      </c>
      <c r="B41" s="1">
        <v>0.38599033816425199</v>
      </c>
      <c r="C41" s="1">
        <v>58</v>
      </c>
      <c r="D41" s="1">
        <v>0.408552631578947</v>
      </c>
      <c r="E41" s="2">
        <v>53</v>
      </c>
      <c r="F41" s="2">
        <v>0.43060606060605999</v>
      </c>
      <c r="G41" s="3">
        <v>57</v>
      </c>
      <c r="H41" s="3">
        <v>5.0619469026548597E-2</v>
      </c>
    </row>
    <row r="42" spans="1:8" ht="15" x14ac:dyDescent="0.3">
      <c r="A42" s="1">
        <v>58</v>
      </c>
      <c r="B42" s="1">
        <v>0.38599033816425199</v>
      </c>
      <c r="C42" s="1">
        <v>59</v>
      </c>
      <c r="D42" s="1">
        <v>0.40877192982456101</v>
      </c>
      <c r="E42" s="2">
        <v>54</v>
      </c>
      <c r="F42" s="2">
        <v>0.42848484848484902</v>
      </c>
      <c r="G42" s="3">
        <v>58</v>
      </c>
      <c r="H42" s="3">
        <v>5.1327433628318403E-2</v>
      </c>
    </row>
    <row r="43" spans="1:8" ht="15" x14ac:dyDescent="0.3">
      <c r="A43" s="1">
        <v>59</v>
      </c>
      <c r="B43" s="1">
        <v>0.38599033816425199</v>
      </c>
      <c r="C43" s="1">
        <v>60</v>
      </c>
      <c r="D43" s="1">
        <v>0.41052631578947302</v>
      </c>
      <c r="E43" s="2">
        <v>55</v>
      </c>
      <c r="F43" s="2">
        <v>0.43393939393939301</v>
      </c>
      <c r="G43" s="3">
        <v>59</v>
      </c>
      <c r="H43" s="3">
        <v>5.3274336283185897E-2</v>
      </c>
    </row>
    <row r="44" spans="1:8" ht="15" x14ac:dyDescent="0.3">
      <c r="A44" s="1">
        <v>60</v>
      </c>
      <c r="B44" s="1">
        <v>0.39009661835748899</v>
      </c>
      <c r="C44" s="1">
        <v>61</v>
      </c>
      <c r="D44" s="1">
        <v>0.40921052631578902</v>
      </c>
      <c r="E44" s="2">
        <v>56</v>
      </c>
      <c r="F44" s="2">
        <v>0.43212121212121202</v>
      </c>
      <c r="G44" s="3">
        <v>60</v>
      </c>
      <c r="H44" s="3">
        <v>5.59292035398231E-2</v>
      </c>
    </row>
    <row r="45" spans="1:8" ht="15" x14ac:dyDescent="0.3">
      <c r="A45" s="1">
        <v>61</v>
      </c>
      <c r="B45" s="1">
        <v>0.39057971014492798</v>
      </c>
      <c r="C45" s="1">
        <v>62</v>
      </c>
      <c r="D45" s="1">
        <v>0.40285087719298202</v>
      </c>
      <c r="E45" s="2">
        <v>57</v>
      </c>
      <c r="F45" s="2">
        <v>0.43575757575757501</v>
      </c>
      <c r="G45" s="3">
        <v>61</v>
      </c>
      <c r="H45" s="3">
        <v>5.2743362831858098E-2</v>
      </c>
    </row>
    <row r="46" spans="1:8" ht="15" x14ac:dyDescent="0.3">
      <c r="A46" s="1">
        <v>62</v>
      </c>
      <c r="B46" s="1">
        <v>0.38719806763284997</v>
      </c>
      <c r="C46" s="1">
        <v>63</v>
      </c>
      <c r="D46" s="1">
        <v>0.410087719298245</v>
      </c>
      <c r="E46" s="2">
        <v>59</v>
      </c>
      <c r="F46" s="2">
        <v>0.43424242424242399</v>
      </c>
      <c r="G46" s="3">
        <v>63</v>
      </c>
      <c r="H46" s="3">
        <v>5.3451327433627897E-2</v>
      </c>
    </row>
    <row r="47" spans="1:8" ht="15" x14ac:dyDescent="0.3">
      <c r="A47" s="1">
        <v>63</v>
      </c>
      <c r="B47" s="1">
        <v>0.38623188405797099</v>
      </c>
      <c r="C47" s="1">
        <v>64</v>
      </c>
      <c r="D47" s="1">
        <v>0.40833333333333299</v>
      </c>
      <c r="E47" s="2">
        <v>60</v>
      </c>
      <c r="F47" s="2">
        <v>0.438181818181819</v>
      </c>
      <c r="G47" s="3">
        <v>64</v>
      </c>
      <c r="H47" s="3">
        <v>5.4159292035397801E-2</v>
      </c>
    </row>
    <row r="48" spans="1:8" ht="15" x14ac:dyDescent="0.3">
      <c r="A48" s="1">
        <v>64</v>
      </c>
      <c r="B48" s="1">
        <v>0.38768115942029002</v>
      </c>
      <c r="C48" s="1">
        <v>66</v>
      </c>
      <c r="D48" s="1">
        <v>0.40745614035087702</v>
      </c>
      <c r="E48" s="2">
        <v>61</v>
      </c>
      <c r="F48" s="2">
        <v>0.43909090909090898</v>
      </c>
      <c r="G48" s="3">
        <v>65</v>
      </c>
      <c r="H48" s="3">
        <v>5.36283185840708E-2</v>
      </c>
    </row>
    <row r="49" spans="1:8" ht="15" x14ac:dyDescent="0.3">
      <c r="A49" s="1">
        <v>65</v>
      </c>
      <c r="B49" s="1">
        <v>0.38599033816425199</v>
      </c>
      <c r="C49" s="1">
        <v>67</v>
      </c>
      <c r="D49" s="1">
        <v>0.41271929824561299</v>
      </c>
      <c r="E49" s="2">
        <v>62</v>
      </c>
      <c r="F49" s="2">
        <v>0.43575757575757501</v>
      </c>
      <c r="G49" s="3">
        <v>66</v>
      </c>
      <c r="H49" s="3">
        <v>4.9911504424778798E-2</v>
      </c>
    </row>
    <row r="50" spans="1:8" ht="15" x14ac:dyDescent="0.3">
      <c r="A50" s="1">
        <v>66</v>
      </c>
      <c r="B50" s="1">
        <v>0.39082125603864798</v>
      </c>
      <c r="C50" s="1">
        <v>68</v>
      </c>
      <c r="D50" s="1">
        <v>0.40899122807017502</v>
      </c>
      <c r="E50" s="2">
        <v>63</v>
      </c>
      <c r="F50" s="2">
        <v>0.43545454545454498</v>
      </c>
      <c r="G50" s="3">
        <v>67</v>
      </c>
      <c r="H50" s="3">
        <v>5.1858407079645397E-2</v>
      </c>
    </row>
    <row r="51" spans="1:8" ht="15" x14ac:dyDescent="0.3">
      <c r="A51" s="1">
        <v>67</v>
      </c>
      <c r="B51" s="1">
        <v>0.39106280193236798</v>
      </c>
      <c r="C51" s="1">
        <v>69</v>
      </c>
      <c r="D51" s="1">
        <v>0.41206140350877202</v>
      </c>
      <c r="E51" s="2">
        <v>66</v>
      </c>
      <c r="F51" s="2">
        <v>0.438787878787879</v>
      </c>
      <c r="G51" s="3">
        <v>68</v>
      </c>
      <c r="H51" s="3">
        <v>5.4159292035397801E-2</v>
      </c>
    </row>
    <row r="52" spans="1:8" ht="15" x14ac:dyDescent="0.3">
      <c r="A52" s="1">
        <v>68</v>
      </c>
      <c r="B52" s="1">
        <v>0.38671497584541098</v>
      </c>
      <c r="C52" s="1">
        <v>70</v>
      </c>
      <c r="D52" s="1">
        <v>0.41710526315789398</v>
      </c>
      <c r="E52" s="2">
        <v>67</v>
      </c>
      <c r="F52" s="2">
        <v>0.438181818181819</v>
      </c>
      <c r="G52" s="3">
        <v>69</v>
      </c>
      <c r="H52" s="3">
        <v>5.1858407079645397E-2</v>
      </c>
    </row>
    <row r="53" spans="1:8" ht="15" x14ac:dyDescent="0.3">
      <c r="A53" s="1">
        <v>69</v>
      </c>
      <c r="B53" s="1">
        <v>0.39202898550724702</v>
      </c>
      <c r="C53" s="1">
        <v>71</v>
      </c>
      <c r="D53" s="1">
        <v>0.41600877192982399</v>
      </c>
      <c r="E53" s="2">
        <v>68</v>
      </c>
      <c r="F53" s="2">
        <v>0.43757575757575701</v>
      </c>
      <c r="G53" s="3">
        <v>70</v>
      </c>
      <c r="H53" s="3">
        <v>5.6106194690265197E-2</v>
      </c>
    </row>
    <row r="54" spans="1:8" ht="15" x14ac:dyDescent="0.3">
      <c r="A54" s="1">
        <v>70</v>
      </c>
      <c r="B54" s="1">
        <v>0.39299516908212601</v>
      </c>
      <c r="C54" s="1">
        <v>72</v>
      </c>
      <c r="D54" s="1">
        <v>0.41271929824561299</v>
      </c>
      <c r="E54" s="2">
        <v>69</v>
      </c>
      <c r="F54" s="2">
        <v>0.43696969696969601</v>
      </c>
      <c r="G54" s="3">
        <v>71</v>
      </c>
      <c r="H54" s="3">
        <v>5.5221238938052503E-2</v>
      </c>
    </row>
    <row r="55" spans="1:8" ht="15" x14ac:dyDescent="0.3">
      <c r="A55" s="1">
        <v>71</v>
      </c>
      <c r="B55" s="1">
        <v>0.39275362318840601</v>
      </c>
      <c r="C55" s="1">
        <v>73</v>
      </c>
      <c r="D55" s="1">
        <v>0.408552631578947</v>
      </c>
      <c r="E55" s="2">
        <v>70</v>
      </c>
      <c r="F55" s="2">
        <v>0.43848484848484798</v>
      </c>
      <c r="G55" s="3">
        <v>73</v>
      </c>
      <c r="H55" s="3">
        <v>5.2035398230088299E-2</v>
      </c>
    </row>
    <row r="56" spans="1:8" ht="15" x14ac:dyDescent="0.3">
      <c r="A56" s="1">
        <v>73</v>
      </c>
      <c r="B56" s="1">
        <v>0.393236714975845</v>
      </c>
      <c r="C56" s="1">
        <v>75</v>
      </c>
      <c r="D56" s="1">
        <v>0.413157894736841</v>
      </c>
      <c r="E56" s="2">
        <v>71</v>
      </c>
      <c r="F56" s="2">
        <v>0.44393939393939402</v>
      </c>
      <c r="G56" s="3">
        <v>74</v>
      </c>
      <c r="H56" s="3">
        <v>5.1681415929203403E-2</v>
      </c>
    </row>
    <row r="57" spans="1:8" ht="15" x14ac:dyDescent="0.3">
      <c r="A57" s="1">
        <v>74</v>
      </c>
      <c r="B57" s="1">
        <v>0.38816425120773002</v>
      </c>
      <c r="C57" s="1">
        <v>76</v>
      </c>
      <c r="D57" s="1">
        <v>0.41052631578947302</v>
      </c>
      <c r="E57" s="2">
        <v>72</v>
      </c>
      <c r="F57" s="2">
        <v>0.43666666666666598</v>
      </c>
      <c r="G57" s="3">
        <v>75</v>
      </c>
      <c r="H57" s="3">
        <v>5.2389380530973202E-2</v>
      </c>
    </row>
    <row r="58" spans="1:8" ht="15" x14ac:dyDescent="0.3">
      <c r="A58" s="1">
        <v>75</v>
      </c>
      <c r="B58" s="1">
        <v>0.39106280193236798</v>
      </c>
      <c r="C58" s="1">
        <v>77</v>
      </c>
      <c r="D58" s="1">
        <v>0.41206140350877202</v>
      </c>
      <c r="E58" s="2">
        <v>73</v>
      </c>
      <c r="F58" s="2">
        <v>0.43696969696969601</v>
      </c>
      <c r="G58" s="3">
        <v>76</v>
      </c>
      <c r="H58" s="3">
        <v>5.3805309734512898E-2</v>
      </c>
    </row>
    <row r="59" spans="1:8" ht="15" x14ac:dyDescent="0.3">
      <c r="A59" s="1">
        <v>76</v>
      </c>
      <c r="B59" s="1">
        <v>0.393478260869566</v>
      </c>
      <c r="C59" s="1">
        <v>78</v>
      </c>
      <c r="D59" s="1">
        <v>0.41206140350877202</v>
      </c>
      <c r="E59" s="2">
        <v>74</v>
      </c>
      <c r="F59" s="2">
        <v>0.43575757575757501</v>
      </c>
      <c r="G59" s="3">
        <v>77</v>
      </c>
      <c r="H59" s="3">
        <v>5.1504424778760501E-2</v>
      </c>
    </row>
    <row r="60" spans="1:8" ht="15" x14ac:dyDescent="0.3">
      <c r="A60" s="1">
        <v>78</v>
      </c>
      <c r="B60" s="1">
        <v>0.39202898550724702</v>
      </c>
      <c r="C60" s="1">
        <v>80</v>
      </c>
      <c r="D60" s="1">
        <v>0.42017543859649098</v>
      </c>
      <c r="E60" s="2">
        <v>77</v>
      </c>
      <c r="F60" s="2">
        <v>0.438181818181819</v>
      </c>
      <c r="G60" s="3">
        <v>78</v>
      </c>
      <c r="H60" s="3">
        <v>5.3097345132743001E-2</v>
      </c>
    </row>
    <row r="61" spans="1:8" ht="15" x14ac:dyDescent="0.3">
      <c r="A61" s="1">
        <v>79</v>
      </c>
      <c r="B61" s="1">
        <v>0.39275362318840601</v>
      </c>
      <c r="C61" s="1">
        <v>81</v>
      </c>
      <c r="D61" s="1">
        <v>0.41973684210526302</v>
      </c>
      <c r="E61" s="2">
        <v>78</v>
      </c>
      <c r="F61" s="2">
        <v>0.43969696969696898</v>
      </c>
      <c r="G61" s="3">
        <v>79</v>
      </c>
      <c r="H61" s="3">
        <v>5.6637168141593003E-2</v>
      </c>
    </row>
    <row r="62" spans="1:8" ht="15" x14ac:dyDescent="0.3">
      <c r="A62" s="1">
        <v>80</v>
      </c>
      <c r="B62" s="1">
        <v>0.39661835748792301</v>
      </c>
      <c r="C62" s="1">
        <v>83</v>
      </c>
      <c r="D62" s="1">
        <v>0.416228070175438</v>
      </c>
      <c r="E62" s="2">
        <v>79</v>
      </c>
      <c r="F62" s="2">
        <v>0.44454545454545502</v>
      </c>
      <c r="G62" s="3">
        <v>80</v>
      </c>
      <c r="H62" s="3">
        <v>5.6814159292035003E-2</v>
      </c>
    </row>
    <row r="63" spans="1:8" ht="15" x14ac:dyDescent="0.3">
      <c r="A63" s="1">
        <v>81</v>
      </c>
      <c r="B63" s="1">
        <v>0.39468599033816498</v>
      </c>
      <c r="C63" s="1">
        <v>84</v>
      </c>
      <c r="D63" s="1">
        <v>0.41557017543859598</v>
      </c>
      <c r="E63" s="2">
        <v>80</v>
      </c>
      <c r="F63" s="2">
        <v>0.44454545454545502</v>
      </c>
      <c r="G63" s="3">
        <v>81</v>
      </c>
      <c r="H63" s="3">
        <v>5.64601769911501E-2</v>
      </c>
    </row>
    <row r="64" spans="1:8" ht="15" x14ac:dyDescent="0.3">
      <c r="A64" s="1">
        <v>82</v>
      </c>
      <c r="B64" s="1">
        <v>0.393236714975845</v>
      </c>
      <c r="C64" s="1">
        <v>85</v>
      </c>
      <c r="D64" s="1">
        <v>0.41710526315789398</v>
      </c>
      <c r="E64" s="2">
        <v>81</v>
      </c>
      <c r="F64" s="2">
        <v>0.441212121212121</v>
      </c>
      <c r="G64" s="3">
        <v>82</v>
      </c>
      <c r="H64" s="3">
        <v>5.4690265486725502E-2</v>
      </c>
    </row>
    <row r="65" spans="1:8" ht="15" x14ac:dyDescent="0.3">
      <c r="A65" s="1">
        <v>83</v>
      </c>
      <c r="B65" s="1">
        <v>0.38840579710145001</v>
      </c>
      <c r="C65" s="1">
        <v>86</v>
      </c>
      <c r="D65" s="1">
        <v>0.41557017543859598</v>
      </c>
      <c r="E65" s="2">
        <v>82</v>
      </c>
      <c r="F65" s="2">
        <v>0.43757575757575701</v>
      </c>
      <c r="G65" s="3">
        <v>83</v>
      </c>
      <c r="H65" s="3">
        <v>5.48672566371676E-2</v>
      </c>
    </row>
    <row r="66" spans="1:8" ht="15" x14ac:dyDescent="0.3">
      <c r="A66" s="1">
        <v>84</v>
      </c>
      <c r="B66" s="1">
        <v>0.39202898550724702</v>
      </c>
      <c r="C66" s="1">
        <v>88</v>
      </c>
      <c r="D66" s="1">
        <v>0.41864035087719298</v>
      </c>
      <c r="E66" s="2">
        <v>83</v>
      </c>
      <c r="F66" s="2">
        <v>0.43939393939394</v>
      </c>
      <c r="G66" s="3">
        <v>84</v>
      </c>
      <c r="H66" s="3">
        <v>5.5575221238938197E-2</v>
      </c>
    </row>
    <row r="67" spans="1:8" ht="15" x14ac:dyDescent="0.3">
      <c r="A67" s="1">
        <v>85</v>
      </c>
      <c r="B67" s="1">
        <v>0.39299516908212601</v>
      </c>
      <c r="C67" s="1">
        <v>89</v>
      </c>
      <c r="D67" s="1">
        <v>0.42017543859649098</v>
      </c>
      <c r="E67" s="2">
        <v>84</v>
      </c>
      <c r="F67" s="2">
        <v>0.43727272727272698</v>
      </c>
      <c r="G67" s="3">
        <v>85</v>
      </c>
      <c r="H67" s="3">
        <v>5.3982300884955703E-2</v>
      </c>
    </row>
    <row r="68" spans="1:8" ht="15" x14ac:dyDescent="0.3">
      <c r="A68" s="1">
        <v>87</v>
      </c>
      <c r="B68" s="1">
        <v>0.39685990338164301</v>
      </c>
      <c r="C68" s="1">
        <v>90</v>
      </c>
      <c r="D68" s="1">
        <v>0.42302631578947297</v>
      </c>
      <c r="E68" s="2">
        <v>85</v>
      </c>
      <c r="F68" s="2">
        <v>0.442424242424242</v>
      </c>
      <c r="G68" s="3">
        <v>86</v>
      </c>
      <c r="H68" s="3">
        <v>5.8584070796459602E-2</v>
      </c>
    </row>
    <row r="69" spans="1:8" ht="15" x14ac:dyDescent="0.3">
      <c r="A69" s="1">
        <v>88</v>
      </c>
      <c r="B69" s="1">
        <v>0.39685990338164301</v>
      </c>
      <c r="C69" s="1">
        <v>91</v>
      </c>
      <c r="D69" s="1">
        <v>0.42478070175438498</v>
      </c>
      <c r="E69" s="2">
        <v>86</v>
      </c>
      <c r="F69" s="2">
        <v>0.43969696969696898</v>
      </c>
      <c r="G69" s="3">
        <v>87</v>
      </c>
      <c r="H69" s="3">
        <v>5.64601769911501E-2</v>
      </c>
    </row>
    <row r="70" spans="1:8" ht="15" x14ac:dyDescent="0.3">
      <c r="A70" s="1">
        <v>89</v>
      </c>
      <c r="B70" s="1">
        <v>0.397342995169082</v>
      </c>
      <c r="C70" s="1">
        <v>92</v>
      </c>
      <c r="D70" s="1">
        <v>0.420614035087719</v>
      </c>
      <c r="E70" s="2">
        <v>88</v>
      </c>
      <c r="F70" s="2">
        <v>0.44090909090908997</v>
      </c>
      <c r="G70" s="3">
        <v>89</v>
      </c>
      <c r="H70" s="3">
        <v>5.8230088495574699E-2</v>
      </c>
    </row>
    <row r="71" spans="1:8" ht="15" x14ac:dyDescent="0.3">
      <c r="A71" s="1">
        <v>90</v>
      </c>
      <c r="B71" s="1">
        <v>0.39830917874396099</v>
      </c>
      <c r="C71" s="1">
        <v>93</v>
      </c>
      <c r="D71" s="1">
        <v>0.41995614035087703</v>
      </c>
      <c r="E71" s="2">
        <v>89</v>
      </c>
      <c r="F71" s="2">
        <v>0.44090909090908997</v>
      </c>
      <c r="G71" s="3">
        <v>90</v>
      </c>
      <c r="H71" s="3">
        <v>6.1946902654866701E-2</v>
      </c>
    </row>
    <row r="72" spans="1:8" ht="15" x14ac:dyDescent="0.3">
      <c r="A72" s="1">
        <v>91</v>
      </c>
      <c r="B72" s="1">
        <v>0.39806763285024199</v>
      </c>
      <c r="C72" s="1">
        <v>94</v>
      </c>
      <c r="D72" s="1">
        <v>0.42017543859649098</v>
      </c>
      <c r="E72" s="2">
        <v>90</v>
      </c>
      <c r="F72" s="2">
        <v>0.44454545454545502</v>
      </c>
      <c r="G72" s="3">
        <v>91</v>
      </c>
      <c r="H72" s="3">
        <v>5.9646017699115199E-2</v>
      </c>
    </row>
    <row r="73" spans="1:8" ht="15" x14ac:dyDescent="0.3">
      <c r="C73" s="1">
        <v>95</v>
      </c>
      <c r="D73" s="1">
        <v>0.425219298245613</v>
      </c>
      <c r="E73" s="2">
        <v>91</v>
      </c>
      <c r="F73" s="2">
        <v>0.44151515151515103</v>
      </c>
      <c r="G73" s="3">
        <v>92</v>
      </c>
      <c r="H73" s="3">
        <v>6.0176991150442102E-2</v>
      </c>
    </row>
    <row r="74" spans="1:8" ht="15" x14ac:dyDescent="0.3">
      <c r="E74" s="2">
        <v>92</v>
      </c>
      <c r="F74" s="2">
        <v>0.44272727272727203</v>
      </c>
      <c r="G74" s="3">
        <v>93</v>
      </c>
      <c r="H74" s="3">
        <v>5.9823008849557199E-2</v>
      </c>
    </row>
    <row r="75" spans="1:8" ht="15" x14ac:dyDescent="0.3">
      <c r="E75" s="2">
        <v>93</v>
      </c>
      <c r="F75" s="2">
        <v>0.443636363636363</v>
      </c>
      <c r="G75" s="3">
        <v>94</v>
      </c>
      <c r="H75" s="3">
        <v>5.9469026548672303E-2</v>
      </c>
    </row>
    <row r="76" spans="1:8" ht="15" x14ac:dyDescent="0.3">
      <c r="E76" s="2">
        <v>94</v>
      </c>
      <c r="F76" s="2">
        <v>0.44151515151515103</v>
      </c>
      <c r="G76" s="3">
        <v>95</v>
      </c>
      <c r="H76" s="3">
        <v>6.4778761061946896E-2</v>
      </c>
    </row>
    <row r="77" spans="1:8" ht="15" x14ac:dyDescent="0.3">
      <c r="E77" s="2">
        <v>95</v>
      </c>
      <c r="F77" s="2">
        <v>0.44484848484848399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2023-03-13T04:43:59Z</dcterms:modified>
</cp:coreProperties>
</file>