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70459\Documents\my_r_projects\iso_des_r\alumina_oxide_filtech\"/>
    </mc:Choice>
  </mc:AlternateContent>
  <bookViews>
    <workbookView xWindow="0" yWindow="0" windowWidth="21576" windowHeight="943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<sst xmlns="http://schemas.openxmlformats.org/spreadsheetml/2006/main" count="3" uniqueCount="3">
  <si>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</si>
  <si>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uptake</t>
    <phoneticPr fontId="1" type="noConversion"/>
  </si>
  <si>
    <t>hpv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</si>
</sst>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urier New"/>
      <family val="3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Border="1" applyAlignment="1">
      <alignment horizontal="center" vertical="top"/>
    </xf>
    <xf numFmtId="0" fontId="2" fillId="0" borderId="0" xfId="0" applyFont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uptake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Sheet1!$B$2:$B$483</c:f>
              <c:numCache>
                <c:formatCode>General</c:formatCode>
                <c:ptCount val="482"/>
                <c:pt idx="0">
                  <c:v>67.290000000000006</c:v>
                </c:pt>
                <c:pt idx="1">
                  <c:v>69.08</c:v>
                </c:pt>
                <c:pt idx="2">
                  <c:v>48.74</c:v>
                </c:pt>
                <c:pt idx="3">
                  <c:v>49.26</c:v>
                </c:pt>
                <c:pt idx="4">
                  <c:v>50.46</c:v>
                </c:pt>
                <c:pt idx="5">
                  <c:v>52.63</c:v>
                </c:pt>
                <c:pt idx="6">
                  <c:v>59.45</c:v>
                </c:pt>
                <c:pt idx="7">
                  <c:v>64.09</c:v>
                </c:pt>
                <c:pt idx="8">
                  <c:v>69.290000000000006</c:v>
                </c:pt>
                <c:pt idx="9">
                  <c:v>74.16</c:v>
                </c:pt>
                <c:pt idx="10">
                  <c:v>82.29</c:v>
                </c:pt>
                <c:pt idx="11">
                  <c:v>85.62</c:v>
                </c:pt>
                <c:pt idx="12">
                  <c:v>87.89</c:v>
                </c:pt>
                <c:pt idx="13">
                  <c:v>89.63</c:v>
                </c:pt>
                <c:pt idx="14">
                  <c:v>91.31</c:v>
                </c:pt>
                <c:pt idx="15">
                  <c:v>91.32</c:v>
                </c:pt>
                <c:pt idx="16">
                  <c:v>90.99</c:v>
                </c:pt>
                <c:pt idx="17">
                  <c:v>90.59</c:v>
                </c:pt>
                <c:pt idx="18">
                  <c:v>88.5</c:v>
                </c:pt>
                <c:pt idx="19">
                  <c:v>87.84</c:v>
                </c:pt>
                <c:pt idx="20">
                  <c:v>87.27</c:v>
                </c:pt>
                <c:pt idx="21">
                  <c:v>86.56</c:v>
                </c:pt>
                <c:pt idx="22">
                  <c:v>86.64</c:v>
                </c:pt>
                <c:pt idx="23">
                  <c:v>87</c:v>
                </c:pt>
                <c:pt idx="24">
                  <c:v>87.6</c:v>
                </c:pt>
                <c:pt idx="25">
                  <c:v>88.56</c:v>
                </c:pt>
                <c:pt idx="26">
                  <c:v>88.99</c:v>
                </c:pt>
                <c:pt idx="27">
                  <c:v>89.32</c:v>
                </c:pt>
                <c:pt idx="28">
                  <c:v>89.71</c:v>
                </c:pt>
                <c:pt idx="29">
                  <c:v>90.42</c:v>
                </c:pt>
                <c:pt idx="30">
                  <c:v>90.53</c:v>
                </c:pt>
                <c:pt idx="31">
                  <c:v>90.74</c:v>
                </c:pt>
                <c:pt idx="32">
                  <c:v>90.8</c:v>
                </c:pt>
                <c:pt idx="33">
                  <c:v>90.76</c:v>
                </c:pt>
                <c:pt idx="34">
                  <c:v>90.95</c:v>
                </c:pt>
                <c:pt idx="35">
                  <c:v>90.81</c:v>
                </c:pt>
                <c:pt idx="36">
                  <c:v>90.54</c:v>
                </c:pt>
                <c:pt idx="37">
                  <c:v>90.02</c:v>
                </c:pt>
                <c:pt idx="38">
                  <c:v>89.97</c:v>
                </c:pt>
                <c:pt idx="39">
                  <c:v>90.02</c:v>
                </c:pt>
                <c:pt idx="40">
                  <c:v>90.05</c:v>
                </c:pt>
                <c:pt idx="41">
                  <c:v>90.06</c:v>
                </c:pt>
                <c:pt idx="42">
                  <c:v>90.11</c:v>
                </c:pt>
                <c:pt idx="43">
                  <c:v>89.88</c:v>
                </c:pt>
                <c:pt idx="44">
                  <c:v>89.86</c:v>
                </c:pt>
                <c:pt idx="45">
                  <c:v>89.93</c:v>
                </c:pt>
                <c:pt idx="46">
                  <c:v>89.97</c:v>
                </c:pt>
                <c:pt idx="47">
                  <c:v>90.04</c:v>
                </c:pt>
                <c:pt idx="48">
                  <c:v>89.89</c:v>
                </c:pt>
                <c:pt idx="49">
                  <c:v>89.97</c:v>
                </c:pt>
                <c:pt idx="50">
                  <c:v>89.95</c:v>
                </c:pt>
                <c:pt idx="51">
                  <c:v>90.04</c:v>
                </c:pt>
                <c:pt idx="52">
                  <c:v>90.17</c:v>
                </c:pt>
                <c:pt idx="53">
                  <c:v>90.1</c:v>
                </c:pt>
                <c:pt idx="54">
                  <c:v>90.16</c:v>
                </c:pt>
                <c:pt idx="55">
                  <c:v>89.97</c:v>
                </c:pt>
                <c:pt idx="56">
                  <c:v>89.6</c:v>
                </c:pt>
                <c:pt idx="57">
                  <c:v>89.64</c:v>
                </c:pt>
                <c:pt idx="58">
                  <c:v>89.81</c:v>
                </c:pt>
                <c:pt idx="59">
                  <c:v>89.99</c:v>
                </c:pt>
                <c:pt idx="60">
                  <c:v>90.02</c:v>
                </c:pt>
                <c:pt idx="61">
                  <c:v>90.05</c:v>
                </c:pt>
                <c:pt idx="62">
                  <c:v>90.03</c:v>
                </c:pt>
                <c:pt idx="63">
                  <c:v>90.18</c:v>
                </c:pt>
                <c:pt idx="64">
                  <c:v>90.29</c:v>
                </c:pt>
                <c:pt idx="65">
                  <c:v>90.21</c:v>
                </c:pt>
                <c:pt idx="66">
                  <c:v>90.16</c:v>
                </c:pt>
                <c:pt idx="67">
                  <c:v>89.88</c:v>
                </c:pt>
                <c:pt idx="68">
                  <c:v>90.01</c:v>
                </c:pt>
                <c:pt idx="69">
                  <c:v>90.03</c:v>
                </c:pt>
                <c:pt idx="70">
                  <c:v>90.07</c:v>
                </c:pt>
                <c:pt idx="71">
                  <c:v>89.97</c:v>
                </c:pt>
                <c:pt idx="72">
                  <c:v>90.01</c:v>
                </c:pt>
                <c:pt idx="73">
                  <c:v>90.07</c:v>
                </c:pt>
                <c:pt idx="74">
                  <c:v>90.01</c:v>
                </c:pt>
                <c:pt idx="75">
                  <c:v>89.84</c:v>
                </c:pt>
                <c:pt idx="76">
                  <c:v>89.98</c:v>
                </c:pt>
                <c:pt idx="77">
                  <c:v>89.88</c:v>
                </c:pt>
                <c:pt idx="78">
                  <c:v>89.9</c:v>
                </c:pt>
                <c:pt idx="79">
                  <c:v>89.9</c:v>
                </c:pt>
                <c:pt idx="80">
                  <c:v>89.76</c:v>
                </c:pt>
                <c:pt idx="81">
                  <c:v>89.85</c:v>
                </c:pt>
                <c:pt idx="82">
                  <c:v>89.8</c:v>
                </c:pt>
                <c:pt idx="83">
                  <c:v>89.93</c:v>
                </c:pt>
                <c:pt idx="84">
                  <c:v>89.78</c:v>
                </c:pt>
                <c:pt idx="85">
                  <c:v>89.75</c:v>
                </c:pt>
                <c:pt idx="86">
                  <c:v>89.83</c:v>
                </c:pt>
                <c:pt idx="87">
                  <c:v>89.77</c:v>
                </c:pt>
                <c:pt idx="88">
                  <c:v>89.36</c:v>
                </c:pt>
                <c:pt idx="89">
                  <c:v>88.97</c:v>
                </c:pt>
                <c:pt idx="90">
                  <c:v>87.96</c:v>
                </c:pt>
                <c:pt idx="91">
                  <c:v>87.5</c:v>
                </c:pt>
                <c:pt idx="92">
                  <c:v>86.74</c:v>
                </c:pt>
                <c:pt idx="93">
                  <c:v>84.67</c:v>
                </c:pt>
                <c:pt idx="94">
                  <c:v>83.74</c:v>
                </c:pt>
                <c:pt idx="95">
                  <c:v>83.12</c:v>
                </c:pt>
                <c:pt idx="96">
                  <c:v>82.56</c:v>
                </c:pt>
                <c:pt idx="97">
                  <c:v>80.930000000000007</c:v>
                </c:pt>
                <c:pt idx="98">
                  <c:v>80.099999999999994</c:v>
                </c:pt>
                <c:pt idx="99">
                  <c:v>79.239999999999995</c:v>
                </c:pt>
                <c:pt idx="100">
                  <c:v>78.459999999999994</c:v>
                </c:pt>
                <c:pt idx="101">
                  <c:v>77.02</c:v>
                </c:pt>
                <c:pt idx="102">
                  <c:v>76.349999999999994</c:v>
                </c:pt>
                <c:pt idx="103">
                  <c:v>75.61</c:v>
                </c:pt>
                <c:pt idx="104">
                  <c:v>74.930000000000007</c:v>
                </c:pt>
                <c:pt idx="105">
                  <c:v>73.44</c:v>
                </c:pt>
                <c:pt idx="106">
                  <c:v>72.69</c:v>
                </c:pt>
                <c:pt idx="107">
                  <c:v>72.13</c:v>
                </c:pt>
                <c:pt idx="108">
                  <c:v>71.39</c:v>
                </c:pt>
                <c:pt idx="109">
                  <c:v>69.58</c:v>
                </c:pt>
                <c:pt idx="110">
                  <c:v>69.13</c:v>
                </c:pt>
                <c:pt idx="111">
                  <c:v>68.87</c:v>
                </c:pt>
                <c:pt idx="112">
                  <c:v>68.31</c:v>
                </c:pt>
                <c:pt idx="113">
                  <c:v>68.36</c:v>
                </c:pt>
                <c:pt idx="114">
                  <c:v>68.319999999999993</c:v>
                </c:pt>
                <c:pt idx="115">
                  <c:v>68.52</c:v>
                </c:pt>
                <c:pt idx="116">
                  <c:v>68.64</c:v>
                </c:pt>
                <c:pt idx="117">
                  <c:v>68.87</c:v>
                </c:pt>
                <c:pt idx="118">
                  <c:v>69.03</c:v>
                </c:pt>
                <c:pt idx="119">
                  <c:v>69.22</c:v>
                </c:pt>
                <c:pt idx="120">
                  <c:v>69.55</c:v>
                </c:pt>
                <c:pt idx="121">
                  <c:v>69.66</c:v>
                </c:pt>
                <c:pt idx="122">
                  <c:v>69.930000000000007</c:v>
                </c:pt>
                <c:pt idx="123">
                  <c:v>70.010000000000005</c:v>
                </c:pt>
                <c:pt idx="124">
                  <c:v>70.19</c:v>
                </c:pt>
                <c:pt idx="125">
                  <c:v>70.22</c:v>
                </c:pt>
                <c:pt idx="126">
                  <c:v>70.239999999999995</c:v>
                </c:pt>
                <c:pt idx="127">
                  <c:v>70.28</c:v>
                </c:pt>
                <c:pt idx="128">
                  <c:v>70.150000000000006</c:v>
                </c:pt>
                <c:pt idx="129">
                  <c:v>70.040000000000006</c:v>
                </c:pt>
                <c:pt idx="130">
                  <c:v>69.98</c:v>
                </c:pt>
                <c:pt idx="131">
                  <c:v>69.86</c:v>
                </c:pt>
                <c:pt idx="132">
                  <c:v>69.91</c:v>
                </c:pt>
                <c:pt idx="133">
                  <c:v>69.97</c:v>
                </c:pt>
                <c:pt idx="134">
                  <c:v>70</c:v>
                </c:pt>
                <c:pt idx="135">
                  <c:v>70</c:v>
                </c:pt>
                <c:pt idx="136">
                  <c:v>69.94</c:v>
                </c:pt>
                <c:pt idx="137">
                  <c:v>69.97</c:v>
                </c:pt>
                <c:pt idx="138">
                  <c:v>69.95</c:v>
                </c:pt>
                <c:pt idx="139">
                  <c:v>69.930000000000007</c:v>
                </c:pt>
                <c:pt idx="140">
                  <c:v>69.98</c:v>
                </c:pt>
                <c:pt idx="141">
                  <c:v>70</c:v>
                </c:pt>
                <c:pt idx="142">
                  <c:v>69.95</c:v>
                </c:pt>
                <c:pt idx="143">
                  <c:v>70.02</c:v>
                </c:pt>
                <c:pt idx="144">
                  <c:v>70.010000000000005</c:v>
                </c:pt>
                <c:pt idx="145">
                  <c:v>69.98</c:v>
                </c:pt>
                <c:pt idx="146">
                  <c:v>70.05</c:v>
                </c:pt>
                <c:pt idx="147">
                  <c:v>69.83</c:v>
                </c:pt>
                <c:pt idx="148">
                  <c:v>69.819999999999993</c:v>
                </c:pt>
                <c:pt idx="149">
                  <c:v>69.87</c:v>
                </c:pt>
                <c:pt idx="150">
                  <c:v>69.97</c:v>
                </c:pt>
                <c:pt idx="151">
                  <c:v>69.91</c:v>
                </c:pt>
                <c:pt idx="152">
                  <c:v>69.819999999999993</c:v>
                </c:pt>
                <c:pt idx="153">
                  <c:v>69.8</c:v>
                </c:pt>
                <c:pt idx="154">
                  <c:v>69.94</c:v>
                </c:pt>
                <c:pt idx="155">
                  <c:v>69.930000000000007</c:v>
                </c:pt>
                <c:pt idx="156">
                  <c:v>69.88</c:v>
                </c:pt>
                <c:pt idx="157">
                  <c:v>69.89</c:v>
                </c:pt>
                <c:pt idx="158">
                  <c:v>70.05</c:v>
                </c:pt>
                <c:pt idx="159">
                  <c:v>70.06</c:v>
                </c:pt>
                <c:pt idx="160">
                  <c:v>70.069999999999993</c:v>
                </c:pt>
                <c:pt idx="161">
                  <c:v>70.09</c:v>
                </c:pt>
                <c:pt idx="162">
                  <c:v>69.88</c:v>
                </c:pt>
                <c:pt idx="163">
                  <c:v>69.83</c:v>
                </c:pt>
                <c:pt idx="164">
                  <c:v>69.819999999999993</c:v>
                </c:pt>
                <c:pt idx="165">
                  <c:v>69.900000000000006</c:v>
                </c:pt>
                <c:pt idx="166">
                  <c:v>70.069999999999993</c:v>
                </c:pt>
                <c:pt idx="167">
                  <c:v>68.099999999999994</c:v>
                </c:pt>
                <c:pt idx="168">
                  <c:v>66.930000000000007</c:v>
                </c:pt>
                <c:pt idx="169">
                  <c:v>65.42</c:v>
                </c:pt>
                <c:pt idx="170">
                  <c:v>65.3</c:v>
                </c:pt>
                <c:pt idx="171">
                  <c:v>65.11</c:v>
                </c:pt>
                <c:pt idx="172">
                  <c:v>64.92</c:v>
                </c:pt>
                <c:pt idx="173">
                  <c:v>64.959999999999994</c:v>
                </c:pt>
                <c:pt idx="174">
                  <c:v>64.930000000000007</c:v>
                </c:pt>
                <c:pt idx="175">
                  <c:v>64.739999999999995</c:v>
                </c:pt>
                <c:pt idx="176">
                  <c:v>64.48</c:v>
                </c:pt>
                <c:pt idx="177">
                  <c:v>63.58</c:v>
                </c:pt>
                <c:pt idx="178">
                  <c:v>63.15</c:v>
                </c:pt>
                <c:pt idx="179">
                  <c:v>62.47</c:v>
                </c:pt>
                <c:pt idx="180">
                  <c:v>61.84</c:v>
                </c:pt>
                <c:pt idx="181">
                  <c:v>60.33</c:v>
                </c:pt>
                <c:pt idx="182">
                  <c:v>59.51</c:v>
                </c:pt>
                <c:pt idx="183">
                  <c:v>58.8</c:v>
                </c:pt>
                <c:pt idx="184">
                  <c:v>58.07</c:v>
                </c:pt>
                <c:pt idx="185">
                  <c:v>55.9</c:v>
                </c:pt>
                <c:pt idx="186">
                  <c:v>55.12</c:v>
                </c:pt>
                <c:pt idx="187">
                  <c:v>54.3</c:v>
                </c:pt>
                <c:pt idx="188">
                  <c:v>52.17</c:v>
                </c:pt>
                <c:pt idx="189">
                  <c:v>51.44</c:v>
                </c:pt>
                <c:pt idx="190">
                  <c:v>50.9</c:v>
                </c:pt>
                <c:pt idx="191">
                  <c:v>50.36</c:v>
                </c:pt>
                <c:pt idx="192">
                  <c:v>49.53</c:v>
                </c:pt>
                <c:pt idx="193">
                  <c:v>49.12</c:v>
                </c:pt>
                <c:pt idx="194">
                  <c:v>48.88</c:v>
                </c:pt>
                <c:pt idx="195">
                  <c:v>48.67</c:v>
                </c:pt>
                <c:pt idx="196">
                  <c:v>48.31</c:v>
                </c:pt>
                <c:pt idx="197">
                  <c:v>48.05</c:v>
                </c:pt>
                <c:pt idx="198">
                  <c:v>47.91</c:v>
                </c:pt>
                <c:pt idx="199">
                  <c:v>47.95</c:v>
                </c:pt>
                <c:pt idx="200">
                  <c:v>48.09</c:v>
                </c:pt>
                <c:pt idx="201">
                  <c:v>48.22</c:v>
                </c:pt>
                <c:pt idx="202">
                  <c:v>48.38</c:v>
                </c:pt>
                <c:pt idx="203">
                  <c:v>48.57</c:v>
                </c:pt>
                <c:pt idx="204">
                  <c:v>49.02</c:v>
                </c:pt>
                <c:pt idx="205">
                  <c:v>49.05</c:v>
                </c:pt>
                <c:pt idx="206">
                  <c:v>49.2</c:v>
                </c:pt>
                <c:pt idx="207">
                  <c:v>49.61</c:v>
                </c:pt>
                <c:pt idx="208">
                  <c:v>49.71</c:v>
                </c:pt>
                <c:pt idx="209">
                  <c:v>49.92</c:v>
                </c:pt>
                <c:pt idx="210">
                  <c:v>49.98</c:v>
                </c:pt>
                <c:pt idx="211">
                  <c:v>50.05</c:v>
                </c:pt>
                <c:pt idx="212">
                  <c:v>50.09</c:v>
                </c:pt>
                <c:pt idx="213">
                  <c:v>50.19</c:v>
                </c:pt>
                <c:pt idx="214">
                  <c:v>50.26</c:v>
                </c:pt>
                <c:pt idx="215">
                  <c:v>50.26</c:v>
                </c:pt>
                <c:pt idx="216">
                  <c:v>50.26</c:v>
                </c:pt>
                <c:pt idx="217">
                  <c:v>50.38</c:v>
                </c:pt>
                <c:pt idx="218">
                  <c:v>50.36</c:v>
                </c:pt>
                <c:pt idx="219">
                  <c:v>50.24</c:v>
                </c:pt>
                <c:pt idx="220">
                  <c:v>50.13</c:v>
                </c:pt>
                <c:pt idx="221">
                  <c:v>50.03</c:v>
                </c:pt>
                <c:pt idx="222">
                  <c:v>50</c:v>
                </c:pt>
                <c:pt idx="223">
                  <c:v>49.87</c:v>
                </c:pt>
                <c:pt idx="224">
                  <c:v>49.9</c:v>
                </c:pt>
                <c:pt idx="225">
                  <c:v>49.88</c:v>
                </c:pt>
                <c:pt idx="226">
                  <c:v>49.68</c:v>
                </c:pt>
                <c:pt idx="227">
                  <c:v>49.64</c:v>
                </c:pt>
                <c:pt idx="228">
                  <c:v>49.76</c:v>
                </c:pt>
                <c:pt idx="229">
                  <c:v>49.79</c:v>
                </c:pt>
                <c:pt idx="230">
                  <c:v>49.83</c:v>
                </c:pt>
                <c:pt idx="231">
                  <c:v>49.91</c:v>
                </c:pt>
                <c:pt idx="232">
                  <c:v>49.9</c:v>
                </c:pt>
                <c:pt idx="233">
                  <c:v>49.95</c:v>
                </c:pt>
                <c:pt idx="234">
                  <c:v>49.82</c:v>
                </c:pt>
                <c:pt idx="235">
                  <c:v>49.66</c:v>
                </c:pt>
                <c:pt idx="236">
                  <c:v>49.78</c:v>
                </c:pt>
                <c:pt idx="237">
                  <c:v>49.77</c:v>
                </c:pt>
                <c:pt idx="238">
                  <c:v>49.75</c:v>
                </c:pt>
                <c:pt idx="239">
                  <c:v>49.8</c:v>
                </c:pt>
                <c:pt idx="240">
                  <c:v>49.91</c:v>
                </c:pt>
                <c:pt idx="241">
                  <c:v>50.07</c:v>
                </c:pt>
                <c:pt idx="242">
                  <c:v>50.03</c:v>
                </c:pt>
                <c:pt idx="243">
                  <c:v>50.07</c:v>
                </c:pt>
                <c:pt idx="244">
                  <c:v>50.03</c:v>
                </c:pt>
                <c:pt idx="245">
                  <c:v>50</c:v>
                </c:pt>
                <c:pt idx="246">
                  <c:v>50.13</c:v>
                </c:pt>
                <c:pt idx="247">
                  <c:v>50.05</c:v>
                </c:pt>
                <c:pt idx="248">
                  <c:v>49.58</c:v>
                </c:pt>
                <c:pt idx="249">
                  <c:v>54.46</c:v>
                </c:pt>
                <c:pt idx="250">
                  <c:v>54.8</c:v>
                </c:pt>
                <c:pt idx="251">
                  <c:v>53.58</c:v>
                </c:pt>
                <c:pt idx="252">
                  <c:v>51.05</c:v>
                </c:pt>
                <c:pt idx="253">
                  <c:v>49.96</c:v>
                </c:pt>
                <c:pt idx="254">
                  <c:v>48.66</c:v>
                </c:pt>
                <c:pt idx="255">
                  <c:v>47.43</c:v>
                </c:pt>
                <c:pt idx="256">
                  <c:v>44.13</c:v>
                </c:pt>
                <c:pt idx="257">
                  <c:v>43.2</c:v>
                </c:pt>
                <c:pt idx="258">
                  <c:v>42.25</c:v>
                </c:pt>
                <c:pt idx="259">
                  <c:v>39.82</c:v>
                </c:pt>
                <c:pt idx="260">
                  <c:v>39.18</c:v>
                </c:pt>
                <c:pt idx="261">
                  <c:v>38.549999999999997</c:v>
                </c:pt>
                <c:pt idx="262">
                  <c:v>37.93</c:v>
                </c:pt>
                <c:pt idx="263">
                  <c:v>36.799999999999997</c:v>
                </c:pt>
                <c:pt idx="264">
                  <c:v>36.26</c:v>
                </c:pt>
                <c:pt idx="265">
                  <c:v>35.68</c:v>
                </c:pt>
                <c:pt idx="266">
                  <c:v>35.119999999999997</c:v>
                </c:pt>
                <c:pt idx="267">
                  <c:v>34.159999999999997</c:v>
                </c:pt>
                <c:pt idx="268">
                  <c:v>33.68</c:v>
                </c:pt>
                <c:pt idx="269">
                  <c:v>33.24</c:v>
                </c:pt>
                <c:pt idx="270">
                  <c:v>32.770000000000003</c:v>
                </c:pt>
                <c:pt idx="271">
                  <c:v>31.97</c:v>
                </c:pt>
                <c:pt idx="272">
                  <c:v>31.6</c:v>
                </c:pt>
                <c:pt idx="273">
                  <c:v>31.25</c:v>
                </c:pt>
                <c:pt idx="274">
                  <c:v>30.89</c:v>
                </c:pt>
                <c:pt idx="275">
                  <c:v>30.02</c:v>
                </c:pt>
                <c:pt idx="276">
                  <c:v>29.77</c:v>
                </c:pt>
                <c:pt idx="277">
                  <c:v>29.51</c:v>
                </c:pt>
                <c:pt idx="278">
                  <c:v>28.97</c:v>
                </c:pt>
                <c:pt idx="279">
                  <c:v>28.83</c:v>
                </c:pt>
                <c:pt idx="280">
                  <c:v>28.71</c:v>
                </c:pt>
                <c:pt idx="281">
                  <c:v>28.63</c:v>
                </c:pt>
                <c:pt idx="282">
                  <c:v>28.51</c:v>
                </c:pt>
                <c:pt idx="283">
                  <c:v>28.48</c:v>
                </c:pt>
                <c:pt idx="284">
                  <c:v>28.48</c:v>
                </c:pt>
                <c:pt idx="285">
                  <c:v>28.51</c:v>
                </c:pt>
                <c:pt idx="286">
                  <c:v>28.56</c:v>
                </c:pt>
                <c:pt idx="287">
                  <c:v>28.63</c:v>
                </c:pt>
                <c:pt idx="288">
                  <c:v>28.68</c:v>
                </c:pt>
                <c:pt idx="289">
                  <c:v>28.79</c:v>
                </c:pt>
                <c:pt idx="290">
                  <c:v>28.99</c:v>
                </c:pt>
                <c:pt idx="291">
                  <c:v>29.12</c:v>
                </c:pt>
                <c:pt idx="292">
                  <c:v>29.22</c:v>
                </c:pt>
                <c:pt idx="293">
                  <c:v>29.31</c:v>
                </c:pt>
                <c:pt idx="294">
                  <c:v>29.68</c:v>
                </c:pt>
                <c:pt idx="295">
                  <c:v>29.79</c:v>
                </c:pt>
                <c:pt idx="296">
                  <c:v>29.86</c:v>
                </c:pt>
                <c:pt idx="297">
                  <c:v>30.12</c:v>
                </c:pt>
                <c:pt idx="298">
                  <c:v>30.22</c:v>
                </c:pt>
                <c:pt idx="299">
                  <c:v>30.25</c:v>
                </c:pt>
                <c:pt idx="300">
                  <c:v>30.31</c:v>
                </c:pt>
                <c:pt idx="301">
                  <c:v>30.4</c:v>
                </c:pt>
                <c:pt idx="302">
                  <c:v>30.41</c:v>
                </c:pt>
                <c:pt idx="303">
                  <c:v>30.43</c:v>
                </c:pt>
                <c:pt idx="304">
                  <c:v>30.41</c:v>
                </c:pt>
                <c:pt idx="305">
                  <c:v>30.38</c:v>
                </c:pt>
                <c:pt idx="306">
                  <c:v>30.32</c:v>
                </c:pt>
                <c:pt idx="307">
                  <c:v>30.28</c:v>
                </c:pt>
                <c:pt idx="308">
                  <c:v>30.28</c:v>
                </c:pt>
                <c:pt idx="309">
                  <c:v>30.2</c:v>
                </c:pt>
                <c:pt idx="310">
                  <c:v>30.14</c:v>
                </c:pt>
                <c:pt idx="311">
                  <c:v>30.11</c:v>
                </c:pt>
                <c:pt idx="312">
                  <c:v>30.08</c:v>
                </c:pt>
                <c:pt idx="313">
                  <c:v>29.98</c:v>
                </c:pt>
                <c:pt idx="314">
                  <c:v>29.87</c:v>
                </c:pt>
                <c:pt idx="315">
                  <c:v>29.84</c:v>
                </c:pt>
                <c:pt idx="316">
                  <c:v>29.85</c:v>
                </c:pt>
                <c:pt idx="317">
                  <c:v>29.82</c:v>
                </c:pt>
                <c:pt idx="318">
                  <c:v>29.81</c:v>
                </c:pt>
                <c:pt idx="319">
                  <c:v>29.79</c:v>
                </c:pt>
                <c:pt idx="320">
                  <c:v>29.77</c:v>
                </c:pt>
                <c:pt idx="321">
                  <c:v>29.79</c:v>
                </c:pt>
                <c:pt idx="322">
                  <c:v>29.78</c:v>
                </c:pt>
                <c:pt idx="323">
                  <c:v>29.79</c:v>
                </c:pt>
                <c:pt idx="324">
                  <c:v>29.76</c:v>
                </c:pt>
                <c:pt idx="325">
                  <c:v>29.79</c:v>
                </c:pt>
                <c:pt idx="326">
                  <c:v>29.8</c:v>
                </c:pt>
                <c:pt idx="327">
                  <c:v>29.84</c:v>
                </c:pt>
                <c:pt idx="328">
                  <c:v>29.84</c:v>
                </c:pt>
                <c:pt idx="329">
                  <c:v>29.83</c:v>
                </c:pt>
                <c:pt idx="330">
                  <c:v>29.87</c:v>
                </c:pt>
                <c:pt idx="331">
                  <c:v>29.89</c:v>
                </c:pt>
                <c:pt idx="332">
                  <c:v>30.16</c:v>
                </c:pt>
                <c:pt idx="333">
                  <c:v>30.18</c:v>
                </c:pt>
                <c:pt idx="334">
                  <c:v>30.2</c:v>
                </c:pt>
                <c:pt idx="335">
                  <c:v>30.15</c:v>
                </c:pt>
                <c:pt idx="336">
                  <c:v>30</c:v>
                </c:pt>
                <c:pt idx="337">
                  <c:v>29.73</c:v>
                </c:pt>
                <c:pt idx="338">
                  <c:v>29.42</c:v>
                </c:pt>
                <c:pt idx="339">
                  <c:v>28.64</c:v>
                </c:pt>
                <c:pt idx="340">
                  <c:v>28</c:v>
                </c:pt>
                <c:pt idx="341">
                  <c:v>27.5</c:v>
                </c:pt>
                <c:pt idx="342">
                  <c:v>27.07</c:v>
                </c:pt>
                <c:pt idx="343">
                  <c:v>25.96</c:v>
                </c:pt>
                <c:pt idx="344">
                  <c:v>25.49</c:v>
                </c:pt>
                <c:pt idx="345">
                  <c:v>25.07</c:v>
                </c:pt>
                <c:pt idx="346">
                  <c:v>24.64</c:v>
                </c:pt>
                <c:pt idx="347">
                  <c:v>23.59</c:v>
                </c:pt>
                <c:pt idx="348">
                  <c:v>23.19</c:v>
                </c:pt>
                <c:pt idx="349">
                  <c:v>22.83</c:v>
                </c:pt>
                <c:pt idx="350">
                  <c:v>22.3</c:v>
                </c:pt>
                <c:pt idx="351">
                  <c:v>21.26</c:v>
                </c:pt>
                <c:pt idx="352">
                  <c:v>20.78</c:v>
                </c:pt>
                <c:pt idx="353">
                  <c:v>20.350000000000001</c:v>
                </c:pt>
                <c:pt idx="354">
                  <c:v>19.190000000000001</c:v>
                </c:pt>
                <c:pt idx="355">
                  <c:v>18.829999999999998</c:v>
                </c:pt>
                <c:pt idx="356">
                  <c:v>18.55</c:v>
                </c:pt>
                <c:pt idx="357">
                  <c:v>18.329999999999998</c:v>
                </c:pt>
                <c:pt idx="358">
                  <c:v>17.64</c:v>
                </c:pt>
                <c:pt idx="359">
                  <c:v>17.350000000000001</c:v>
                </c:pt>
                <c:pt idx="360">
                  <c:v>17.11</c:v>
                </c:pt>
                <c:pt idx="361">
                  <c:v>16.79</c:v>
                </c:pt>
                <c:pt idx="362">
                  <c:v>16.239999999999998</c:v>
                </c:pt>
                <c:pt idx="363">
                  <c:v>16.02</c:v>
                </c:pt>
                <c:pt idx="364">
                  <c:v>15.73</c:v>
                </c:pt>
                <c:pt idx="365">
                  <c:v>15.4</c:v>
                </c:pt>
                <c:pt idx="366">
                  <c:v>14.94</c:v>
                </c:pt>
                <c:pt idx="367">
                  <c:v>14.74</c:v>
                </c:pt>
                <c:pt idx="368">
                  <c:v>14.48</c:v>
                </c:pt>
                <c:pt idx="369">
                  <c:v>14.26</c:v>
                </c:pt>
                <c:pt idx="370">
                  <c:v>13.66</c:v>
                </c:pt>
                <c:pt idx="371">
                  <c:v>13.51</c:v>
                </c:pt>
                <c:pt idx="372">
                  <c:v>13.41</c:v>
                </c:pt>
                <c:pt idx="373">
                  <c:v>13.14</c:v>
                </c:pt>
                <c:pt idx="374">
                  <c:v>13.07</c:v>
                </c:pt>
                <c:pt idx="375">
                  <c:v>12.99</c:v>
                </c:pt>
                <c:pt idx="376">
                  <c:v>12.93</c:v>
                </c:pt>
                <c:pt idx="377">
                  <c:v>12.81</c:v>
                </c:pt>
                <c:pt idx="378">
                  <c:v>12.75</c:v>
                </c:pt>
                <c:pt idx="379">
                  <c:v>12.68</c:v>
                </c:pt>
                <c:pt idx="380">
                  <c:v>12.63</c:v>
                </c:pt>
                <c:pt idx="381">
                  <c:v>12.54</c:v>
                </c:pt>
                <c:pt idx="382">
                  <c:v>12.5</c:v>
                </c:pt>
                <c:pt idx="383">
                  <c:v>12.44</c:v>
                </c:pt>
                <c:pt idx="384">
                  <c:v>12.4</c:v>
                </c:pt>
                <c:pt idx="385">
                  <c:v>12.32</c:v>
                </c:pt>
                <c:pt idx="386">
                  <c:v>12.28</c:v>
                </c:pt>
                <c:pt idx="387">
                  <c:v>12.25</c:v>
                </c:pt>
                <c:pt idx="388">
                  <c:v>12.21</c:v>
                </c:pt>
                <c:pt idx="389">
                  <c:v>12.09</c:v>
                </c:pt>
                <c:pt idx="390">
                  <c:v>12.06</c:v>
                </c:pt>
                <c:pt idx="391">
                  <c:v>12</c:v>
                </c:pt>
                <c:pt idx="392">
                  <c:v>11.9</c:v>
                </c:pt>
                <c:pt idx="393">
                  <c:v>11.87</c:v>
                </c:pt>
                <c:pt idx="394">
                  <c:v>11.85</c:v>
                </c:pt>
                <c:pt idx="395">
                  <c:v>11.8</c:v>
                </c:pt>
                <c:pt idx="396">
                  <c:v>11.72</c:v>
                </c:pt>
                <c:pt idx="397">
                  <c:v>11.7</c:v>
                </c:pt>
                <c:pt idx="398">
                  <c:v>11.67</c:v>
                </c:pt>
                <c:pt idx="399">
                  <c:v>11.65</c:v>
                </c:pt>
                <c:pt idx="400">
                  <c:v>11.57</c:v>
                </c:pt>
                <c:pt idx="401">
                  <c:v>11.53</c:v>
                </c:pt>
                <c:pt idx="402">
                  <c:v>11.51</c:v>
                </c:pt>
                <c:pt idx="403">
                  <c:v>11.47</c:v>
                </c:pt>
                <c:pt idx="404">
                  <c:v>11.43</c:v>
                </c:pt>
                <c:pt idx="405">
                  <c:v>11.4</c:v>
                </c:pt>
                <c:pt idx="406">
                  <c:v>11.35</c:v>
                </c:pt>
                <c:pt idx="407">
                  <c:v>11.28</c:v>
                </c:pt>
                <c:pt idx="408">
                  <c:v>11.25</c:v>
                </c:pt>
                <c:pt idx="409">
                  <c:v>11.24</c:v>
                </c:pt>
                <c:pt idx="410">
                  <c:v>11.2</c:v>
                </c:pt>
                <c:pt idx="411">
                  <c:v>11.16</c:v>
                </c:pt>
                <c:pt idx="412">
                  <c:v>11.12</c:v>
                </c:pt>
                <c:pt idx="413">
                  <c:v>11.09</c:v>
                </c:pt>
                <c:pt idx="414">
                  <c:v>11.05</c:v>
                </c:pt>
                <c:pt idx="415">
                  <c:v>11.02</c:v>
                </c:pt>
                <c:pt idx="416">
                  <c:v>10.99</c:v>
                </c:pt>
                <c:pt idx="417">
                  <c:v>10.98</c:v>
                </c:pt>
                <c:pt idx="418">
                  <c:v>10.97</c:v>
                </c:pt>
                <c:pt idx="419">
                  <c:v>10.9</c:v>
                </c:pt>
                <c:pt idx="420">
                  <c:v>10.88</c:v>
                </c:pt>
                <c:pt idx="421">
                  <c:v>10.84</c:v>
                </c:pt>
                <c:pt idx="422">
                  <c:v>10.82</c:v>
                </c:pt>
                <c:pt idx="423">
                  <c:v>10.73</c:v>
                </c:pt>
                <c:pt idx="424">
                  <c:v>10.7</c:v>
                </c:pt>
                <c:pt idx="425">
                  <c:v>10.68</c:v>
                </c:pt>
                <c:pt idx="426">
                  <c:v>10.62</c:v>
                </c:pt>
                <c:pt idx="427">
                  <c:v>10.61</c:v>
                </c:pt>
                <c:pt idx="428">
                  <c:v>10.59</c:v>
                </c:pt>
                <c:pt idx="429">
                  <c:v>10.55</c:v>
                </c:pt>
                <c:pt idx="430">
                  <c:v>10.51</c:v>
                </c:pt>
                <c:pt idx="431">
                  <c:v>10.5</c:v>
                </c:pt>
                <c:pt idx="432">
                  <c:v>10.47</c:v>
                </c:pt>
                <c:pt idx="433">
                  <c:v>10.45</c:v>
                </c:pt>
                <c:pt idx="434">
                  <c:v>10.4</c:v>
                </c:pt>
                <c:pt idx="435">
                  <c:v>10.41</c:v>
                </c:pt>
                <c:pt idx="436">
                  <c:v>10.39</c:v>
                </c:pt>
                <c:pt idx="437">
                  <c:v>10.37</c:v>
                </c:pt>
                <c:pt idx="438">
                  <c:v>10.34</c:v>
                </c:pt>
                <c:pt idx="439">
                  <c:v>10.32</c:v>
                </c:pt>
                <c:pt idx="440">
                  <c:v>10.29</c:v>
                </c:pt>
                <c:pt idx="441">
                  <c:v>10.29</c:v>
                </c:pt>
                <c:pt idx="442">
                  <c:v>10.25</c:v>
                </c:pt>
                <c:pt idx="443">
                  <c:v>10.25</c:v>
                </c:pt>
                <c:pt idx="444">
                  <c:v>10.23</c:v>
                </c:pt>
                <c:pt idx="445">
                  <c:v>10.19</c:v>
                </c:pt>
                <c:pt idx="446">
                  <c:v>10.16</c:v>
                </c:pt>
                <c:pt idx="447">
                  <c:v>10.14</c:v>
                </c:pt>
                <c:pt idx="448">
                  <c:v>10.130000000000001</c:v>
                </c:pt>
                <c:pt idx="449">
                  <c:v>10.09</c:v>
                </c:pt>
                <c:pt idx="450">
                  <c:v>10.09</c:v>
                </c:pt>
                <c:pt idx="451">
                  <c:v>10.06</c:v>
                </c:pt>
                <c:pt idx="452">
                  <c:v>10.039999999999999</c:v>
                </c:pt>
                <c:pt idx="453">
                  <c:v>9.99</c:v>
                </c:pt>
                <c:pt idx="454">
                  <c:v>10</c:v>
                </c:pt>
                <c:pt idx="455">
                  <c:v>9.98</c:v>
                </c:pt>
                <c:pt idx="456">
                  <c:v>9.98</c:v>
                </c:pt>
                <c:pt idx="457">
                  <c:v>9.9499999999999993</c:v>
                </c:pt>
                <c:pt idx="458">
                  <c:v>9.94</c:v>
                </c:pt>
                <c:pt idx="459">
                  <c:v>9.94</c:v>
                </c:pt>
                <c:pt idx="460">
                  <c:v>9.94</c:v>
                </c:pt>
                <c:pt idx="461">
                  <c:v>9.93</c:v>
                </c:pt>
                <c:pt idx="462">
                  <c:v>9.89</c:v>
                </c:pt>
                <c:pt idx="463">
                  <c:v>9.91</c:v>
                </c:pt>
                <c:pt idx="464">
                  <c:v>9.84</c:v>
                </c:pt>
                <c:pt idx="465">
                  <c:v>9.84</c:v>
                </c:pt>
                <c:pt idx="466">
                  <c:v>9.83</c:v>
                </c:pt>
                <c:pt idx="467">
                  <c:v>9.81</c:v>
                </c:pt>
                <c:pt idx="468">
                  <c:v>9.7799999999999994</c:v>
                </c:pt>
                <c:pt idx="469">
                  <c:v>9.76</c:v>
                </c:pt>
                <c:pt idx="470">
                  <c:v>9.74</c:v>
                </c:pt>
                <c:pt idx="471">
                  <c:v>9.74</c:v>
                </c:pt>
                <c:pt idx="472">
                  <c:v>9.7100000000000009</c:v>
                </c:pt>
                <c:pt idx="473">
                  <c:v>9.6999999999999993</c:v>
                </c:pt>
                <c:pt idx="474">
                  <c:v>9.6999999999999993</c:v>
                </c:pt>
                <c:pt idx="475">
                  <c:v>9.7100000000000009</c:v>
                </c:pt>
                <c:pt idx="476">
                  <c:v>9.67</c:v>
                </c:pt>
                <c:pt idx="477">
                  <c:v>9.66</c:v>
                </c:pt>
                <c:pt idx="478">
                  <c:v>9.65</c:v>
                </c:pt>
                <c:pt idx="479">
                  <c:v>9.64</c:v>
                </c:pt>
                <c:pt idx="480">
                  <c:v>9.6199999999999992</c:v>
                </c:pt>
                <c:pt idx="481">
                  <c:v>9.61</c:v>
                </c:pt>
              </c:numCache>
            </c:numRef>
          </c:xVal>
          <c:yVal>
            <c:numRef>
              <c:f>Sheet1!$C$2:$C$483</c:f>
              <c:numCache>
                <c:formatCode>General</c:formatCode>
                <c:ptCount val="482"/>
                <c:pt idx="0">
                  <c:v>0.1107069320521617</c:v>
                </c:pt>
                <c:pt idx="1">
                  <c:v>0.1122168840082359</c:v>
                </c:pt>
                <c:pt idx="2">
                  <c:v>0.1109128345916264</c:v>
                </c:pt>
                <c:pt idx="3">
                  <c:v>0.1122168840082359</c:v>
                </c:pt>
                <c:pt idx="4">
                  <c:v>0.1109128345916264</c:v>
                </c:pt>
                <c:pt idx="5">
                  <c:v>0.1080301990391213</c:v>
                </c:pt>
                <c:pt idx="6">
                  <c:v>0.1087165408373371</c:v>
                </c:pt>
                <c:pt idx="7">
                  <c:v>0.1097460535346604</c:v>
                </c:pt>
                <c:pt idx="8">
                  <c:v>0.1079615648592999</c:v>
                </c:pt>
                <c:pt idx="9">
                  <c:v>0.1095401509951956</c:v>
                </c:pt>
                <c:pt idx="10">
                  <c:v>0.1082361015785861</c:v>
                </c:pt>
                <c:pt idx="11">
                  <c:v>0.1094715168153742</c:v>
                </c:pt>
                <c:pt idx="12">
                  <c:v>0.1100205902539465</c:v>
                </c:pt>
                <c:pt idx="13">
                  <c:v>0.1098833218943031</c:v>
                </c:pt>
                <c:pt idx="14">
                  <c:v>0.1124227865477007</c:v>
                </c:pt>
                <c:pt idx="15">
                  <c:v>0.11139327385037739</c:v>
                </c:pt>
                <c:pt idx="16">
                  <c:v>0.1133836650652026</c:v>
                </c:pt>
                <c:pt idx="17">
                  <c:v>0.1142759094028825</c:v>
                </c:pt>
                <c:pt idx="18">
                  <c:v>0.1150308853809197</c:v>
                </c:pt>
                <c:pt idx="19">
                  <c:v>0.11455044612216871</c:v>
                </c:pt>
                <c:pt idx="20">
                  <c:v>0.1151681537405625</c:v>
                </c:pt>
                <c:pt idx="21">
                  <c:v>0.1170899107755663</c:v>
                </c:pt>
                <c:pt idx="22">
                  <c:v>0.11660947151681531</c:v>
                </c:pt>
                <c:pt idx="23">
                  <c:v>0.1164722031571719</c:v>
                </c:pt>
                <c:pt idx="24">
                  <c:v>0.1168840082361015</c:v>
                </c:pt>
                <c:pt idx="25">
                  <c:v>0.11853122855181859</c:v>
                </c:pt>
                <c:pt idx="26">
                  <c:v>0.1178448867536034</c:v>
                </c:pt>
                <c:pt idx="27">
                  <c:v>0.1195607412491419</c:v>
                </c:pt>
                <c:pt idx="28">
                  <c:v>0.1201784488675362</c:v>
                </c:pt>
                <c:pt idx="29">
                  <c:v>0.1199725463280714</c:v>
                </c:pt>
                <c:pt idx="30">
                  <c:v>0.1207961564859299</c:v>
                </c:pt>
                <c:pt idx="31">
                  <c:v>0.1223747426218256</c:v>
                </c:pt>
                <c:pt idx="32">
                  <c:v>0.122031571722718</c:v>
                </c:pt>
                <c:pt idx="33">
                  <c:v>0.12244337680164701</c:v>
                </c:pt>
                <c:pt idx="34">
                  <c:v>0.1232669869595055</c:v>
                </c:pt>
                <c:pt idx="35">
                  <c:v>0.12306108442004129</c:v>
                </c:pt>
                <c:pt idx="36">
                  <c:v>0.1235415236787917</c:v>
                </c:pt>
                <c:pt idx="37">
                  <c:v>0.12573781743308171</c:v>
                </c:pt>
                <c:pt idx="38">
                  <c:v>0.12546328071379551</c:v>
                </c:pt>
                <c:pt idx="39">
                  <c:v>0.1263555250514754</c:v>
                </c:pt>
                <c:pt idx="40">
                  <c:v>0.12759094028826351</c:v>
                </c:pt>
                <c:pt idx="41">
                  <c:v>0.12772820864790629</c:v>
                </c:pt>
                <c:pt idx="42">
                  <c:v>0.12752230610844209</c:v>
                </c:pt>
                <c:pt idx="43">
                  <c:v>0.12717913520933391</c:v>
                </c:pt>
                <c:pt idx="44">
                  <c:v>0.12724776938915591</c:v>
                </c:pt>
                <c:pt idx="45">
                  <c:v>0.12827728208647929</c:v>
                </c:pt>
                <c:pt idx="46">
                  <c:v>0.12916952642415919</c:v>
                </c:pt>
                <c:pt idx="47">
                  <c:v>0.12820864790665731</c:v>
                </c:pt>
                <c:pt idx="48">
                  <c:v>0.1295126973232667</c:v>
                </c:pt>
                <c:pt idx="49">
                  <c:v>0.12889498970487301</c:v>
                </c:pt>
                <c:pt idx="50">
                  <c:v>0.12910089224433779</c:v>
                </c:pt>
                <c:pt idx="51">
                  <c:v>0.13136582017844861</c:v>
                </c:pt>
                <c:pt idx="52">
                  <c:v>0.13115991763898441</c:v>
                </c:pt>
                <c:pt idx="53">
                  <c:v>0.13074811256005481</c:v>
                </c:pt>
                <c:pt idx="54">
                  <c:v>0.13033630748112529</c:v>
                </c:pt>
                <c:pt idx="55">
                  <c:v>0.1295126973232667</c:v>
                </c:pt>
                <c:pt idx="56">
                  <c:v>0.13349347975291659</c:v>
                </c:pt>
                <c:pt idx="57">
                  <c:v>0.13287577213452281</c:v>
                </c:pt>
                <c:pt idx="58">
                  <c:v>0.1329444063143442</c:v>
                </c:pt>
                <c:pt idx="59">
                  <c:v>0.13390528483184611</c:v>
                </c:pt>
                <c:pt idx="60">
                  <c:v>0.1333562113932738</c:v>
                </c:pt>
                <c:pt idx="61">
                  <c:v>0.1333562113932738</c:v>
                </c:pt>
                <c:pt idx="62">
                  <c:v>0.13452299245023991</c:v>
                </c:pt>
                <c:pt idx="63">
                  <c:v>0.13431708991077571</c:v>
                </c:pt>
                <c:pt idx="64">
                  <c:v>0.13479752916952609</c:v>
                </c:pt>
                <c:pt idx="65">
                  <c:v>0.1368565545641727</c:v>
                </c:pt>
                <c:pt idx="66">
                  <c:v>0.1366506520247085</c:v>
                </c:pt>
                <c:pt idx="67">
                  <c:v>0.13479752916952609</c:v>
                </c:pt>
                <c:pt idx="68">
                  <c:v>0.13541523678792039</c:v>
                </c:pt>
                <c:pt idx="69">
                  <c:v>0.13603294440631411</c:v>
                </c:pt>
                <c:pt idx="70">
                  <c:v>0.13754289636238839</c:v>
                </c:pt>
                <c:pt idx="71">
                  <c:v>0.13857240905971169</c:v>
                </c:pt>
                <c:pt idx="72">
                  <c:v>0.1387783115991765</c:v>
                </c:pt>
                <c:pt idx="73">
                  <c:v>0.13768016472203121</c:v>
                </c:pt>
                <c:pt idx="74">
                  <c:v>0.1366506520247085</c:v>
                </c:pt>
                <c:pt idx="75">
                  <c:v>0.13816060398078209</c:v>
                </c:pt>
                <c:pt idx="76">
                  <c:v>0.13946465339739161</c:v>
                </c:pt>
                <c:pt idx="77">
                  <c:v>0.140082361015786</c:v>
                </c:pt>
                <c:pt idx="78">
                  <c:v>0.14028826355525009</c:v>
                </c:pt>
                <c:pt idx="79">
                  <c:v>0.14083733699382309</c:v>
                </c:pt>
                <c:pt idx="80">
                  <c:v>0.14049416609471491</c:v>
                </c:pt>
                <c:pt idx="81">
                  <c:v>0.13919011667810541</c:v>
                </c:pt>
                <c:pt idx="82">
                  <c:v>0.14049416609471491</c:v>
                </c:pt>
                <c:pt idx="83">
                  <c:v>0.1417982155113244</c:v>
                </c:pt>
                <c:pt idx="84">
                  <c:v>0.14131777625257341</c:v>
                </c:pt>
                <c:pt idx="85">
                  <c:v>0.1417982155113244</c:v>
                </c:pt>
                <c:pt idx="86">
                  <c:v>0.14200411805078919</c:v>
                </c:pt>
                <c:pt idx="87">
                  <c:v>0.1431708991077553</c:v>
                </c:pt>
                <c:pt idx="88">
                  <c:v>0.14076870281400111</c:v>
                </c:pt>
                <c:pt idx="89">
                  <c:v>0.1428277282086477</c:v>
                </c:pt>
                <c:pt idx="90">
                  <c:v>0.14118050789293071</c:v>
                </c:pt>
                <c:pt idx="91">
                  <c:v>0.1422786547700754</c:v>
                </c:pt>
                <c:pt idx="92">
                  <c:v>0.14241592312971879</c:v>
                </c:pt>
                <c:pt idx="93">
                  <c:v>0.14255319148936149</c:v>
                </c:pt>
                <c:pt idx="94">
                  <c:v>0.1437886067261496</c:v>
                </c:pt>
                <c:pt idx="95">
                  <c:v>0.14420041180507859</c:v>
                </c:pt>
                <c:pt idx="96">
                  <c:v>0.14433768016472201</c:v>
                </c:pt>
                <c:pt idx="97">
                  <c:v>0.14200411805078919</c:v>
                </c:pt>
                <c:pt idx="98">
                  <c:v>0.14358270418668481</c:v>
                </c:pt>
                <c:pt idx="99">
                  <c:v>0.14303363074811251</c:v>
                </c:pt>
                <c:pt idx="100">
                  <c:v>0.14207275223061061</c:v>
                </c:pt>
                <c:pt idx="101">
                  <c:v>0.1419354838709678</c:v>
                </c:pt>
                <c:pt idx="102">
                  <c:v>0.14214138641043261</c:v>
                </c:pt>
                <c:pt idx="103">
                  <c:v>0.14275909402882631</c:v>
                </c:pt>
                <c:pt idx="104">
                  <c:v>0.14200411805078919</c:v>
                </c:pt>
                <c:pt idx="105">
                  <c:v>0.14083733699382309</c:v>
                </c:pt>
                <c:pt idx="106">
                  <c:v>0.14104323953328729</c:v>
                </c:pt>
                <c:pt idx="107">
                  <c:v>0.14118050789293071</c:v>
                </c:pt>
                <c:pt idx="108">
                  <c:v>0.14083733699382309</c:v>
                </c:pt>
                <c:pt idx="109">
                  <c:v>0.1405628002745363</c:v>
                </c:pt>
                <c:pt idx="110">
                  <c:v>0.13919011667810541</c:v>
                </c:pt>
                <c:pt idx="111">
                  <c:v>0.1389842141386407</c:v>
                </c:pt>
                <c:pt idx="112">
                  <c:v>0.13891557995881931</c:v>
                </c:pt>
                <c:pt idx="113">
                  <c:v>0.13843514070006829</c:v>
                </c:pt>
                <c:pt idx="114">
                  <c:v>0.1385037748798903</c:v>
                </c:pt>
                <c:pt idx="115">
                  <c:v>0.13761153054220979</c:v>
                </c:pt>
                <c:pt idx="116">
                  <c:v>0.1366506520247085</c:v>
                </c:pt>
                <c:pt idx="117">
                  <c:v>0.13761153054220979</c:v>
                </c:pt>
                <c:pt idx="118">
                  <c:v>0.1370624571036374</c:v>
                </c:pt>
                <c:pt idx="119">
                  <c:v>0.13603294440631411</c:v>
                </c:pt>
                <c:pt idx="120">
                  <c:v>0.13603294440631411</c:v>
                </c:pt>
                <c:pt idx="121">
                  <c:v>0.135277968428277</c:v>
                </c:pt>
                <c:pt idx="122">
                  <c:v>0.13328757721345241</c:v>
                </c:pt>
                <c:pt idx="123">
                  <c:v>0.135346602608099</c:v>
                </c:pt>
                <c:pt idx="124">
                  <c:v>0.13383665065202471</c:v>
                </c:pt>
                <c:pt idx="125">
                  <c:v>0.13356211393273859</c:v>
                </c:pt>
                <c:pt idx="126">
                  <c:v>0.13356211393273859</c:v>
                </c:pt>
                <c:pt idx="127">
                  <c:v>0.13417982155113231</c:v>
                </c:pt>
                <c:pt idx="128">
                  <c:v>0.13328757721345241</c:v>
                </c:pt>
                <c:pt idx="129">
                  <c:v>0.13287577213452281</c:v>
                </c:pt>
                <c:pt idx="130">
                  <c:v>0.13411118737131089</c:v>
                </c:pt>
                <c:pt idx="131">
                  <c:v>0.13225806451612909</c:v>
                </c:pt>
                <c:pt idx="132">
                  <c:v>0.13184625943719949</c:v>
                </c:pt>
                <c:pt idx="133">
                  <c:v>0.13280713795470139</c:v>
                </c:pt>
                <c:pt idx="134">
                  <c:v>0.13136582017844861</c:v>
                </c:pt>
                <c:pt idx="135">
                  <c:v>0.13205216197666431</c:v>
                </c:pt>
                <c:pt idx="136">
                  <c:v>0.13157172271791329</c:v>
                </c:pt>
                <c:pt idx="137">
                  <c:v>0.1312285518188058</c:v>
                </c:pt>
                <c:pt idx="138">
                  <c:v>0.13067947838023339</c:v>
                </c:pt>
                <c:pt idx="139">
                  <c:v>0.1295813315030887</c:v>
                </c:pt>
                <c:pt idx="140">
                  <c:v>0.13109128345916241</c:v>
                </c:pt>
                <c:pt idx="141">
                  <c:v>0.1302676733013039</c:v>
                </c:pt>
                <c:pt idx="142">
                  <c:v>0.13040494166094729</c:v>
                </c:pt>
                <c:pt idx="143">
                  <c:v>0.12916952642415919</c:v>
                </c:pt>
                <c:pt idx="144">
                  <c:v>0.12999313658201769</c:v>
                </c:pt>
                <c:pt idx="145">
                  <c:v>0.12999313658201769</c:v>
                </c:pt>
                <c:pt idx="146">
                  <c:v>0.12916952642415919</c:v>
                </c:pt>
                <c:pt idx="147">
                  <c:v>0.1286204529855868</c:v>
                </c:pt>
                <c:pt idx="148">
                  <c:v>0.12841455044612199</c:v>
                </c:pt>
                <c:pt idx="149">
                  <c:v>0.12910089224433779</c:v>
                </c:pt>
                <c:pt idx="150">
                  <c:v>0.12724776938915591</c:v>
                </c:pt>
                <c:pt idx="151">
                  <c:v>0.1277968428277283</c:v>
                </c:pt>
                <c:pt idx="152">
                  <c:v>0.12889498970487301</c:v>
                </c:pt>
                <c:pt idx="153">
                  <c:v>0.12717913520933391</c:v>
                </c:pt>
                <c:pt idx="154">
                  <c:v>0.1277968428277283</c:v>
                </c:pt>
                <c:pt idx="155">
                  <c:v>0.12772820864790629</c:v>
                </c:pt>
                <c:pt idx="156">
                  <c:v>0.12772820864790629</c:v>
                </c:pt>
                <c:pt idx="157">
                  <c:v>0.12820864790665731</c:v>
                </c:pt>
                <c:pt idx="158">
                  <c:v>0.12793411118737111</c:v>
                </c:pt>
                <c:pt idx="159">
                  <c:v>0.1273164035689773</c:v>
                </c:pt>
                <c:pt idx="160">
                  <c:v>0.12395332875772121</c:v>
                </c:pt>
                <c:pt idx="161">
                  <c:v>0.1276595744680849</c:v>
                </c:pt>
                <c:pt idx="162">
                  <c:v>0.12704186684969121</c:v>
                </c:pt>
                <c:pt idx="163">
                  <c:v>0.1251887439945093</c:v>
                </c:pt>
                <c:pt idx="164">
                  <c:v>0.1263555250514754</c:v>
                </c:pt>
                <c:pt idx="165">
                  <c:v>0.1268359643102264</c:v>
                </c:pt>
                <c:pt idx="166">
                  <c:v>0.1247083047357584</c:v>
                </c:pt>
                <c:pt idx="167">
                  <c:v>0.1248455730954012</c:v>
                </c:pt>
                <c:pt idx="168">
                  <c:v>0.1251887439945093</c:v>
                </c:pt>
                <c:pt idx="169">
                  <c:v>0.12436513383665081</c:v>
                </c:pt>
                <c:pt idx="170">
                  <c:v>0.1240905971173646</c:v>
                </c:pt>
                <c:pt idx="171">
                  <c:v>0.1240905971173646</c:v>
                </c:pt>
                <c:pt idx="172">
                  <c:v>0.12168840082360979</c:v>
                </c:pt>
                <c:pt idx="173">
                  <c:v>0.124639670555937</c:v>
                </c:pt>
                <c:pt idx="174">
                  <c:v>0.12306108442004129</c:v>
                </c:pt>
                <c:pt idx="175">
                  <c:v>0.1227865477007552</c:v>
                </c:pt>
                <c:pt idx="176">
                  <c:v>0.1232669869595055</c:v>
                </c:pt>
                <c:pt idx="177">
                  <c:v>0.121962937542896</c:v>
                </c:pt>
                <c:pt idx="178">
                  <c:v>0.12175703500343189</c:v>
                </c:pt>
                <c:pt idx="179">
                  <c:v>0.1221688400823608</c:v>
                </c:pt>
                <c:pt idx="180">
                  <c:v>0.12189430336307459</c:v>
                </c:pt>
                <c:pt idx="181">
                  <c:v>0.12093342484557271</c:v>
                </c:pt>
                <c:pt idx="182">
                  <c:v>0.12059025394646521</c:v>
                </c:pt>
                <c:pt idx="183">
                  <c:v>0.1207961564859299</c:v>
                </c:pt>
                <c:pt idx="184">
                  <c:v>0.1193548387096771</c:v>
                </c:pt>
                <c:pt idx="185">
                  <c:v>0.1199725463280714</c:v>
                </c:pt>
                <c:pt idx="186">
                  <c:v>0.11853122855181859</c:v>
                </c:pt>
                <c:pt idx="187">
                  <c:v>0.1169526424159229</c:v>
                </c:pt>
                <c:pt idx="188">
                  <c:v>0.11722717913520909</c:v>
                </c:pt>
                <c:pt idx="189">
                  <c:v>0.1151681537405625</c:v>
                </c:pt>
                <c:pt idx="190">
                  <c:v>0.11496225120109831</c:v>
                </c:pt>
                <c:pt idx="191">
                  <c:v>0.1163349347975292</c:v>
                </c:pt>
                <c:pt idx="192">
                  <c:v>0.11475634866163351</c:v>
                </c:pt>
                <c:pt idx="193">
                  <c:v>0.11400137268359641</c:v>
                </c:pt>
                <c:pt idx="194">
                  <c:v>0.11194234728894981</c:v>
                </c:pt>
                <c:pt idx="195">
                  <c:v>0.11400137268359641</c:v>
                </c:pt>
                <c:pt idx="196">
                  <c:v>0.11310912834591649</c:v>
                </c:pt>
                <c:pt idx="197">
                  <c:v>0.11194234728894981</c:v>
                </c:pt>
                <c:pt idx="198">
                  <c:v>0.1111187371310912</c:v>
                </c:pt>
                <c:pt idx="199">
                  <c:v>0.11159917638984219</c:v>
                </c:pt>
                <c:pt idx="200">
                  <c:v>0.1105010295126975</c:v>
                </c:pt>
                <c:pt idx="201">
                  <c:v>0.1097460535346604</c:v>
                </c:pt>
                <c:pt idx="202">
                  <c:v>0.109608785175017</c:v>
                </c:pt>
                <c:pt idx="203">
                  <c:v>0.1076870281400138</c:v>
                </c:pt>
                <c:pt idx="204">
                  <c:v>0.10631434454358291</c:v>
                </c:pt>
                <c:pt idx="205">
                  <c:v>0.1062457103637609</c:v>
                </c:pt>
                <c:pt idx="206">
                  <c:v>0.10665751544269041</c:v>
                </c:pt>
                <c:pt idx="207">
                  <c:v>0.10686341798215521</c:v>
                </c:pt>
                <c:pt idx="208">
                  <c:v>0.10610844200411811</c:v>
                </c:pt>
                <c:pt idx="209">
                  <c:v>0.10549073438572371</c:v>
                </c:pt>
                <c:pt idx="210">
                  <c:v>0.10549073438572371</c:v>
                </c:pt>
                <c:pt idx="211">
                  <c:v>0.10494166094715141</c:v>
                </c:pt>
                <c:pt idx="212">
                  <c:v>0.10487302676733</c:v>
                </c:pt>
                <c:pt idx="213">
                  <c:v>0.1054221002059024</c:v>
                </c:pt>
                <c:pt idx="214">
                  <c:v>0.10425531914893631</c:v>
                </c:pt>
                <c:pt idx="215">
                  <c:v>0.1033630748112557</c:v>
                </c:pt>
                <c:pt idx="216">
                  <c:v>0.1039121482498281</c:v>
                </c:pt>
                <c:pt idx="217">
                  <c:v>0.10233356211393239</c:v>
                </c:pt>
                <c:pt idx="218">
                  <c:v>0.1030199039121482</c:v>
                </c:pt>
                <c:pt idx="219">
                  <c:v>0.101098146877145</c:v>
                </c:pt>
                <c:pt idx="220">
                  <c:v>0.10199039121482489</c:v>
                </c:pt>
                <c:pt idx="221">
                  <c:v>0.1013726835964311</c:v>
                </c:pt>
                <c:pt idx="222">
                  <c:v>0.1016472203157173</c:v>
                </c:pt>
                <c:pt idx="223">
                  <c:v>0.1004804392587506</c:v>
                </c:pt>
                <c:pt idx="224">
                  <c:v>0.10102951269732301</c:v>
                </c:pt>
                <c:pt idx="225">
                  <c:v>0.1002059025394644</c:v>
                </c:pt>
                <c:pt idx="226">
                  <c:v>9.7666437886066867E-2</c:v>
                </c:pt>
                <c:pt idx="227">
                  <c:v>9.9931365820178253E-2</c:v>
                </c:pt>
                <c:pt idx="228">
                  <c:v>9.9039121482498341E-2</c:v>
                </c:pt>
                <c:pt idx="229">
                  <c:v>9.8490048043925998E-2</c:v>
                </c:pt>
                <c:pt idx="230">
                  <c:v>9.8352779684282604E-2</c:v>
                </c:pt>
                <c:pt idx="231">
                  <c:v>9.5881949210707029E-2</c:v>
                </c:pt>
                <c:pt idx="232">
                  <c:v>9.7529169526424084E-2</c:v>
                </c:pt>
                <c:pt idx="233">
                  <c:v>9.7185998627316514E-2</c:v>
                </c:pt>
                <c:pt idx="234">
                  <c:v>9.6980096087851728E-2</c:v>
                </c:pt>
                <c:pt idx="235">
                  <c:v>9.6225120109814599E-2</c:v>
                </c:pt>
                <c:pt idx="236">
                  <c:v>9.7254632807137906E-2</c:v>
                </c:pt>
                <c:pt idx="237">
                  <c:v>9.6293754289635991E-2</c:v>
                </c:pt>
                <c:pt idx="238">
                  <c:v>9.5538778311598863E-2</c:v>
                </c:pt>
                <c:pt idx="239">
                  <c:v>9.5538778311598863E-2</c:v>
                </c:pt>
                <c:pt idx="240">
                  <c:v>9.5881949210707029E-2</c:v>
                </c:pt>
                <c:pt idx="241">
                  <c:v>9.313658201784468E-2</c:v>
                </c:pt>
                <c:pt idx="242">
                  <c:v>9.5126973232669901E-2</c:v>
                </c:pt>
                <c:pt idx="243">
                  <c:v>9.4921070693205115E-2</c:v>
                </c:pt>
                <c:pt idx="244">
                  <c:v>9.4577899794097559E-2</c:v>
                </c:pt>
                <c:pt idx="245">
                  <c:v>9.1695264241592425E-2</c:v>
                </c:pt>
                <c:pt idx="246">
                  <c:v>9.3411118737130858E-2</c:v>
                </c:pt>
                <c:pt idx="247">
                  <c:v>9.1695264241592425E-2</c:v>
                </c:pt>
                <c:pt idx="248">
                  <c:v>9.2656142759093729E-2</c:v>
                </c:pt>
                <c:pt idx="249">
                  <c:v>9.3617021276595644E-2</c:v>
                </c:pt>
                <c:pt idx="250">
                  <c:v>9.1901166781056601E-2</c:v>
                </c:pt>
                <c:pt idx="251">
                  <c:v>9.2587508579272337E-2</c:v>
                </c:pt>
                <c:pt idx="252">
                  <c:v>9.3273850377488074E-2</c:v>
                </c:pt>
                <c:pt idx="253">
                  <c:v>9.1901166781056601E-2</c:v>
                </c:pt>
                <c:pt idx="254">
                  <c:v>9.2656142759093729E-2</c:v>
                </c:pt>
                <c:pt idx="255">
                  <c:v>9.1763898421413817E-2</c:v>
                </c:pt>
                <c:pt idx="256">
                  <c:v>9.1695264241592425E-2</c:v>
                </c:pt>
                <c:pt idx="257">
                  <c:v>9.1557995881949031E-2</c:v>
                </c:pt>
                <c:pt idx="258">
                  <c:v>9.1901166781056601E-2</c:v>
                </c:pt>
                <c:pt idx="259">
                  <c:v>9.0185312285518154E-2</c:v>
                </c:pt>
                <c:pt idx="260">
                  <c:v>9.0116678105696763E-2</c:v>
                </c:pt>
                <c:pt idx="261">
                  <c:v>8.9498970487302418E-2</c:v>
                </c:pt>
                <c:pt idx="262">
                  <c:v>8.922443376801624E-2</c:v>
                </c:pt>
                <c:pt idx="263">
                  <c:v>8.6341798215511106E-2</c:v>
                </c:pt>
                <c:pt idx="264">
                  <c:v>8.6959505833905451E-2</c:v>
                </c:pt>
                <c:pt idx="265">
                  <c:v>8.7645847632120591E-2</c:v>
                </c:pt>
                <c:pt idx="266">
                  <c:v>8.5037748798901622E-2</c:v>
                </c:pt>
                <c:pt idx="267">
                  <c:v>8.6616334934797284E-2</c:v>
                </c:pt>
                <c:pt idx="268">
                  <c:v>8.5792724776938764E-2</c:v>
                </c:pt>
                <c:pt idx="269">
                  <c:v>8.5861358956760156E-2</c:v>
                </c:pt>
                <c:pt idx="270">
                  <c:v>8.6067261496224928E-2</c:v>
                </c:pt>
                <c:pt idx="271">
                  <c:v>8.613589567604632E-2</c:v>
                </c:pt>
                <c:pt idx="272">
                  <c:v>8.4008236101578315E-2</c:v>
                </c:pt>
                <c:pt idx="273">
                  <c:v>8.2635552505147453E-2</c:v>
                </c:pt>
                <c:pt idx="274">
                  <c:v>8.2704186684968845E-2</c:v>
                </c:pt>
                <c:pt idx="275">
                  <c:v>8.174330816746754E-2</c:v>
                </c:pt>
                <c:pt idx="276">
                  <c:v>8.1468771448181362E-2</c:v>
                </c:pt>
                <c:pt idx="277">
                  <c:v>8.1606039807824146E-2</c:v>
                </c:pt>
                <c:pt idx="278">
                  <c:v>7.9958819492107092E-2</c:v>
                </c:pt>
                <c:pt idx="279">
                  <c:v>8.0370624571036053E-2</c:v>
                </c:pt>
                <c:pt idx="280">
                  <c:v>7.8311599176390051E-2</c:v>
                </c:pt>
                <c:pt idx="281">
                  <c:v>7.8517501715854227E-2</c:v>
                </c:pt>
                <c:pt idx="282">
                  <c:v>7.7625257378174314E-2</c:v>
                </c:pt>
                <c:pt idx="283">
                  <c:v>7.714481811942335E-2</c:v>
                </c:pt>
                <c:pt idx="284">
                  <c:v>7.7282086479066744E-2</c:v>
                </c:pt>
                <c:pt idx="285">
                  <c:v>7.66643788606724E-2</c:v>
                </c:pt>
                <c:pt idx="286">
                  <c:v>7.5428963623884307E-2</c:v>
                </c:pt>
                <c:pt idx="287">
                  <c:v>7.6252573781743438E-2</c:v>
                </c:pt>
                <c:pt idx="288">
                  <c:v>7.4536719286204395E-2</c:v>
                </c:pt>
                <c:pt idx="289">
                  <c:v>7.5017158544955345E-2</c:v>
                </c:pt>
                <c:pt idx="290">
                  <c:v>7.4330816746739609E-2</c:v>
                </c:pt>
                <c:pt idx="291">
                  <c:v>7.4330816746739609E-2</c:v>
                </c:pt>
                <c:pt idx="292">
                  <c:v>7.4330816746739609E-2</c:v>
                </c:pt>
                <c:pt idx="293">
                  <c:v>7.357584076870248E-2</c:v>
                </c:pt>
                <c:pt idx="294">
                  <c:v>7.2889498970487354E-2</c:v>
                </c:pt>
                <c:pt idx="295">
                  <c:v>7.2958133150308746E-2</c:v>
                </c:pt>
                <c:pt idx="296">
                  <c:v>7.2203157172271604E-2</c:v>
                </c:pt>
                <c:pt idx="297">
                  <c:v>7.1105010295126905E-2</c:v>
                </c:pt>
                <c:pt idx="298">
                  <c:v>7.1173644474948297E-2</c:v>
                </c:pt>
                <c:pt idx="299">
                  <c:v>6.9389155799587862E-2</c:v>
                </c:pt>
                <c:pt idx="300">
                  <c:v>7.0830473575840741E-2</c:v>
                </c:pt>
                <c:pt idx="301">
                  <c:v>7.0487302676733171E-2</c:v>
                </c:pt>
                <c:pt idx="302">
                  <c:v>6.9595058339052648E-2</c:v>
                </c:pt>
                <c:pt idx="303">
                  <c:v>7.0350034317089777E-2</c:v>
                </c:pt>
                <c:pt idx="304">
                  <c:v>7.0075497597803599E-2</c:v>
                </c:pt>
                <c:pt idx="305">
                  <c:v>6.8222374742621772E-2</c:v>
                </c:pt>
                <c:pt idx="306">
                  <c:v>6.884008236101552E-2</c:v>
                </c:pt>
                <c:pt idx="307">
                  <c:v>6.8565545641729342E-2</c:v>
                </c:pt>
                <c:pt idx="308">
                  <c:v>6.8565545641729342E-2</c:v>
                </c:pt>
                <c:pt idx="309">
                  <c:v>6.7947838023335608E-2</c:v>
                </c:pt>
                <c:pt idx="310">
                  <c:v>6.8359643102264556E-2</c:v>
                </c:pt>
                <c:pt idx="311">
                  <c:v>6.7536032944406035E-2</c:v>
                </c:pt>
                <c:pt idx="312">
                  <c:v>6.849691146190795E-2</c:v>
                </c:pt>
                <c:pt idx="313">
                  <c:v>6.733013040494186E-2</c:v>
                </c:pt>
                <c:pt idx="314">
                  <c:v>6.733013040494186E-2</c:v>
                </c:pt>
                <c:pt idx="315">
                  <c:v>6.6506520247082729E-2</c:v>
                </c:pt>
                <c:pt idx="316">
                  <c:v>6.4722031571722904E-2</c:v>
                </c:pt>
                <c:pt idx="317">
                  <c:v>6.5820178448867603E-2</c:v>
                </c:pt>
                <c:pt idx="318">
                  <c:v>6.5957446808510387E-2</c:v>
                </c:pt>
                <c:pt idx="319">
                  <c:v>6.5957446808510387E-2</c:v>
                </c:pt>
                <c:pt idx="320">
                  <c:v>6.6575154426904731E-2</c:v>
                </c:pt>
                <c:pt idx="321">
                  <c:v>6.57515442690456E-2</c:v>
                </c:pt>
                <c:pt idx="322">
                  <c:v>6.3967055593685776E-2</c:v>
                </c:pt>
                <c:pt idx="323">
                  <c:v>6.4104323953328546E-2</c:v>
                </c:pt>
                <c:pt idx="324">
                  <c:v>6.3623884694577595E-2</c:v>
                </c:pt>
                <c:pt idx="325">
                  <c:v>6.4722031571722904E-2</c:v>
                </c:pt>
                <c:pt idx="326">
                  <c:v>6.4859299931365688E-2</c:v>
                </c:pt>
                <c:pt idx="327">
                  <c:v>6.424159231297194E-2</c:v>
                </c:pt>
                <c:pt idx="328">
                  <c:v>6.4310226492793332E-2</c:v>
                </c:pt>
                <c:pt idx="329">
                  <c:v>6.424159231297194E-2</c:v>
                </c:pt>
                <c:pt idx="330">
                  <c:v>6.424159231297194E-2</c:v>
                </c:pt>
                <c:pt idx="331">
                  <c:v>6.3555250514756204E-2</c:v>
                </c:pt>
                <c:pt idx="332">
                  <c:v>6.3967055593685776E-2</c:v>
                </c:pt>
                <c:pt idx="333">
                  <c:v>6.2663006177076291E-2</c:v>
                </c:pt>
                <c:pt idx="334">
                  <c:v>6.2251201098146733E-2</c:v>
                </c:pt>
                <c:pt idx="335">
                  <c:v>6.2937542896362469E-2</c:v>
                </c:pt>
                <c:pt idx="336">
                  <c:v>6.3143445435827242E-2</c:v>
                </c:pt>
                <c:pt idx="337">
                  <c:v>6.2525737817432897E-2</c:v>
                </c:pt>
                <c:pt idx="338">
                  <c:v>6.204529855868194E-2</c:v>
                </c:pt>
                <c:pt idx="339">
                  <c:v>6.2457103637611512E-2</c:v>
                </c:pt>
                <c:pt idx="340">
                  <c:v>6.2457103637611512E-2</c:v>
                </c:pt>
                <c:pt idx="341">
                  <c:v>6.1290322580644811E-2</c:v>
                </c:pt>
                <c:pt idx="342">
                  <c:v>6.0466712422786277E-2</c:v>
                </c:pt>
                <c:pt idx="343">
                  <c:v>6.0809883321894458E-2</c:v>
                </c:pt>
                <c:pt idx="344">
                  <c:v>6.1427590940288199E-2</c:v>
                </c:pt>
                <c:pt idx="345">
                  <c:v>6.0260809883321498E-2</c:v>
                </c:pt>
                <c:pt idx="346">
                  <c:v>6.0398078242964892E-2</c:v>
                </c:pt>
                <c:pt idx="347">
                  <c:v>5.9643102264927757E-2</c:v>
                </c:pt>
                <c:pt idx="348">
                  <c:v>5.9986273164035327E-2</c:v>
                </c:pt>
                <c:pt idx="349">
                  <c:v>5.9849004804392543E-2</c:v>
                </c:pt>
                <c:pt idx="350">
                  <c:v>5.9643102264927757E-2</c:v>
                </c:pt>
                <c:pt idx="351">
                  <c:v>5.9162663006176813E-2</c:v>
                </c:pt>
                <c:pt idx="352">
                  <c:v>5.8339052848318293E-2</c:v>
                </c:pt>
                <c:pt idx="353">
                  <c:v>5.8888126286890628E-2</c:v>
                </c:pt>
                <c:pt idx="354">
                  <c:v>5.81331503088535E-2</c:v>
                </c:pt>
                <c:pt idx="355">
                  <c:v>5.7858613589567329E-2</c:v>
                </c:pt>
                <c:pt idx="356">
                  <c:v>5.676046671242263E-2</c:v>
                </c:pt>
                <c:pt idx="357">
                  <c:v>5.8339052848318293E-2</c:v>
                </c:pt>
                <c:pt idx="358">
                  <c:v>5.6485929993136452E-2</c:v>
                </c:pt>
                <c:pt idx="359">
                  <c:v>5.7858613589567329E-2</c:v>
                </c:pt>
                <c:pt idx="360">
                  <c:v>5.6554564172957837E-2</c:v>
                </c:pt>
                <c:pt idx="361">
                  <c:v>5.6691832532601238E-2</c:v>
                </c:pt>
                <c:pt idx="362">
                  <c:v>5.5936856554564103E-2</c:v>
                </c:pt>
                <c:pt idx="363">
                  <c:v>5.5936856554564103E-2</c:v>
                </c:pt>
                <c:pt idx="364">
                  <c:v>5.4358270418668447E-2</c:v>
                </c:pt>
                <c:pt idx="365">
                  <c:v>5.4564172958133227E-2</c:v>
                </c:pt>
                <c:pt idx="366">
                  <c:v>5.3946465339738882E-2</c:v>
                </c:pt>
                <c:pt idx="367">
                  <c:v>5.4632807137954632E-2</c:v>
                </c:pt>
                <c:pt idx="368">
                  <c:v>5.4495538778311231E-2</c:v>
                </c:pt>
                <c:pt idx="369">
                  <c:v>5.4289636238847062E-2</c:v>
                </c:pt>
                <c:pt idx="370">
                  <c:v>5.3328757721345148E-2</c:v>
                </c:pt>
                <c:pt idx="371">
                  <c:v>5.3328757721345148E-2</c:v>
                </c:pt>
                <c:pt idx="372">
                  <c:v>5.305422100205897E-2</c:v>
                </c:pt>
                <c:pt idx="373">
                  <c:v>5.2711050102951407E-2</c:v>
                </c:pt>
                <c:pt idx="374">
                  <c:v>5.2367879203843233E-2</c:v>
                </c:pt>
                <c:pt idx="375">
                  <c:v>5.0789293067947577E-2</c:v>
                </c:pt>
                <c:pt idx="376">
                  <c:v>5.1612903225806098E-2</c:v>
                </c:pt>
                <c:pt idx="377">
                  <c:v>5.1407000686341922E-2</c:v>
                </c:pt>
                <c:pt idx="378">
                  <c:v>5.0377487989018623E-2</c:v>
                </c:pt>
                <c:pt idx="379">
                  <c:v>5.1338366506519927E-2</c:v>
                </c:pt>
                <c:pt idx="380">
                  <c:v>5.1338366506519927E-2</c:v>
                </c:pt>
                <c:pt idx="381">
                  <c:v>5.0377487989018623E-2</c:v>
                </c:pt>
                <c:pt idx="382">
                  <c:v>5.0583390528482791E-2</c:v>
                </c:pt>
                <c:pt idx="383">
                  <c:v>4.9828414550446273E-2</c:v>
                </c:pt>
                <c:pt idx="384">
                  <c:v>4.9759780370624271E-2</c:v>
                </c:pt>
                <c:pt idx="385">
                  <c:v>4.8524365133836789E-2</c:v>
                </c:pt>
                <c:pt idx="386">
                  <c:v>4.8867536032944359E-2</c:v>
                </c:pt>
                <c:pt idx="387">
                  <c:v>4.9416609471516708E-2</c:v>
                </c:pt>
                <c:pt idx="388">
                  <c:v>4.797529169526444E-2</c:v>
                </c:pt>
                <c:pt idx="389">
                  <c:v>4.9828414550446273E-2</c:v>
                </c:pt>
                <c:pt idx="390">
                  <c:v>4.7151681537405309E-2</c:v>
                </c:pt>
                <c:pt idx="391">
                  <c:v>4.8387096774193401E-2</c:v>
                </c:pt>
                <c:pt idx="392">
                  <c:v>4.8043925875085831E-2</c:v>
                </c:pt>
                <c:pt idx="393">
                  <c:v>4.7083047357583917E-2</c:v>
                </c:pt>
                <c:pt idx="394">
                  <c:v>4.8524365133836789E-2</c:v>
                </c:pt>
                <c:pt idx="395">
                  <c:v>4.8249828414550618E-2</c:v>
                </c:pt>
                <c:pt idx="396">
                  <c:v>4.776938915579966E-2</c:v>
                </c:pt>
                <c:pt idx="397">
                  <c:v>4.6533973919011568E-2</c:v>
                </c:pt>
                <c:pt idx="398">
                  <c:v>4.6602608098832959E-2</c:v>
                </c:pt>
                <c:pt idx="399">
                  <c:v>4.6465339739190183E-2</c:v>
                </c:pt>
                <c:pt idx="400">
                  <c:v>4.7014413177762518E-2</c:v>
                </c:pt>
                <c:pt idx="401">
                  <c:v>4.7220315717227311E-2</c:v>
                </c:pt>
                <c:pt idx="402">
                  <c:v>4.6259437199725403E-2</c:v>
                </c:pt>
                <c:pt idx="403">
                  <c:v>4.639670555936818E-2</c:v>
                </c:pt>
                <c:pt idx="404">
                  <c:v>4.6533973919011568E-2</c:v>
                </c:pt>
                <c:pt idx="405">
                  <c:v>4.5573095401509653E-2</c:v>
                </c:pt>
                <c:pt idx="406">
                  <c:v>4.5367192862045477E-2</c:v>
                </c:pt>
                <c:pt idx="407">
                  <c:v>4.6259437199725403E-2</c:v>
                </c:pt>
                <c:pt idx="408">
                  <c:v>4.4269045984900182E-2</c:v>
                </c:pt>
                <c:pt idx="409">
                  <c:v>4.5847632120795831E-2</c:v>
                </c:pt>
                <c:pt idx="410">
                  <c:v>4.5641729581331662E-2</c:v>
                </c:pt>
                <c:pt idx="411">
                  <c:v>4.5367192862045477E-2</c:v>
                </c:pt>
                <c:pt idx="412">
                  <c:v>4.4269045984900182E-2</c:v>
                </c:pt>
                <c:pt idx="413">
                  <c:v>4.4063143445436E-2</c:v>
                </c:pt>
                <c:pt idx="414">
                  <c:v>4.4337680164722178E-2</c:v>
                </c:pt>
                <c:pt idx="415">
                  <c:v>4.2827728208647907E-2</c:v>
                </c:pt>
                <c:pt idx="416">
                  <c:v>4.3994509265613997E-2</c:v>
                </c:pt>
                <c:pt idx="417">
                  <c:v>4.3582704186685042E-2</c:v>
                </c:pt>
                <c:pt idx="418">
                  <c:v>4.4337680164722178E-2</c:v>
                </c:pt>
                <c:pt idx="419">
                  <c:v>4.4131777625257392E-2</c:v>
                </c:pt>
                <c:pt idx="420">
                  <c:v>4.3925875085792612E-2</c:v>
                </c:pt>
                <c:pt idx="421">
                  <c:v>4.3102264927934078E-2</c:v>
                </c:pt>
                <c:pt idx="422">
                  <c:v>4.2621825669183128E-2</c:v>
                </c:pt>
                <c:pt idx="423">
                  <c:v>4.3582704186685042E-2</c:v>
                </c:pt>
                <c:pt idx="424">
                  <c:v>4.2553191489361743E-2</c:v>
                </c:pt>
                <c:pt idx="425">
                  <c:v>4.2759094028826522E-2</c:v>
                </c:pt>
                <c:pt idx="426">
                  <c:v>4.3033630748112693E-2</c:v>
                </c:pt>
                <c:pt idx="427">
                  <c:v>4.3033630748112693E-2</c:v>
                </c:pt>
                <c:pt idx="428">
                  <c:v>4.1660947151681213E-2</c:v>
                </c:pt>
                <c:pt idx="429">
                  <c:v>4.2415923129718348E-2</c:v>
                </c:pt>
                <c:pt idx="430">
                  <c:v>4.1729581331503222E-2</c:v>
                </c:pt>
                <c:pt idx="431">
                  <c:v>4.3308167467398871E-2</c:v>
                </c:pt>
                <c:pt idx="432">
                  <c:v>4.2004118050789387E-2</c:v>
                </c:pt>
                <c:pt idx="433">
                  <c:v>4.2278654770075558E-2</c:v>
                </c:pt>
                <c:pt idx="434">
                  <c:v>4.2964996568290698E-2</c:v>
                </c:pt>
                <c:pt idx="435">
                  <c:v>4.1798215511324607E-2</c:v>
                </c:pt>
                <c:pt idx="436">
                  <c:v>4.2347288949896963E-2</c:v>
                </c:pt>
                <c:pt idx="437">
                  <c:v>4.2553191489361743E-2</c:v>
                </c:pt>
                <c:pt idx="438">
                  <c:v>4.1455044612217037E-2</c:v>
                </c:pt>
                <c:pt idx="439">
                  <c:v>4.2210020590253562E-2</c:v>
                </c:pt>
                <c:pt idx="440">
                  <c:v>4.2004118050789387E-2</c:v>
                </c:pt>
                <c:pt idx="441">
                  <c:v>4.131777625257365E-2</c:v>
                </c:pt>
                <c:pt idx="442">
                  <c:v>3.9739190116677987E-2</c:v>
                </c:pt>
                <c:pt idx="443">
                  <c:v>4.1386410432395042E-2</c:v>
                </c:pt>
                <c:pt idx="444">
                  <c:v>4.1866849691145999E-2</c:v>
                </c:pt>
                <c:pt idx="445">
                  <c:v>3.994509265614278E-2</c:v>
                </c:pt>
                <c:pt idx="446">
                  <c:v>4.0356897735071742E-2</c:v>
                </c:pt>
                <c:pt idx="447">
                  <c:v>4.1729581331503222E-2</c:v>
                </c:pt>
                <c:pt idx="448">
                  <c:v>4.0837336993822693E-2</c:v>
                </c:pt>
                <c:pt idx="449">
                  <c:v>4.1386410432395042E-2</c:v>
                </c:pt>
                <c:pt idx="450">
                  <c:v>4.1043239533287472E-2</c:v>
                </c:pt>
                <c:pt idx="451">
                  <c:v>4.0082361015785557E-2</c:v>
                </c:pt>
                <c:pt idx="452">
                  <c:v>4.0905971173644078E-2</c:v>
                </c:pt>
                <c:pt idx="453">
                  <c:v>4.0837336993822693E-2</c:v>
                </c:pt>
                <c:pt idx="454">
                  <c:v>3.994509265614278E-2</c:v>
                </c:pt>
                <c:pt idx="455">
                  <c:v>4.1455044612217037E-2</c:v>
                </c:pt>
                <c:pt idx="456">
                  <c:v>4.0562800274536508E-2</c:v>
                </c:pt>
                <c:pt idx="457">
                  <c:v>4.0631434454357913E-2</c:v>
                </c:pt>
                <c:pt idx="458">
                  <c:v>4.0356897735071742E-2</c:v>
                </c:pt>
                <c:pt idx="459">
                  <c:v>4.0905971173644078E-2</c:v>
                </c:pt>
                <c:pt idx="460">
                  <c:v>3.9190116678105652E-2</c:v>
                </c:pt>
                <c:pt idx="461">
                  <c:v>4.0425531914893738E-2</c:v>
                </c:pt>
                <c:pt idx="462">
                  <c:v>4.0837336993822693E-2</c:v>
                </c:pt>
                <c:pt idx="463">
                  <c:v>4.0425531914893738E-2</c:v>
                </c:pt>
                <c:pt idx="464">
                  <c:v>4.0288263555250337E-2</c:v>
                </c:pt>
                <c:pt idx="465">
                  <c:v>4.0013726835964172E-2</c:v>
                </c:pt>
                <c:pt idx="466">
                  <c:v>4.0082361015785557E-2</c:v>
                </c:pt>
                <c:pt idx="467">
                  <c:v>4.0768702814001301E-2</c:v>
                </c:pt>
                <c:pt idx="468">
                  <c:v>4.015099519560756E-2</c:v>
                </c:pt>
                <c:pt idx="469">
                  <c:v>4.0494166094715123E-2</c:v>
                </c:pt>
                <c:pt idx="470">
                  <c:v>3.8915579958819467E-2</c:v>
                </c:pt>
                <c:pt idx="471">
                  <c:v>3.9190116678105652E-2</c:v>
                </c:pt>
                <c:pt idx="472">
                  <c:v>3.9601921757035211E-2</c:v>
                </c:pt>
                <c:pt idx="473">
                  <c:v>3.9876458476321389E-2</c:v>
                </c:pt>
                <c:pt idx="474">
                  <c:v>3.8915579958819467E-2</c:v>
                </c:pt>
                <c:pt idx="475">
                  <c:v>3.8641043239533303E-2</c:v>
                </c:pt>
                <c:pt idx="476">
                  <c:v>4.0356897735071742E-2</c:v>
                </c:pt>
                <c:pt idx="477">
                  <c:v>3.9533287577213208E-2</c:v>
                </c:pt>
                <c:pt idx="478">
                  <c:v>3.9807824296499393E-2</c:v>
                </c:pt>
                <c:pt idx="479">
                  <c:v>3.9533287577213208E-2</c:v>
                </c:pt>
                <c:pt idx="480">
                  <c:v>4.0082361015785557E-2</c:v>
                </c:pt>
                <c:pt idx="481">
                  <c:v>3.740562800274521E-2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F-4E1F-8104-40539FC5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3007"/>
        <c:axId val="456574655"/>
      </c:scatterChart>
      <c:valAx>
        <c:axId val="4565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74655"/>
        <c:crosses val="autoZero"/>
        <c:crossBetween val="midCat"/>
      </c:valAx>
      <c:valAx>
        <c:axId val="4565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6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144780</xdr:rowOff>
    </xdr:from>
    <xdr:to>
      <xdr:col>27</xdr:col>
      <xdr:colOff>213360</xdr:colOff>
      <xdr:row>44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236220</xdr:colOff>
      <xdr:row>13</xdr:row>
      <xdr:rowOff>41181</xdr:rowOff>
    </xdr:from>
    <xdr:to>
      <xdr:col>25</xdr:col>
      <xdr:colOff>194442</xdr:colOff>
      <xdr:row>13</xdr:row>
      <xdr:rowOff>42042</xdr:rowOff>
    </xdr:to>
    <xdr:cxnSp macro="">
      <xdr:nvCxnSpPr>
        <xdr:cNvPr id="4" name="直線接點 3"/>
        <xdr:cNvCxnSpPr/>
      </xdr:nvCxnSpPr>
      <xdr:spPr>
        <a:xfrm>
          <a:off x="10010841" y="2432284"/>
          <a:ext cx="4330525" cy="86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236220</xdr:colOff>
      <xdr:row>16</xdr:row>
      <xdr:rowOff>88477</xdr:rowOff>
    </xdr:from>
    <xdr:to>
      <xdr:col>25</xdr:col>
      <xdr:colOff>194442</xdr:colOff>
      <xdr:row>16</xdr:row>
      <xdr:rowOff>89338</xdr:rowOff>
    </xdr:to>
    <xdr:cxnSp macro="">
      <xdr:nvCxnSpPr>
        <xdr:cNvPr id="13" name="直線接點 12"/>
        <xdr:cNvCxnSpPr/>
      </xdr:nvCxnSpPr>
      <xdr:spPr>
        <a:xfrm>
          <a:off x="10010841" y="3031374"/>
          <a:ext cx="4330525" cy="86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530509</xdr:colOff>
      <xdr:row>15</xdr:row>
      <xdr:rowOff>130519</xdr:rowOff>
    </xdr:from>
    <xdr:to>
      <xdr:col>16</xdr:col>
      <xdr:colOff>493986</xdr:colOff>
      <xdr:row>15</xdr:row>
      <xdr:rowOff>130519</xdr:rowOff>
    </xdr:to>
    <xdr:cxnSp macro="">
      <xdr:nvCxnSpPr>
        <xdr:cNvPr id="14" name="直線接點 13"/>
        <xdr:cNvCxnSpPr/>
      </xdr:nvCxnSpPr>
      <xdr:spPr>
        <a:xfrm>
          <a:off x="9212054" y="2889485"/>
          <a:ext cx="51001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530509</xdr:colOff>
      <xdr:row>20</xdr:row>
      <xdr:rowOff>93733</xdr:rowOff>
    </xdr:from>
    <xdr:to>
      <xdr:col>16</xdr:col>
      <xdr:colOff>493986</xdr:colOff>
      <xdr:row>20</xdr:row>
      <xdr:rowOff>93733</xdr:rowOff>
    </xdr:to>
    <xdr:cxnSp macro="">
      <xdr:nvCxnSpPr>
        <xdr:cNvPr id="20" name="直線接點 19"/>
        <xdr:cNvCxnSpPr/>
      </xdr:nvCxnSpPr>
      <xdr:spPr>
        <a:xfrm>
          <a:off x="9212054" y="3772354"/>
          <a:ext cx="51001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199697</xdr:colOff>
      <xdr:row>5</xdr:row>
      <xdr:rowOff>168166</xdr:rowOff>
    </xdr:from>
    <xdr:to>
      <xdr:col>24</xdr:col>
      <xdr:colOff>199698</xdr:colOff>
      <xdr:row>11</xdr:row>
      <xdr:rowOff>178676</xdr:rowOff>
    </xdr:to>
    <xdr:cxnSp macro="">
      <xdr:nvCxnSpPr>
        <xdr:cNvPr id="21" name="直線接點 20"/>
        <xdr:cNvCxnSpPr/>
      </xdr:nvCxnSpPr>
      <xdr:spPr>
        <a:xfrm>
          <a:off x="13800083" y="1087821"/>
          <a:ext cx="1" cy="111409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tabSelected="1" topLeftCell="G3" zoomScale="145" zoomScaleNormal="145" workbookViewId="0">
      <selection activeCell="AB11" sqref="AB11"/>
    </sheetView>
  </sheetViews>
  <sheetFormatPr defaultRowHeight="14.4" x14ac:dyDescent="0.3"/>
  <cols>
    <col min="1" max="2" width="8.625" style="2" bestFit="1" customWidth="1"/>
    <col min="3" max="3" width="17.625" style="2" bestFit="1" customWidth="1"/>
    <col min="4" max="16384" width="9" style="2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2">
        <v>0</v>
      </c>
      <c r="B2" s="2">
        <v>67.290000000000006</v>
      </c>
      <c r="C2" s="2">
        <v>0.1107069320521617</v>
      </c>
    </row>
    <row r="3" spans="1:3" x14ac:dyDescent="0.3">
      <c r="A3" s="2">
        <v>30</v>
      </c>
      <c r="B3" s="2">
        <v>69.08</v>
      </c>
      <c r="C3" s="2">
        <v>0.1122168840082359</v>
      </c>
    </row>
    <row r="4" spans="1:3" x14ac:dyDescent="0.3">
      <c r="A4" s="2">
        <v>120</v>
      </c>
      <c r="B4" s="2">
        <v>48.74</v>
      </c>
      <c r="C4" s="2">
        <v>0.1109128345916264</v>
      </c>
    </row>
    <row r="5" spans="1:3" x14ac:dyDescent="0.3">
      <c r="A5" s="2">
        <v>150</v>
      </c>
      <c r="B5" s="2">
        <v>49.26</v>
      </c>
      <c r="C5" s="2">
        <v>0.1122168840082359</v>
      </c>
    </row>
    <row r="6" spans="1:3" x14ac:dyDescent="0.3">
      <c r="A6" s="2">
        <v>180</v>
      </c>
      <c r="B6" s="2">
        <v>50.46</v>
      </c>
      <c r="C6" s="2">
        <v>0.1109128345916264</v>
      </c>
    </row>
    <row r="7" spans="1:3" x14ac:dyDescent="0.3">
      <c r="A7" s="2">
        <v>210</v>
      </c>
      <c r="B7" s="2">
        <v>52.63</v>
      </c>
      <c r="C7" s="2">
        <v>0.1080301990391213</v>
      </c>
    </row>
    <row r="8" spans="1:3" x14ac:dyDescent="0.3">
      <c r="A8" s="2">
        <v>270</v>
      </c>
      <c r="B8" s="2">
        <v>59.45</v>
      </c>
      <c r="C8" s="2">
        <v>0.1087165408373371</v>
      </c>
    </row>
    <row r="9" spans="1:3" x14ac:dyDescent="0.3">
      <c r="A9" s="2">
        <v>300</v>
      </c>
      <c r="B9" s="2">
        <v>64.09</v>
      </c>
      <c r="C9" s="2">
        <v>0.1097460535346604</v>
      </c>
    </row>
    <row r="10" spans="1:3" x14ac:dyDescent="0.3">
      <c r="A10" s="2">
        <v>330</v>
      </c>
      <c r="B10" s="2">
        <v>69.290000000000006</v>
      </c>
      <c r="C10" s="2">
        <v>0.1079615648592999</v>
      </c>
    </row>
    <row r="11" spans="1:3" x14ac:dyDescent="0.3">
      <c r="A11" s="2">
        <v>360</v>
      </c>
      <c r="B11" s="2">
        <v>74.16</v>
      </c>
      <c r="C11" s="2">
        <v>0.1095401509951956</v>
      </c>
    </row>
    <row r="12" spans="1:3" x14ac:dyDescent="0.3">
      <c r="A12" s="2">
        <v>420</v>
      </c>
      <c r="B12" s="2">
        <v>82.29</v>
      </c>
      <c r="C12" s="2">
        <v>0.1082361015785861</v>
      </c>
    </row>
    <row r="13" spans="1:3" x14ac:dyDescent="0.3">
      <c r="A13" s="2">
        <v>450</v>
      </c>
      <c r="B13" s="2">
        <v>85.62</v>
      </c>
      <c r="C13" s="2">
        <v>0.1094715168153742</v>
      </c>
    </row>
    <row r="14" spans="1:3" x14ac:dyDescent="0.3">
      <c r="A14" s="2">
        <v>480</v>
      </c>
      <c r="B14" s="2">
        <v>87.89</v>
      </c>
      <c r="C14" s="2">
        <v>0.1100205902539465</v>
      </c>
    </row>
    <row r="15" spans="1:3" x14ac:dyDescent="0.3">
      <c r="A15" s="2">
        <v>510</v>
      </c>
      <c r="B15" s="2">
        <v>89.63</v>
      </c>
      <c r="C15" s="2">
        <v>0.1098833218943031</v>
      </c>
    </row>
    <row r="16" spans="1:3" x14ac:dyDescent="0.3">
      <c r="A16" s="2">
        <v>570</v>
      </c>
      <c r="B16" s="2">
        <v>91.31</v>
      </c>
      <c r="C16" s="2">
        <v>0.1124227865477007</v>
      </c>
    </row>
    <row r="17" spans="1:3" x14ac:dyDescent="0.3">
      <c r="A17" s="2">
        <v>600</v>
      </c>
      <c r="B17" s="2">
        <v>91.32</v>
      </c>
      <c r="C17" s="2">
        <v>0.11139327385037739</v>
      </c>
    </row>
    <row r="18" spans="1:3" x14ac:dyDescent="0.3">
      <c r="A18" s="2">
        <v>630</v>
      </c>
      <c r="B18" s="2">
        <v>90.99</v>
      </c>
      <c r="C18" s="2">
        <v>0.1133836650652026</v>
      </c>
    </row>
    <row r="19" spans="1:3" x14ac:dyDescent="0.3">
      <c r="A19" s="2">
        <v>660</v>
      </c>
      <c r="B19" s="2">
        <v>90.59</v>
      </c>
      <c r="C19" s="2">
        <v>0.1142759094028825</v>
      </c>
    </row>
    <row r="20" spans="1:3" x14ac:dyDescent="0.3">
      <c r="A20" s="2">
        <v>750</v>
      </c>
      <c r="B20" s="2">
        <v>88.5</v>
      </c>
      <c r="C20" s="2">
        <v>0.1150308853809197</v>
      </c>
    </row>
    <row r="21" spans="1:3" x14ac:dyDescent="0.3">
      <c r="A21" s="2">
        <v>780</v>
      </c>
      <c r="B21" s="2">
        <v>87.84</v>
      </c>
      <c r="C21" s="2">
        <v>0.11455044612216871</v>
      </c>
    </row>
    <row r="22" spans="1:3" x14ac:dyDescent="0.3">
      <c r="A22" s="2">
        <v>810</v>
      </c>
      <c r="B22" s="2">
        <v>87.27</v>
      </c>
      <c r="C22" s="2">
        <v>0.1151681537405625</v>
      </c>
    </row>
    <row r="23" spans="1:3" x14ac:dyDescent="0.3">
      <c r="A23" s="2">
        <v>900</v>
      </c>
      <c r="B23" s="2">
        <v>86.56</v>
      </c>
      <c r="C23" s="2">
        <v>0.1170899107755663</v>
      </c>
    </row>
    <row r="24" spans="1:3" x14ac:dyDescent="0.3">
      <c r="A24" s="2">
        <v>930</v>
      </c>
      <c r="B24" s="2">
        <v>86.64</v>
      </c>
      <c r="C24" s="2">
        <v>0.11660947151681531</v>
      </c>
    </row>
    <row r="25" spans="1:3" x14ac:dyDescent="0.3">
      <c r="A25" s="2">
        <v>960</v>
      </c>
      <c r="B25" s="2">
        <v>87</v>
      </c>
      <c r="C25" s="2">
        <v>0.1164722031571719</v>
      </c>
    </row>
    <row r="26" spans="1:3" x14ac:dyDescent="0.3">
      <c r="A26" s="2">
        <v>990</v>
      </c>
      <c r="B26" s="2">
        <v>87.6</v>
      </c>
      <c r="C26" s="2">
        <v>0.1168840082361015</v>
      </c>
    </row>
    <row r="27" spans="1:3" x14ac:dyDescent="0.3">
      <c r="A27" s="2">
        <v>1050</v>
      </c>
      <c r="B27" s="2">
        <v>88.56</v>
      </c>
      <c r="C27" s="2">
        <v>0.11853122855181859</v>
      </c>
    </row>
    <row r="28" spans="1:3" x14ac:dyDescent="0.3">
      <c r="A28" s="2">
        <v>1080</v>
      </c>
      <c r="B28" s="2">
        <v>88.99</v>
      </c>
      <c r="C28" s="2">
        <v>0.1178448867536034</v>
      </c>
    </row>
    <row r="29" spans="1:3" x14ac:dyDescent="0.3">
      <c r="A29" s="2">
        <v>1110</v>
      </c>
      <c r="B29" s="2">
        <v>89.32</v>
      </c>
      <c r="C29" s="2">
        <v>0.1195607412491419</v>
      </c>
    </row>
    <row r="30" spans="1:3" x14ac:dyDescent="0.3">
      <c r="A30" s="2">
        <v>1140</v>
      </c>
      <c r="B30" s="2">
        <v>89.71</v>
      </c>
      <c r="C30" s="2">
        <v>0.1201784488675362</v>
      </c>
    </row>
    <row r="31" spans="1:3" x14ac:dyDescent="0.3">
      <c r="A31" s="2">
        <v>1200</v>
      </c>
      <c r="B31" s="2">
        <v>90.42</v>
      </c>
      <c r="C31" s="2">
        <v>0.1199725463280714</v>
      </c>
    </row>
    <row r="32" spans="1:3" x14ac:dyDescent="0.3">
      <c r="A32" s="2">
        <v>1230</v>
      </c>
      <c r="B32" s="2">
        <v>90.53</v>
      </c>
      <c r="C32" s="2">
        <v>0.1207961564859299</v>
      </c>
    </row>
    <row r="33" spans="1:3" x14ac:dyDescent="0.3">
      <c r="A33" s="2">
        <v>1260</v>
      </c>
      <c r="B33" s="2">
        <v>90.74</v>
      </c>
      <c r="C33" s="2">
        <v>0.1223747426218256</v>
      </c>
    </row>
    <row r="34" spans="1:3" x14ac:dyDescent="0.3">
      <c r="A34" s="2">
        <v>1290</v>
      </c>
      <c r="B34" s="2">
        <v>90.8</v>
      </c>
      <c r="C34" s="2">
        <v>0.122031571722718</v>
      </c>
    </row>
    <row r="35" spans="1:3" x14ac:dyDescent="0.3">
      <c r="A35" s="2">
        <v>1350</v>
      </c>
      <c r="B35" s="2">
        <v>90.76</v>
      </c>
      <c r="C35" s="2">
        <v>0.12244337680164701</v>
      </c>
    </row>
    <row r="36" spans="1:3" x14ac:dyDescent="0.3">
      <c r="A36" s="2">
        <v>1380</v>
      </c>
      <c r="B36" s="2">
        <v>90.95</v>
      </c>
      <c r="C36" s="2">
        <v>0.1232669869595055</v>
      </c>
    </row>
    <row r="37" spans="1:3" x14ac:dyDescent="0.3">
      <c r="A37" s="2">
        <v>1410</v>
      </c>
      <c r="B37" s="2">
        <v>90.81</v>
      </c>
      <c r="C37" s="2">
        <v>0.12306108442004129</v>
      </c>
    </row>
    <row r="38" spans="1:3" x14ac:dyDescent="0.3">
      <c r="A38" s="2">
        <v>1440</v>
      </c>
      <c r="B38" s="2">
        <v>90.54</v>
      </c>
      <c r="C38" s="2">
        <v>0.1235415236787917</v>
      </c>
    </row>
    <row r="39" spans="1:3" x14ac:dyDescent="0.3">
      <c r="A39" s="2">
        <v>1530</v>
      </c>
      <c r="B39" s="2">
        <v>90.02</v>
      </c>
      <c r="C39" s="2">
        <v>0.12573781743308171</v>
      </c>
    </row>
    <row r="40" spans="1:3" x14ac:dyDescent="0.3">
      <c r="A40" s="2">
        <v>1560</v>
      </c>
      <c r="B40" s="2">
        <v>89.97</v>
      </c>
      <c r="C40" s="2">
        <v>0.12546328071379551</v>
      </c>
    </row>
    <row r="41" spans="1:3" x14ac:dyDescent="0.3">
      <c r="A41" s="2">
        <v>1590</v>
      </c>
      <c r="B41" s="2">
        <v>90.02</v>
      </c>
      <c r="C41" s="2">
        <v>0.1263555250514754</v>
      </c>
    </row>
    <row r="42" spans="1:3" x14ac:dyDescent="0.3">
      <c r="A42" s="2">
        <v>1680</v>
      </c>
      <c r="B42" s="2">
        <v>90.05</v>
      </c>
      <c r="C42" s="2">
        <v>0.12759094028826351</v>
      </c>
    </row>
    <row r="43" spans="1:3" x14ac:dyDescent="0.3">
      <c r="A43" s="2">
        <v>1710</v>
      </c>
      <c r="B43" s="2">
        <v>90.06</v>
      </c>
      <c r="C43" s="2">
        <v>0.12772820864790629</v>
      </c>
    </row>
    <row r="44" spans="1:3" x14ac:dyDescent="0.3">
      <c r="A44" s="2">
        <v>1740</v>
      </c>
      <c r="B44" s="2">
        <v>90.11</v>
      </c>
      <c r="C44" s="2">
        <v>0.12752230610844209</v>
      </c>
    </row>
    <row r="45" spans="1:3" x14ac:dyDescent="0.3">
      <c r="A45" s="2">
        <v>1770</v>
      </c>
      <c r="B45" s="2">
        <v>89.88</v>
      </c>
      <c r="C45" s="2">
        <v>0.12717913520933391</v>
      </c>
    </row>
    <row r="46" spans="1:3" x14ac:dyDescent="0.3">
      <c r="A46" s="2">
        <v>1830</v>
      </c>
      <c r="B46" s="2">
        <v>89.86</v>
      </c>
      <c r="C46" s="2">
        <v>0.12724776938915591</v>
      </c>
    </row>
    <row r="47" spans="1:3" x14ac:dyDescent="0.3">
      <c r="A47" s="2">
        <v>1860</v>
      </c>
      <c r="B47" s="2">
        <v>89.93</v>
      </c>
      <c r="C47" s="2">
        <v>0.12827728208647929</v>
      </c>
    </row>
    <row r="48" spans="1:3" x14ac:dyDescent="0.3">
      <c r="A48" s="2">
        <v>1890</v>
      </c>
      <c r="B48" s="2">
        <v>89.97</v>
      </c>
      <c r="C48" s="2">
        <v>0.12916952642415919</v>
      </c>
    </row>
    <row r="49" spans="1:3" x14ac:dyDescent="0.3">
      <c r="A49" s="2">
        <v>1920</v>
      </c>
      <c r="B49" s="2">
        <v>90.04</v>
      </c>
      <c r="C49" s="2">
        <v>0.12820864790665731</v>
      </c>
    </row>
    <row r="50" spans="1:3" x14ac:dyDescent="0.3">
      <c r="A50" s="2">
        <v>1980</v>
      </c>
      <c r="B50" s="2">
        <v>89.89</v>
      </c>
      <c r="C50" s="2">
        <v>0.1295126973232667</v>
      </c>
    </row>
    <row r="51" spans="1:3" x14ac:dyDescent="0.3">
      <c r="A51" s="2">
        <v>2010</v>
      </c>
      <c r="B51" s="2">
        <v>89.97</v>
      </c>
      <c r="C51" s="2">
        <v>0.12889498970487301</v>
      </c>
    </row>
    <row r="52" spans="1:3" x14ac:dyDescent="0.3">
      <c r="A52" s="2">
        <v>2040</v>
      </c>
      <c r="B52" s="2">
        <v>89.95</v>
      </c>
      <c r="C52" s="2">
        <v>0.12910089224433779</v>
      </c>
    </row>
    <row r="53" spans="1:3" x14ac:dyDescent="0.3">
      <c r="A53" s="2">
        <v>2070</v>
      </c>
      <c r="B53" s="2">
        <v>90.04</v>
      </c>
      <c r="C53" s="2">
        <v>0.13136582017844861</v>
      </c>
    </row>
    <row r="54" spans="1:3" x14ac:dyDescent="0.3">
      <c r="A54" s="2">
        <v>2130</v>
      </c>
      <c r="B54" s="2">
        <v>90.17</v>
      </c>
      <c r="C54" s="2">
        <v>0.13115991763898441</v>
      </c>
    </row>
    <row r="55" spans="1:3" x14ac:dyDescent="0.3">
      <c r="A55" s="2">
        <v>2160</v>
      </c>
      <c r="B55" s="2">
        <v>90.1</v>
      </c>
      <c r="C55" s="2">
        <v>0.13074811256005481</v>
      </c>
    </row>
    <row r="56" spans="1:3" x14ac:dyDescent="0.3">
      <c r="A56" s="2">
        <v>2190</v>
      </c>
      <c r="B56" s="2">
        <v>90.16</v>
      </c>
      <c r="C56" s="2">
        <v>0.13033630748112529</v>
      </c>
    </row>
    <row r="57" spans="1:3" x14ac:dyDescent="0.3">
      <c r="A57" s="2">
        <v>2220</v>
      </c>
      <c r="B57" s="2">
        <v>89.97</v>
      </c>
      <c r="C57" s="2">
        <v>0.1295126973232667</v>
      </c>
    </row>
    <row r="58" spans="1:3" x14ac:dyDescent="0.3">
      <c r="A58" s="2">
        <v>2310</v>
      </c>
      <c r="B58" s="2">
        <v>89.6</v>
      </c>
      <c r="C58" s="2">
        <v>0.13349347975291659</v>
      </c>
    </row>
    <row r="59" spans="1:3" x14ac:dyDescent="0.3">
      <c r="A59" s="2">
        <v>2340</v>
      </c>
      <c r="B59" s="2">
        <v>89.64</v>
      </c>
      <c r="C59" s="2">
        <v>0.13287577213452281</v>
      </c>
    </row>
    <row r="60" spans="1:3" x14ac:dyDescent="0.3">
      <c r="A60" s="2">
        <v>2370</v>
      </c>
      <c r="B60" s="2">
        <v>89.81</v>
      </c>
      <c r="C60" s="2">
        <v>0.1329444063143442</v>
      </c>
    </row>
    <row r="61" spans="1:3" x14ac:dyDescent="0.3">
      <c r="A61" s="2">
        <v>2460</v>
      </c>
      <c r="B61" s="2">
        <v>89.99</v>
      </c>
      <c r="C61" s="2">
        <v>0.13390528483184611</v>
      </c>
    </row>
    <row r="62" spans="1:3" x14ac:dyDescent="0.3">
      <c r="A62" s="2">
        <v>2490</v>
      </c>
      <c r="B62" s="2">
        <v>90.02</v>
      </c>
      <c r="C62" s="2">
        <v>0.1333562113932738</v>
      </c>
    </row>
    <row r="63" spans="1:3" x14ac:dyDescent="0.3">
      <c r="A63" s="2">
        <v>2520</v>
      </c>
      <c r="B63" s="2">
        <v>90.05</v>
      </c>
      <c r="C63" s="2">
        <v>0.1333562113932738</v>
      </c>
    </row>
    <row r="64" spans="1:3" x14ac:dyDescent="0.3">
      <c r="A64" s="2">
        <v>2550</v>
      </c>
      <c r="B64" s="2">
        <v>90.03</v>
      </c>
      <c r="C64" s="2">
        <v>0.13452299245023991</v>
      </c>
    </row>
    <row r="65" spans="1:3" x14ac:dyDescent="0.3">
      <c r="A65" s="2">
        <v>2610</v>
      </c>
      <c r="B65" s="2">
        <v>90.18</v>
      </c>
      <c r="C65" s="2">
        <v>0.13431708991077571</v>
      </c>
    </row>
    <row r="66" spans="1:3" x14ac:dyDescent="0.3">
      <c r="A66" s="2">
        <v>2640</v>
      </c>
      <c r="B66" s="2">
        <v>90.29</v>
      </c>
      <c r="C66" s="2">
        <v>0.13479752916952609</v>
      </c>
    </row>
    <row r="67" spans="1:3" x14ac:dyDescent="0.3">
      <c r="A67" s="2">
        <v>2670</v>
      </c>
      <c r="B67" s="2">
        <v>90.21</v>
      </c>
      <c r="C67" s="2">
        <v>0.1368565545641727</v>
      </c>
    </row>
    <row r="68" spans="1:3" x14ac:dyDescent="0.3">
      <c r="A68" s="2">
        <v>2700</v>
      </c>
      <c r="B68" s="2">
        <v>90.16</v>
      </c>
      <c r="C68" s="2">
        <v>0.1366506520247085</v>
      </c>
    </row>
    <row r="69" spans="1:3" x14ac:dyDescent="0.3">
      <c r="A69" s="2">
        <v>2760</v>
      </c>
      <c r="B69" s="2">
        <v>89.88</v>
      </c>
      <c r="C69" s="2">
        <v>0.13479752916952609</v>
      </c>
    </row>
    <row r="70" spans="1:3" x14ac:dyDescent="0.3">
      <c r="A70" s="2">
        <v>2790</v>
      </c>
      <c r="B70" s="2">
        <v>90.01</v>
      </c>
      <c r="C70" s="2">
        <v>0.13541523678792039</v>
      </c>
    </row>
    <row r="71" spans="1:3" x14ac:dyDescent="0.3">
      <c r="A71" s="2">
        <v>2820</v>
      </c>
      <c r="B71" s="2">
        <v>90.03</v>
      </c>
      <c r="C71" s="2">
        <v>0.13603294440631411</v>
      </c>
    </row>
    <row r="72" spans="1:3" x14ac:dyDescent="0.3">
      <c r="A72" s="2">
        <v>2850</v>
      </c>
      <c r="B72" s="2">
        <v>90.07</v>
      </c>
      <c r="C72" s="2">
        <v>0.13754289636238839</v>
      </c>
    </row>
    <row r="73" spans="1:3" x14ac:dyDescent="0.3">
      <c r="A73" s="2">
        <v>2910</v>
      </c>
      <c r="B73" s="2">
        <v>89.97</v>
      </c>
      <c r="C73" s="2">
        <v>0.13857240905971169</v>
      </c>
    </row>
    <row r="74" spans="1:3" x14ac:dyDescent="0.3">
      <c r="A74" s="2">
        <v>2940</v>
      </c>
      <c r="B74" s="2">
        <v>90.01</v>
      </c>
      <c r="C74" s="2">
        <v>0.1387783115991765</v>
      </c>
    </row>
    <row r="75" spans="1:3" x14ac:dyDescent="0.3">
      <c r="A75" s="2">
        <v>2970</v>
      </c>
      <c r="B75" s="2">
        <v>90.07</v>
      </c>
      <c r="C75" s="2">
        <v>0.13768016472203121</v>
      </c>
    </row>
    <row r="76" spans="1:3" x14ac:dyDescent="0.3">
      <c r="A76" s="2">
        <v>3000</v>
      </c>
      <c r="B76" s="2">
        <v>90.01</v>
      </c>
      <c r="C76" s="2">
        <v>0.1366506520247085</v>
      </c>
    </row>
    <row r="77" spans="1:3" x14ac:dyDescent="0.3">
      <c r="A77" s="2">
        <v>3090</v>
      </c>
      <c r="B77" s="2">
        <v>89.84</v>
      </c>
      <c r="C77" s="2">
        <v>0.13816060398078209</v>
      </c>
    </row>
    <row r="78" spans="1:3" x14ac:dyDescent="0.3">
      <c r="A78" s="2">
        <v>3120</v>
      </c>
      <c r="B78" s="2">
        <v>89.98</v>
      </c>
      <c r="C78" s="2">
        <v>0.13946465339739161</v>
      </c>
    </row>
    <row r="79" spans="1:3" x14ac:dyDescent="0.3">
      <c r="A79" s="2">
        <v>3150</v>
      </c>
      <c r="B79" s="2">
        <v>89.88</v>
      </c>
      <c r="C79" s="2">
        <v>0.140082361015786</v>
      </c>
    </row>
    <row r="80" spans="1:3" x14ac:dyDescent="0.3">
      <c r="A80" s="2">
        <v>3240</v>
      </c>
      <c r="B80" s="2">
        <v>89.9</v>
      </c>
      <c r="C80" s="2">
        <v>0.14028826355525009</v>
      </c>
    </row>
    <row r="81" spans="1:3" x14ac:dyDescent="0.3">
      <c r="A81" s="2">
        <v>3270</v>
      </c>
      <c r="B81" s="2">
        <v>89.9</v>
      </c>
      <c r="C81" s="2">
        <v>0.14083733699382309</v>
      </c>
    </row>
    <row r="82" spans="1:3" x14ac:dyDescent="0.3">
      <c r="A82" s="2">
        <v>3300</v>
      </c>
      <c r="B82" s="2">
        <v>89.76</v>
      </c>
      <c r="C82" s="2">
        <v>0.14049416609471491</v>
      </c>
    </row>
    <row r="83" spans="1:3" x14ac:dyDescent="0.3">
      <c r="A83" s="2">
        <v>3330</v>
      </c>
      <c r="B83" s="2">
        <v>89.85</v>
      </c>
      <c r="C83" s="2">
        <v>0.13919011667810541</v>
      </c>
    </row>
    <row r="84" spans="1:3" x14ac:dyDescent="0.3">
      <c r="A84" s="2">
        <v>3390</v>
      </c>
      <c r="B84" s="2">
        <v>89.8</v>
      </c>
      <c r="C84" s="2">
        <v>0.14049416609471491</v>
      </c>
    </row>
    <row r="85" spans="1:3" x14ac:dyDescent="0.3">
      <c r="A85" s="2">
        <v>3420</v>
      </c>
      <c r="B85" s="2">
        <v>89.93</v>
      </c>
      <c r="C85" s="2">
        <v>0.1417982155113244</v>
      </c>
    </row>
    <row r="86" spans="1:3" x14ac:dyDescent="0.3">
      <c r="A86" s="2">
        <v>3450</v>
      </c>
      <c r="B86" s="2">
        <v>89.78</v>
      </c>
      <c r="C86" s="2">
        <v>0.14131777625257341</v>
      </c>
    </row>
    <row r="87" spans="1:3" x14ac:dyDescent="0.3">
      <c r="A87" s="2">
        <v>3480</v>
      </c>
      <c r="B87" s="2">
        <v>89.75</v>
      </c>
      <c r="C87" s="2">
        <v>0.1417982155113244</v>
      </c>
    </row>
    <row r="88" spans="1:3" x14ac:dyDescent="0.3">
      <c r="A88" s="2">
        <v>3540</v>
      </c>
      <c r="B88" s="2">
        <v>89.83</v>
      </c>
      <c r="C88" s="2">
        <v>0.14200411805078919</v>
      </c>
    </row>
    <row r="89" spans="1:3" x14ac:dyDescent="0.3">
      <c r="A89" s="2">
        <v>3570</v>
      </c>
      <c r="B89" s="2">
        <v>89.77</v>
      </c>
      <c r="C89" s="2">
        <v>0.1431708991077553</v>
      </c>
    </row>
    <row r="90" spans="1:3" x14ac:dyDescent="0.3">
      <c r="A90" s="2">
        <v>3600</v>
      </c>
      <c r="B90" s="2">
        <v>89.36</v>
      </c>
      <c r="C90" s="2">
        <v>0.14076870281400111</v>
      </c>
    </row>
    <row r="91" spans="1:3" x14ac:dyDescent="0.3">
      <c r="A91" s="2">
        <v>3630</v>
      </c>
      <c r="B91" s="2">
        <v>88.97</v>
      </c>
      <c r="C91" s="2">
        <v>0.1428277282086477</v>
      </c>
    </row>
    <row r="92" spans="1:3" x14ac:dyDescent="0.3">
      <c r="A92" s="2">
        <v>3720</v>
      </c>
      <c r="B92" s="2">
        <v>87.96</v>
      </c>
      <c r="C92" s="2">
        <v>0.14118050789293071</v>
      </c>
    </row>
    <row r="93" spans="1:3" x14ac:dyDescent="0.3">
      <c r="A93" s="2">
        <v>3750</v>
      </c>
      <c r="B93" s="2">
        <v>87.5</v>
      </c>
      <c r="C93" s="2">
        <v>0.1422786547700754</v>
      </c>
    </row>
    <row r="94" spans="1:3" x14ac:dyDescent="0.3">
      <c r="A94" s="2">
        <v>3780</v>
      </c>
      <c r="B94" s="2">
        <v>86.74</v>
      </c>
      <c r="C94" s="2">
        <v>0.14241592312971879</v>
      </c>
    </row>
    <row r="95" spans="1:3" x14ac:dyDescent="0.3">
      <c r="A95" s="2">
        <v>3870</v>
      </c>
      <c r="B95" s="2">
        <v>84.67</v>
      </c>
      <c r="C95" s="2">
        <v>0.14255319148936149</v>
      </c>
    </row>
    <row r="96" spans="1:3" x14ac:dyDescent="0.3">
      <c r="A96" s="2">
        <v>3900</v>
      </c>
      <c r="B96" s="2">
        <v>83.74</v>
      </c>
      <c r="C96" s="2">
        <v>0.1437886067261496</v>
      </c>
    </row>
    <row r="97" spans="1:3" x14ac:dyDescent="0.3">
      <c r="A97" s="2">
        <v>3930</v>
      </c>
      <c r="B97" s="2">
        <v>83.12</v>
      </c>
      <c r="C97" s="2">
        <v>0.14420041180507859</v>
      </c>
    </row>
    <row r="98" spans="1:3" x14ac:dyDescent="0.3">
      <c r="A98" s="2">
        <v>3960</v>
      </c>
      <c r="B98" s="2">
        <v>82.56</v>
      </c>
      <c r="C98" s="2">
        <v>0.14433768016472201</v>
      </c>
    </row>
    <row r="99" spans="1:3" x14ac:dyDescent="0.3">
      <c r="A99" s="2">
        <v>4020</v>
      </c>
      <c r="B99" s="2">
        <v>80.930000000000007</v>
      </c>
      <c r="C99" s="2">
        <v>0.14200411805078919</v>
      </c>
    </row>
    <row r="100" spans="1:3" x14ac:dyDescent="0.3">
      <c r="A100" s="2">
        <v>4050</v>
      </c>
      <c r="B100" s="2">
        <v>80.099999999999994</v>
      </c>
      <c r="C100" s="2">
        <v>0.14358270418668481</v>
      </c>
    </row>
    <row r="101" spans="1:3" x14ac:dyDescent="0.3">
      <c r="A101" s="2">
        <v>4080</v>
      </c>
      <c r="B101" s="2">
        <v>79.239999999999995</v>
      </c>
      <c r="C101" s="2">
        <v>0.14303363074811251</v>
      </c>
    </row>
    <row r="102" spans="1:3" x14ac:dyDescent="0.3">
      <c r="A102" s="2">
        <v>4110</v>
      </c>
      <c r="B102" s="2">
        <v>78.459999999999994</v>
      </c>
      <c r="C102" s="2">
        <v>0.14207275223061061</v>
      </c>
    </row>
    <row r="103" spans="1:3" x14ac:dyDescent="0.3">
      <c r="A103" s="2">
        <v>4170</v>
      </c>
      <c r="B103" s="2">
        <v>77.02</v>
      </c>
      <c r="C103" s="2">
        <v>0.1419354838709678</v>
      </c>
    </row>
    <row r="104" spans="1:3" x14ac:dyDescent="0.3">
      <c r="A104" s="2">
        <v>4200</v>
      </c>
      <c r="B104" s="2">
        <v>76.349999999999994</v>
      </c>
      <c r="C104" s="2">
        <v>0.14214138641043261</v>
      </c>
    </row>
    <row r="105" spans="1:3" x14ac:dyDescent="0.3">
      <c r="A105" s="2">
        <v>4230</v>
      </c>
      <c r="B105" s="2">
        <v>75.61</v>
      </c>
      <c r="C105" s="2">
        <v>0.14275909402882631</v>
      </c>
    </row>
    <row r="106" spans="1:3" x14ac:dyDescent="0.3">
      <c r="A106" s="2">
        <v>4260</v>
      </c>
      <c r="B106" s="2">
        <v>74.930000000000007</v>
      </c>
      <c r="C106" s="2">
        <v>0.14200411805078919</v>
      </c>
    </row>
    <row r="107" spans="1:3" x14ac:dyDescent="0.3">
      <c r="A107" s="2">
        <v>4320</v>
      </c>
      <c r="B107" s="2">
        <v>73.44</v>
      </c>
      <c r="C107" s="2">
        <v>0.14083733699382309</v>
      </c>
    </row>
    <row r="108" spans="1:3" x14ac:dyDescent="0.3">
      <c r="A108" s="2">
        <v>4350</v>
      </c>
      <c r="B108" s="2">
        <v>72.69</v>
      </c>
      <c r="C108" s="2">
        <v>0.14104323953328729</v>
      </c>
    </row>
    <row r="109" spans="1:3" x14ac:dyDescent="0.3">
      <c r="A109" s="2">
        <v>4380</v>
      </c>
      <c r="B109" s="2">
        <v>72.13</v>
      </c>
      <c r="C109" s="2">
        <v>0.14118050789293071</v>
      </c>
    </row>
    <row r="110" spans="1:3" x14ac:dyDescent="0.3">
      <c r="A110" s="2">
        <v>4410</v>
      </c>
      <c r="B110" s="2">
        <v>71.39</v>
      </c>
      <c r="C110" s="2">
        <v>0.14083733699382309</v>
      </c>
    </row>
    <row r="111" spans="1:3" x14ac:dyDescent="0.3">
      <c r="A111" s="2">
        <v>4500</v>
      </c>
      <c r="B111" s="2">
        <v>69.58</v>
      </c>
      <c r="C111" s="2">
        <v>0.1405628002745363</v>
      </c>
    </row>
    <row r="112" spans="1:3" x14ac:dyDescent="0.3">
      <c r="A112" s="2">
        <v>4530</v>
      </c>
      <c r="B112" s="2">
        <v>69.13</v>
      </c>
      <c r="C112" s="2">
        <v>0.13919011667810541</v>
      </c>
    </row>
    <row r="113" spans="1:3" x14ac:dyDescent="0.3">
      <c r="A113" s="2">
        <v>4560</v>
      </c>
      <c r="B113" s="2">
        <v>68.87</v>
      </c>
      <c r="C113" s="2">
        <v>0.1389842141386407</v>
      </c>
    </row>
    <row r="114" spans="1:3" x14ac:dyDescent="0.3">
      <c r="A114" s="2">
        <v>4650</v>
      </c>
      <c r="B114" s="2">
        <v>68.31</v>
      </c>
      <c r="C114" s="2">
        <v>0.13891557995881931</v>
      </c>
    </row>
    <row r="115" spans="1:3" x14ac:dyDescent="0.3">
      <c r="A115" s="2">
        <v>4680</v>
      </c>
      <c r="B115" s="2">
        <v>68.36</v>
      </c>
      <c r="C115" s="2">
        <v>0.13843514070006829</v>
      </c>
    </row>
    <row r="116" spans="1:3" x14ac:dyDescent="0.3">
      <c r="A116" s="2">
        <v>4710</v>
      </c>
      <c r="B116" s="2">
        <v>68.319999999999993</v>
      </c>
      <c r="C116" s="2">
        <v>0.1385037748798903</v>
      </c>
    </row>
    <row r="117" spans="1:3" x14ac:dyDescent="0.3">
      <c r="A117" s="2">
        <v>4740</v>
      </c>
      <c r="B117" s="2">
        <v>68.52</v>
      </c>
      <c r="C117" s="2">
        <v>0.13761153054220979</v>
      </c>
    </row>
    <row r="118" spans="1:3" x14ac:dyDescent="0.3">
      <c r="A118" s="2">
        <v>4800</v>
      </c>
      <c r="B118" s="2">
        <v>68.64</v>
      </c>
      <c r="C118" s="2">
        <v>0.1366506520247085</v>
      </c>
    </row>
    <row r="119" spans="1:3" x14ac:dyDescent="0.3">
      <c r="A119" s="2">
        <v>4830</v>
      </c>
      <c r="B119" s="2">
        <v>68.87</v>
      </c>
      <c r="C119" s="2">
        <v>0.13761153054220979</v>
      </c>
    </row>
    <row r="120" spans="1:3" x14ac:dyDescent="0.3">
      <c r="A120" s="2">
        <v>4860</v>
      </c>
      <c r="B120" s="2">
        <v>69.03</v>
      </c>
      <c r="C120" s="2">
        <v>0.1370624571036374</v>
      </c>
    </row>
    <row r="121" spans="1:3" x14ac:dyDescent="0.3">
      <c r="A121" s="2">
        <v>4890</v>
      </c>
      <c r="B121" s="2">
        <v>69.22</v>
      </c>
      <c r="C121" s="2">
        <v>0.13603294440631411</v>
      </c>
    </row>
    <row r="122" spans="1:3" x14ac:dyDescent="0.3">
      <c r="A122" s="2">
        <v>4950</v>
      </c>
      <c r="B122" s="2">
        <v>69.55</v>
      </c>
      <c r="C122" s="2">
        <v>0.13603294440631411</v>
      </c>
    </row>
    <row r="123" spans="1:3" x14ac:dyDescent="0.3">
      <c r="A123" s="2">
        <v>4980</v>
      </c>
      <c r="B123" s="2">
        <v>69.66</v>
      </c>
      <c r="C123" s="2">
        <v>0.135277968428277</v>
      </c>
    </row>
    <row r="124" spans="1:3" x14ac:dyDescent="0.3">
      <c r="A124" s="2">
        <v>5010</v>
      </c>
      <c r="B124" s="2">
        <v>69.930000000000007</v>
      </c>
      <c r="C124" s="2">
        <v>0.13328757721345241</v>
      </c>
    </row>
    <row r="125" spans="1:3" x14ac:dyDescent="0.3">
      <c r="A125" s="2">
        <v>5040</v>
      </c>
      <c r="B125" s="2">
        <v>70.010000000000005</v>
      </c>
      <c r="C125" s="2">
        <v>0.135346602608099</v>
      </c>
    </row>
    <row r="126" spans="1:3" x14ac:dyDescent="0.3">
      <c r="A126" s="2">
        <v>5100</v>
      </c>
      <c r="B126" s="2">
        <v>70.19</v>
      </c>
      <c r="C126" s="2">
        <v>0.13383665065202471</v>
      </c>
    </row>
    <row r="127" spans="1:3" x14ac:dyDescent="0.3">
      <c r="A127" s="2">
        <v>5130</v>
      </c>
      <c r="B127" s="2">
        <v>70.22</v>
      </c>
      <c r="C127" s="2">
        <v>0.13356211393273859</v>
      </c>
    </row>
    <row r="128" spans="1:3" x14ac:dyDescent="0.3">
      <c r="A128" s="2">
        <v>5160</v>
      </c>
      <c r="B128" s="2">
        <v>70.239999999999995</v>
      </c>
      <c r="C128" s="2">
        <v>0.13356211393273859</v>
      </c>
    </row>
    <row r="129" spans="1:3" x14ac:dyDescent="0.3">
      <c r="A129" s="2">
        <v>5190</v>
      </c>
      <c r="B129" s="2">
        <v>70.28</v>
      </c>
      <c r="C129" s="2">
        <v>0.13417982155113231</v>
      </c>
    </row>
    <row r="130" spans="1:3" x14ac:dyDescent="0.3">
      <c r="A130" s="2">
        <v>5280</v>
      </c>
      <c r="B130" s="2">
        <v>70.150000000000006</v>
      </c>
      <c r="C130" s="2">
        <v>0.13328757721345241</v>
      </c>
    </row>
    <row r="131" spans="1:3" x14ac:dyDescent="0.3">
      <c r="A131" s="2">
        <v>5310</v>
      </c>
      <c r="B131" s="2">
        <v>70.040000000000006</v>
      </c>
      <c r="C131" s="2">
        <v>0.13287577213452281</v>
      </c>
    </row>
    <row r="132" spans="1:3" x14ac:dyDescent="0.3">
      <c r="A132" s="2">
        <v>5340</v>
      </c>
      <c r="B132" s="2">
        <v>69.98</v>
      </c>
      <c r="C132" s="2">
        <v>0.13411118737131089</v>
      </c>
    </row>
    <row r="133" spans="1:3" x14ac:dyDescent="0.3">
      <c r="A133" s="2">
        <v>5430</v>
      </c>
      <c r="B133" s="2">
        <v>69.86</v>
      </c>
      <c r="C133" s="2">
        <v>0.13225806451612909</v>
      </c>
    </row>
    <row r="134" spans="1:3" x14ac:dyDescent="0.3">
      <c r="A134" s="2">
        <v>5460</v>
      </c>
      <c r="B134" s="2">
        <v>69.91</v>
      </c>
      <c r="C134" s="2">
        <v>0.13184625943719949</v>
      </c>
    </row>
    <row r="135" spans="1:3" x14ac:dyDescent="0.3">
      <c r="A135" s="2">
        <v>5490</v>
      </c>
      <c r="B135" s="2">
        <v>69.97</v>
      </c>
      <c r="C135" s="2">
        <v>0.13280713795470139</v>
      </c>
    </row>
    <row r="136" spans="1:3" x14ac:dyDescent="0.3">
      <c r="A136" s="2">
        <v>5520</v>
      </c>
      <c r="B136" s="2">
        <v>70</v>
      </c>
      <c r="C136" s="2">
        <v>0.13136582017844861</v>
      </c>
    </row>
    <row r="137" spans="1:3" x14ac:dyDescent="0.3">
      <c r="A137" s="2">
        <v>5580</v>
      </c>
      <c r="B137" s="2">
        <v>70</v>
      </c>
      <c r="C137" s="2">
        <v>0.13205216197666431</v>
      </c>
    </row>
    <row r="138" spans="1:3" x14ac:dyDescent="0.3">
      <c r="A138" s="2">
        <v>5610</v>
      </c>
      <c r="B138" s="2">
        <v>69.94</v>
      </c>
      <c r="C138" s="2">
        <v>0.13157172271791329</v>
      </c>
    </row>
    <row r="139" spans="1:3" x14ac:dyDescent="0.3">
      <c r="A139" s="2">
        <v>5640</v>
      </c>
      <c r="B139" s="2">
        <v>69.97</v>
      </c>
      <c r="C139" s="2">
        <v>0.1312285518188058</v>
      </c>
    </row>
    <row r="140" spans="1:3" x14ac:dyDescent="0.3">
      <c r="A140" s="2">
        <v>5670</v>
      </c>
      <c r="B140" s="2">
        <v>69.95</v>
      </c>
      <c r="C140" s="2">
        <v>0.13067947838023339</v>
      </c>
    </row>
    <row r="141" spans="1:3" x14ac:dyDescent="0.3">
      <c r="A141" s="2">
        <v>5730</v>
      </c>
      <c r="B141" s="2">
        <v>69.930000000000007</v>
      </c>
      <c r="C141" s="2">
        <v>0.1295813315030887</v>
      </c>
    </row>
    <row r="142" spans="1:3" x14ac:dyDescent="0.3">
      <c r="A142" s="2">
        <v>5760</v>
      </c>
      <c r="B142" s="2">
        <v>69.98</v>
      </c>
      <c r="C142" s="2">
        <v>0.13109128345916241</v>
      </c>
    </row>
    <row r="143" spans="1:3" x14ac:dyDescent="0.3">
      <c r="A143" s="2">
        <v>5790</v>
      </c>
      <c r="B143" s="2">
        <v>70</v>
      </c>
      <c r="C143" s="2">
        <v>0.1302676733013039</v>
      </c>
    </row>
    <row r="144" spans="1:3" x14ac:dyDescent="0.3">
      <c r="A144" s="2">
        <v>5820</v>
      </c>
      <c r="B144" s="2">
        <v>69.95</v>
      </c>
      <c r="C144" s="2">
        <v>0.13040494166094729</v>
      </c>
    </row>
    <row r="145" spans="1:3" x14ac:dyDescent="0.3">
      <c r="A145" s="2">
        <v>5880</v>
      </c>
      <c r="B145" s="2">
        <v>70.02</v>
      </c>
      <c r="C145" s="2">
        <v>0.12916952642415919</v>
      </c>
    </row>
    <row r="146" spans="1:3" x14ac:dyDescent="0.3">
      <c r="A146" s="2">
        <v>5910</v>
      </c>
      <c r="B146" s="2">
        <v>70.010000000000005</v>
      </c>
      <c r="C146" s="2">
        <v>0.12999313658201769</v>
      </c>
    </row>
    <row r="147" spans="1:3" x14ac:dyDescent="0.3">
      <c r="A147" s="2">
        <v>5940</v>
      </c>
      <c r="B147" s="2">
        <v>69.98</v>
      </c>
      <c r="C147" s="2">
        <v>0.12999313658201769</v>
      </c>
    </row>
    <row r="148" spans="1:3" x14ac:dyDescent="0.3">
      <c r="A148" s="2">
        <v>5970</v>
      </c>
      <c r="B148" s="2">
        <v>70.05</v>
      </c>
      <c r="C148" s="2">
        <v>0.12916952642415919</v>
      </c>
    </row>
    <row r="149" spans="1:3" x14ac:dyDescent="0.3">
      <c r="A149" s="2">
        <v>6060</v>
      </c>
      <c r="B149" s="2">
        <v>69.83</v>
      </c>
      <c r="C149" s="2">
        <v>0.1286204529855868</v>
      </c>
    </row>
    <row r="150" spans="1:3" x14ac:dyDescent="0.3">
      <c r="A150" s="2">
        <v>6090</v>
      </c>
      <c r="B150" s="2">
        <v>69.819999999999993</v>
      </c>
      <c r="C150" s="2">
        <v>0.12841455044612199</v>
      </c>
    </row>
    <row r="151" spans="1:3" x14ac:dyDescent="0.3">
      <c r="A151" s="2">
        <v>6120</v>
      </c>
      <c r="B151" s="2">
        <v>69.87</v>
      </c>
      <c r="C151" s="2">
        <v>0.12910089224433779</v>
      </c>
    </row>
    <row r="152" spans="1:3" x14ac:dyDescent="0.3">
      <c r="A152" s="2">
        <v>6210</v>
      </c>
      <c r="B152" s="2">
        <v>69.97</v>
      </c>
      <c r="C152" s="2">
        <v>0.12724776938915591</v>
      </c>
    </row>
    <row r="153" spans="1:3" x14ac:dyDescent="0.3">
      <c r="A153" s="2">
        <v>6240</v>
      </c>
      <c r="B153" s="2">
        <v>69.91</v>
      </c>
      <c r="C153" s="2">
        <v>0.1277968428277283</v>
      </c>
    </row>
    <row r="154" spans="1:3" x14ac:dyDescent="0.3">
      <c r="A154" s="2">
        <v>6270</v>
      </c>
      <c r="B154" s="2">
        <v>69.819999999999993</v>
      </c>
      <c r="C154" s="2">
        <v>0.12889498970487301</v>
      </c>
    </row>
    <row r="155" spans="1:3" x14ac:dyDescent="0.3">
      <c r="A155" s="2">
        <v>6300</v>
      </c>
      <c r="B155" s="2">
        <v>69.8</v>
      </c>
      <c r="C155" s="2">
        <v>0.12717913520933391</v>
      </c>
    </row>
    <row r="156" spans="1:3" x14ac:dyDescent="0.3">
      <c r="A156" s="2">
        <v>6360</v>
      </c>
      <c r="B156" s="2">
        <v>69.94</v>
      </c>
      <c r="C156" s="2">
        <v>0.1277968428277283</v>
      </c>
    </row>
    <row r="157" spans="1:3" x14ac:dyDescent="0.3">
      <c r="A157" s="2">
        <v>6390</v>
      </c>
      <c r="B157" s="2">
        <v>69.930000000000007</v>
      </c>
      <c r="C157" s="2">
        <v>0.12772820864790629</v>
      </c>
    </row>
    <row r="158" spans="1:3" x14ac:dyDescent="0.3">
      <c r="A158" s="2">
        <v>6420</v>
      </c>
      <c r="B158" s="2">
        <v>69.88</v>
      </c>
      <c r="C158" s="2">
        <v>0.12772820864790629</v>
      </c>
    </row>
    <row r="159" spans="1:3" x14ac:dyDescent="0.3">
      <c r="A159" s="2">
        <v>6450</v>
      </c>
      <c r="B159" s="2">
        <v>69.89</v>
      </c>
      <c r="C159" s="2">
        <v>0.12820864790665731</v>
      </c>
    </row>
    <row r="160" spans="1:3" x14ac:dyDescent="0.3">
      <c r="A160" s="2">
        <v>6510</v>
      </c>
      <c r="B160" s="2">
        <v>70.05</v>
      </c>
      <c r="C160" s="2">
        <v>0.12793411118737111</v>
      </c>
    </row>
    <row r="161" spans="1:3" x14ac:dyDescent="0.3">
      <c r="A161" s="2">
        <v>6540</v>
      </c>
      <c r="B161" s="2">
        <v>70.06</v>
      </c>
      <c r="C161" s="2">
        <v>0.1273164035689773</v>
      </c>
    </row>
    <row r="162" spans="1:3" x14ac:dyDescent="0.3">
      <c r="A162" s="2">
        <v>6570</v>
      </c>
      <c r="B162" s="2">
        <v>70.069999999999993</v>
      </c>
      <c r="C162" s="2">
        <v>0.12395332875772121</v>
      </c>
    </row>
    <row r="163" spans="1:3" x14ac:dyDescent="0.3">
      <c r="A163" s="2">
        <v>6600</v>
      </c>
      <c r="B163" s="2">
        <v>70.09</v>
      </c>
      <c r="C163" s="2">
        <v>0.1276595744680849</v>
      </c>
    </row>
    <row r="164" spans="1:3" x14ac:dyDescent="0.3">
      <c r="A164" s="2">
        <v>6660</v>
      </c>
      <c r="B164" s="2">
        <v>69.88</v>
      </c>
      <c r="C164" s="2">
        <v>0.12704186684969121</v>
      </c>
    </row>
    <row r="165" spans="1:3" x14ac:dyDescent="0.3">
      <c r="A165" s="2">
        <v>6690</v>
      </c>
      <c r="B165" s="2">
        <v>69.83</v>
      </c>
      <c r="C165" s="2">
        <v>0.1251887439945093</v>
      </c>
    </row>
    <row r="166" spans="1:3" x14ac:dyDescent="0.3">
      <c r="A166" s="2">
        <v>6720</v>
      </c>
      <c r="B166" s="2">
        <v>69.819999999999993</v>
      </c>
      <c r="C166" s="2">
        <v>0.1263555250514754</v>
      </c>
    </row>
    <row r="167" spans="1:3" x14ac:dyDescent="0.3">
      <c r="A167" s="2">
        <v>6750</v>
      </c>
      <c r="B167" s="2">
        <v>69.900000000000006</v>
      </c>
      <c r="C167" s="2">
        <v>0.1268359643102264</v>
      </c>
    </row>
    <row r="168" spans="1:3" x14ac:dyDescent="0.3">
      <c r="A168" s="2">
        <v>6840</v>
      </c>
      <c r="B168" s="2">
        <v>70.069999999999993</v>
      </c>
      <c r="C168" s="2">
        <v>0.1247083047357584</v>
      </c>
    </row>
    <row r="169" spans="1:3" x14ac:dyDescent="0.3">
      <c r="A169" s="2">
        <v>6870</v>
      </c>
      <c r="B169" s="2">
        <v>68.099999999999994</v>
      </c>
      <c r="C169" s="2">
        <v>0.1248455730954012</v>
      </c>
    </row>
    <row r="170" spans="1:3" x14ac:dyDescent="0.3">
      <c r="A170" s="2">
        <v>6900</v>
      </c>
      <c r="B170" s="2">
        <v>66.930000000000007</v>
      </c>
      <c r="C170" s="2">
        <v>0.1251887439945093</v>
      </c>
    </row>
    <row r="171" spans="1:3" x14ac:dyDescent="0.3">
      <c r="A171" s="2">
        <v>6990</v>
      </c>
      <c r="B171" s="2">
        <v>65.42</v>
      </c>
      <c r="C171" s="2">
        <v>0.12436513383665081</v>
      </c>
    </row>
    <row r="172" spans="1:3" x14ac:dyDescent="0.3">
      <c r="A172" s="2">
        <v>7020</v>
      </c>
      <c r="B172" s="2">
        <v>65.3</v>
      </c>
      <c r="C172" s="2">
        <v>0.1240905971173646</v>
      </c>
    </row>
    <row r="173" spans="1:3" x14ac:dyDescent="0.3">
      <c r="A173" s="2">
        <v>7050</v>
      </c>
      <c r="B173" s="2">
        <v>65.11</v>
      </c>
      <c r="C173" s="2">
        <v>0.1240905971173646</v>
      </c>
    </row>
    <row r="174" spans="1:3" x14ac:dyDescent="0.3">
      <c r="A174" s="2">
        <v>7080</v>
      </c>
      <c r="B174" s="2">
        <v>64.92</v>
      </c>
      <c r="C174" s="2">
        <v>0.12168840082360979</v>
      </c>
    </row>
    <row r="175" spans="1:3" x14ac:dyDescent="0.3">
      <c r="A175" s="2">
        <v>7140</v>
      </c>
      <c r="B175" s="2">
        <v>64.959999999999994</v>
      </c>
      <c r="C175" s="2">
        <v>0.124639670555937</v>
      </c>
    </row>
    <row r="176" spans="1:3" x14ac:dyDescent="0.3">
      <c r="A176" s="2">
        <v>7170</v>
      </c>
      <c r="B176" s="2">
        <v>64.930000000000007</v>
      </c>
      <c r="C176" s="2">
        <v>0.12306108442004129</v>
      </c>
    </row>
    <row r="177" spans="1:3" x14ac:dyDescent="0.3">
      <c r="A177" s="2">
        <v>7200</v>
      </c>
      <c r="B177" s="2">
        <v>64.739999999999995</v>
      </c>
      <c r="C177" s="2">
        <v>0.1227865477007552</v>
      </c>
    </row>
    <row r="178" spans="1:3" x14ac:dyDescent="0.3">
      <c r="A178" s="2">
        <v>7230</v>
      </c>
      <c r="B178" s="2">
        <v>64.48</v>
      </c>
      <c r="C178" s="2">
        <v>0.1232669869595055</v>
      </c>
    </row>
    <row r="179" spans="1:3" x14ac:dyDescent="0.3">
      <c r="A179" s="2">
        <v>7290</v>
      </c>
      <c r="B179" s="2">
        <v>63.58</v>
      </c>
      <c r="C179" s="2">
        <v>0.121962937542896</v>
      </c>
    </row>
    <row r="180" spans="1:3" x14ac:dyDescent="0.3">
      <c r="A180" s="2">
        <v>7320</v>
      </c>
      <c r="B180" s="2">
        <v>63.15</v>
      </c>
      <c r="C180" s="2">
        <v>0.12175703500343189</v>
      </c>
    </row>
    <row r="181" spans="1:3" x14ac:dyDescent="0.3">
      <c r="A181" s="2">
        <v>7350</v>
      </c>
      <c r="B181" s="2">
        <v>62.47</v>
      </c>
      <c r="C181" s="2">
        <v>0.1221688400823608</v>
      </c>
    </row>
    <row r="182" spans="1:3" x14ac:dyDescent="0.3">
      <c r="A182" s="2">
        <v>7380</v>
      </c>
      <c r="B182" s="2">
        <v>61.84</v>
      </c>
      <c r="C182" s="2">
        <v>0.12189430336307459</v>
      </c>
    </row>
    <row r="183" spans="1:3" x14ac:dyDescent="0.3">
      <c r="A183" s="2">
        <v>7440</v>
      </c>
      <c r="B183" s="2">
        <v>60.33</v>
      </c>
      <c r="C183" s="2">
        <v>0.12093342484557271</v>
      </c>
    </row>
    <row r="184" spans="1:3" x14ac:dyDescent="0.3">
      <c r="A184" s="2">
        <v>7470</v>
      </c>
      <c r="B184" s="2">
        <v>59.51</v>
      </c>
      <c r="C184" s="2">
        <v>0.12059025394646521</v>
      </c>
    </row>
    <row r="185" spans="1:3" x14ac:dyDescent="0.3">
      <c r="A185" s="2">
        <v>7500</v>
      </c>
      <c r="B185" s="2">
        <v>58.8</v>
      </c>
      <c r="C185" s="2">
        <v>0.1207961564859299</v>
      </c>
    </row>
    <row r="186" spans="1:3" x14ac:dyDescent="0.3">
      <c r="A186" s="2">
        <v>7530</v>
      </c>
      <c r="B186" s="2">
        <v>58.07</v>
      </c>
      <c r="C186" s="2">
        <v>0.1193548387096771</v>
      </c>
    </row>
    <row r="187" spans="1:3" x14ac:dyDescent="0.3">
      <c r="A187" s="2">
        <v>7620</v>
      </c>
      <c r="B187" s="2">
        <v>55.9</v>
      </c>
      <c r="C187" s="2">
        <v>0.1199725463280714</v>
      </c>
    </row>
    <row r="188" spans="1:3" x14ac:dyDescent="0.3">
      <c r="A188" s="2">
        <v>7650</v>
      </c>
      <c r="B188" s="2">
        <v>55.12</v>
      </c>
      <c r="C188" s="2">
        <v>0.11853122855181859</v>
      </c>
    </row>
    <row r="189" spans="1:3" x14ac:dyDescent="0.3">
      <c r="A189" s="2">
        <v>7680</v>
      </c>
      <c r="B189" s="2">
        <v>54.3</v>
      </c>
      <c r="C189" s="2">
        <v>0.1169526424159229</v>
      </c>
    </row>
    <row r="190" spans="1:3" x14ac:dyDescent="0.3">
      <c r="A190" s="2">
        <v>7770</v>
      </c>
      <c r="B190" s="2">
        <v>52.17</v>
      </c>
      <c r="C190" s="2">
        <v>0.11722717913520909</v>
      </c>
    </row>
    <row r="191" spans="1:3" x14ac:dyDescent="0.3">
      <c r="A191" s="2">
        <v>7800</v>
      </c>
      <c r="B191" s="2">
        <v>51.44</v>
      </c>
      <c r="C191" s="2">
        <v>0.1151681537405625</v>
      </c>
    </row>
    <row r="192" spans="1:3" x14ac:dyDescent="0.3">
      <c r="A192" s="2">
        <v>7830</v>
      </c>
      <c r="B192" s="2">
        <v>50.9</v>
      </c>
      <c r="C192" s="2">
        <v>0.11496225120109831</v>
      </c>
    </row>
    <row r="193" spans="1:3" x14ac:dyDescent="0.3">
      <c r="A193" s="2">
        <v>7860</v>
      </c>
      <c r="B193" s="2">
        <v>50.36</v>
      </c>
      <c r="C193" s="2">
        <v>0.1163349347975292</v>
      </c>
    </row>
    <row r="194" spans="1:3" x14ac:dyDescent="0.3">
      <c r="A194" s="2">
        <v>7920</v>
      </c>
      <c r="B194" s="2">
        <v>49.53</v>
      </c>
      <c r="C194" s="2">
        <v>0.11475634866163351</v>
      </c>
    </row>
    <row r="195" spans="1:3" x14ac:dyDescent="0.3">
      <c r="A195" s="2">
        <v>7950</v>
      </c>
      <c r="B195" s="2">
        <v>49.12</v>
      </c>
      <c r="C195" s="2">
        <v>0.11400137268359641</v>
      </c>
    </row>
    <row r="196" spans="1:3" x14ac:dyDescent="0.3">
      <c r="A196" s="2">
        <v>7980</v>
      </c>
      <c r="B196" s="2">
        <v>48.88</v>
      </c>
      <c r="C196" s="2">
        <v>0.11194234728894981</v>
      </c>
    </row>
    <row r="197" spans="1:3" x14ac:dyDescent="0.3">
      <c r="A197" s="2">
        <v>8010</v>
      </c>
      <c r="B197" s="2">
        <v>48.67</v>
      </c>
      <c r="C197" s="2">
        <v>0.11400137268359641</v>
      </c>
    </row>
    <row r="198" spans="1:3" x14ac:dyDescent="0.3">
      <c r="A198" s="2">
        <v>8070</v>
      </c>
      <c r="B198" s="2">
        <v>48.31</v>
      </c>
      <c r="C198" s="2">
        <v>0.11310912834591649</v>
      </c>
    </row>
    <row r="199" spans="1:3" x14ac:dyDescent="0.3">
      <c r="A199" s="2">
        <v>8100</v>
      </c>
      <c r="B199" s="2">
        <v>48.05</v>
      </c>
      <c r="C199" s="2">
        <v>0.11194234728894981</v>
      </c>
    </row>
    <row r="200" spans="1:3" x14ac:dyDescent="0.3">
      <c r="A200" s="2">
        <v>8130</v>
      </c>
      <c r="B200" s="2">
        <v>47.91</v>
      </c>
      <c r="C200" s="2">
        <v>0.1111187371310912</v>
      </c>
    </row>
    <row r="201" spans="1:3" x14ac:dyDescent="0.3">
      <c r="A201" s="2">
        <v>8160</v>
      </c>
      <c r="B201" s="2">
        <v>47.95</v>
      </c>
      <c r="C201" s="2">
        <v>0.11159917638984219</v>
      </c>
    </row>
    <row r="202" spans="1:3" x14ac:dyDescent="0.3">
      <c r="A202" s="2">
        <v>8220</v>
      </c>
      <c r="B202" s="2">
        <v>48.09</v>
      </c>
      <c r="C202" s="2">
        <v>0.1105010295126975</v>
      </c>
    </row>
    <row r="203" spans="1:3" x14ac:dyDescent="0.3">
      <c r="A203" s="2">
        <v>8250</v>
      </c>
      <c r="B203" s="2">
        <v>48.22</v>
      </c>
      <c r="C203" s="2">
        <v>0.1097460535346604</v>
      </c>
    </row>
    <row r="204" spans="1:3" x14ac:dyDescent="0.3">
      <c r="A204" s="2">
        <v>8280</v>
      </c>
      <c r="B204" s="2">
        <v>48.38</v>
      </c>
      <c r="C204" s="2">
        <v>0.109608785175017</v>
      </c>
    </row>
    <row r="205" spans="1:3" x14ac:dyDescent="0.3">
      <c r="A205" s="2">
        <v>8310</v>
      </c>
      <c r="B205" s="2">
        <v>48.57</v>
      </c>
      <c r="C205" s="2">
        <v>0.1076870281400138</v>
      </c>
    </row>
    <row r="206" spans="1:3" x14ac:dyDescent="0.3">
      <c r="A206" s="2">
        <v>8400</v>
      </c>
      <c r="B206" s="2">
        <v>49.02</v>
      </c>
      <c r="C206" s="2">
        <v>0.10631434454358291</v>
      </c>
    </row>
    <row r="207" spans="1:3" x14ac:dyDescent="0.3">
      <c r="A207" s="2">
        <v>8430</v>
      </c>
      <c r="B207" s="2">
        <v>49.05</v>
      </c>
      <c r="C207" s="2">
        <v>0.1062457103637609</v>
      </c>
    </row>
    <row r="208" spans="1:3" x14ac:dyDescent="0.3">
      <c r="A208" s="2">
        <v>8460</v>
      </c>
      <c r="B208" s="2">
        <v>49.2</v>
      </c>
      <c r="C208" s="2">
        <v>0.10665751544269041</v>
      </c>
    </row>
    <row r="209" spans="1:3" x14ac:dyDescent="0.3">
      <c r="A209" s="2">
        <v>8550</v>
      </c>
      <c r="B209" s="2">
        <v>49.61</v>
      </c>
      <c r="C209" s="2">
        <v>0.10686341798215521</v>
      </c>
    </row>
    <row r="210" spans="1:3" x14ac:dyDescent="0.3">
      <c r="A210" s="2">
        <v>8580</v>
      </c>
      <c r="B210" s="2">
        <v>49.71</v>
      </c>
      <c r="C210" s="2">
        <v>0.10610844200411811</v>
      </c>
    </row>
    <row r="211" spans="1:3" x14ac:dyDescent="0.3">
      <c r="A211" s="2">
        <v>8610</v>
      </c>
      <c r="B211" s="2">
        <v>49.92</v>
      </c>
      <c r="C211" s="2">
        <v>0.10549073438572371</v>
      </c>
    </row>
    <row r="212" spans="1:3" x14ac:dyDescent="0.3">
      <c r="A212" s="2">
        <v>8640</v>
      </c>
      <c r="B212" s="2">
        <v>49.98</v>
      </c>
      <c r="C212" s="2">
        <v>0.10549073438572371</v>
      </c>
    </row>
    <row r="213" spans="1:3" x14ac:dyDescent="0.3">
      <c r="A213" s="2">
        <v>8700</v>
      </c>
      <c r="B213" s="2">
        <v>50.05</v>
      </c>
      <c r="C213" s="2">
        <v>0.10494166094715141</v>
      </c>
    </row>
    <row r="214" spans="1:3" x14ac:dyDescent="0.3">
      <c r="A214" s="2">
        <v>8730</v>
      </c>
      <c r="B214" s="2">
        <v>50.09</v>
      </c>
      <c r="C214" s="2">
        <v>0.10487302676733</v>
      </c>
    </row>
    <row r="215" spans="1:3" x14ac:dyDescent="0.3">
      <c r="A215" s="2">
        <v>8760</v>
      </c>
      <c r="B215" s="2">
        <v>50.19</v>
      </c>
      <c r="C215" s="2">
        <v>0.1054221002059024</v>
      </c>
    </row>
    <row r="216" spans="1:3" x14ac:dyDescent="0.3">
      <c r="A216" s="2">
        <v>8790</v>
      </c>
      <c r="B216" s="2">
        <v>50.26</v>
      </c>
      <c r="C216" s="2">
        <v>0.10425531914893631</v>
      </c>
    </row>
    <row r="217" spans="1:3" x14ac:dyDescent="0.3">
      <c r="A217" s="2">
        <v>8850</v>
      </c>
      <c r="B217" s="2">
        <v>50.26</v>
      </c>
      <c r="C217" s="2">
        <v>0.1033630748112557</v>
      </c>
    </row>
    <row r="218" spans="1:3" x14ac:dyDescent="0.3">
      <c r="A218" s="2">
        <v>8880</v>
      </c>
      <c r="B218" s="2">
        <v>50.26</v>
      </c>
      <c r="C218" s="2">
        <v>0.1039121482498281</v>
      </c>
    </row>
    <row r="219" spans="1:3" x14ac:dyDescent="0.3">
      <c r="A219" s="2">
        <v>8910</v>
      </c>
      <c r="B219" s="2">
        <v>50.38</v>
      </c>
      <c r="C219" s="2">
        <v>0.10233356211393239</v>
      </c>
    </row>
    <row r="220" spans="1:3" x14ac:dyDescent="0.3">
      <c r="A220" s="2">
        <v>8940</v>
      </c>
      <c r="B220" s="2">
        <v>50.36</v>
      </c>
      <c r="C220" s="2">
        <v>0.1030199039121482</v>
      </c>
    </row>
    <row r="221" spans="1:3" x14ac:dyDescent="0.3">
      <c r="A221" s="2">
        <v>9000</v>
      </c>
      <c r="B221" s="2">
        <v>50.24</v>
      </c>
      <c r="C221" s="2">
        <v>0.101098146877145</v>
      </c>
    </row>
    <row r="222" spans="1:3" x14ac:dyDescent="0.3">
      <c r="A222" s="2">
        <v>9030</v>
      </c>
      <c r="B222" s="2">
        <v>50.13</v>
      </c>
      <c r="C222" s="2">
        <v>0.10199039121482489</v>
      </c>
    </row>
    <row r="223" spans="1:3" x14ac:dyDescent="0.3">
      <c r="A223" s="2">
        <v>9060</v>
      </c>
      <c r="B223" s="2">
        <v>50.03</v>
      </c>
      <c r="C223" s="2">
        <v>0.1013726835964311</v>
      </c>
    </row>
    <row r="224" spans="1:3" x14ac:dyDescent="0.3">
      <c r="A224" s="2">
        <v>9090</v>
      </c>
      <c r="B224" s="2">
        <v>50</v>
      </c>
      <c r="C224" s="2">
        <v>0.1016472203157173</v>
      </c>
    </row>
    <row r="225" spans="1:3" x14ac:dyDescent="0.3">
      <c r="A225" s="2">
        <v>9180</v>
      </c>
      <c r="B225" s="2">
        <v>49.87</v>
      </c>
      <c r="C225" s="2">
        <v>0.1004804392587506</v>
      </c>
    </row>
    <row r="226" spans="1:3" x14ac:dyDescent="0.3">
      <c r="A226" s="2">
        <v>9210</v>
      </c>
      <c r="B226" s="2">
        <v>49.9</v>
      </c>
      <c r="C226" s="2">
        <v>0.10102951269732301</v>
      </c>
    </row>
    <row r="227" spans="1:3" x14ac:dyDescent="0.3">
      <c r="A227" s="2">
        <v>9240</v>
      </c>
      <c r="B227" s="2">
        <v>49.88</v>
      </c>
      <c r="C227" s="2">
        <v>0.1002059025394644</v>
      </c>
    </row>
    <row r="228" spans="1:3" x14ac:dyDescent="0.3">
      <c r="A228" s="2">
        <v>9330</v>
      </c>
      <c r="B228" s="2">
        <v>49.68</v>
      </c>
      <c r="C228" s="2">
        <v>9.7666437886066867E-2</v>
      </c>
    </row>
    <row r="229" spans="1:3" x14ac:dyDescent="0.3">
      <c r="A229" s="2">
        <v>9360</v>
      </c>
      <c r="B229" s="2">
        <v>49.64</v>
      </c>
      <c r="C229" s="2">
        <v>9.9931365820178253E-2</v>
      </c>
    </row>
    <row r="230" spans="1:3" x14ac:dyDescent="0.3">
      <c r="A230" s="2">
        <v>9390</v>
      </c>
      <c r="B230" s="2">
        <v>49.76</v>
      </c>
      <c r="C230" s="2">
        <v>9.9039121482498341E-2</v>
      </c>
    </row>
    <row r="231" spans="1:3" x14ac:dyDescent="0.3">
      <c r="A231" s="2">
        <v>9420</v>
      </c>
      <c r="B231" s="2">
        <v>49.79</v>
      </c>
      <c r="C231" s="2">
        <v>9.8490048043925998E-2</v>
      </c>
    </row>
    <row r="232" spans="1:3" x14ac:dyDescent="0.3">
      <c r="A232" s="2">
        <v>9480</v>
      </c>
      <c r="B232" s="2">
        <v>49.83</v>
      </c>
      <c r="C232" s="2">
        <v>9.8352779684282604E-2</v>
      </c>
    </row>
    <row r="233" spans="1:3" x14ac:dyDescent="0.3">
      <c r="A233" s="2">
        <v>9510</v>
      </c>
      <c r="B233" s="2">
        <v>49.91</v>
      </c>
      <c r="C233" s="2">
        <v>9.5881949210707029E-2</v>
      </c>
    </row>
    <row r="234" spans="1:3" x14ac:dyDescent="0.3">
      <c r="A234" s="2">
        <v>9540</v>
      </c>
      <c r="B234" s="2">
        <v>49.9</v>
      </c>
      <c r="C234" s="2">
        <v>9.7529169526424084E-2</v>
      </c>
    </row>
    <row r="235" spans="1:3" x14ac:dyDescent="0.3">
      <c r="A235" s="2">
        <v>9570</v>
      </c>
      <c r="B235" s="2">
        <v>49.95</v>
      </c>
      <c r="C235" s="2">
        <v>9.7185998627316514E-2</v>
      </c>
    </row>
    <row r="236" spans="1:3" x14ac:dyDescent="0.3">
      <c r="A236" s="2">
        <v>9630</v>
      </c>
      <c r="B236" s="2">
        <v>49.82</v>
      </c>
      <c r="C236" s="2">
        <v>9.6980096087851728E-2</v>
      </c>
    </row>
    <row r="237" spans="1:3" x14ac:dyDescent="0.3">
      <c r="A237" s="2">
        <v>9660</v>
      </c>
      <c r="B237" s="2">
        <v>49.66</v>
      </c>
      <c r="C237" s="2">
        <v>9.6225120109814599E-2</v>
      </c>
    </row>
    <row r="238" spans="1:3" x14ac:dyDescent="0.3">
      <c r="A238" s="2">
        <v>9690</v>
      </c>
      <c r="B238" s="2">
        <v>49.78</v>
      </c>
      <c r="C238" s="2">
        <v>9.7254632807137906E-2</v>
      </c>
    </row>
    <row r="239" spans="1:3" x14ac:dyDescent="0.3">
      <c r="A239" s="2">
        <v>9720</v>
      </c>
      <c r="B239" s="2">
        <v>49.77</v>
      </c>
      <c r="C239" s="2">
        <v>9.6293754289635991E-2</v>
      </c>
    </row>
    <row r="240" spans="1:3" x14ac:dyDescent="0.3">
      <c r="A240" s="2">
        <v>9810</v>
      </c>
      <c r="B240" s="2">
        <v>49.75</v>
      </c>
      <c r="C240" s="2">
        <v>9.5538778311598863E-2</v>
      </c>
    </row>
    <row r="241" spans="1:3" x14ac:dyDescent="0.3">
      <c r="A241" s="2">
        <v>9840</v>
      </c>
      <c r="B241" s="2">
        <v>49.8</v>
      </c>
      <c r="C241" s="2">
        <v>9.5538778311598863E-2</v>
      </c>
    </row>
    <row r="242" spans="1:3" x14ac:dyDescent="0.3">
      <c r="A242" s="2">
        <v>9870</v>
      </c>
      <c r="B242" s="2">
        <v>49.91</v>
      </c>
      <c r="C242" s="2">
        <v>9.5881949210707029E-2</v>
      </c>
    </row>
    <row r="243" spans="1:3" x14ac:dyDescent="0.3">
      <c r="A243" s="2">
        <v>9960</v>
      </c>
      <c r="B243" s="2">
        <v>50.07</v>
      </c>
      <c r="C243" s="2">
        <v>9.313658201784468E-2</v>
      </c>
    </row>
    <row r="244" spans="1:3" x14ac:dyDescent="0.3">
      <c r="A244" s="2">
        <v>9990</v>
      </c>
      <c r="B244" s="2">
        <v>50.03</v>
      </c>
      <c r="C244" s="2">
        <v>9.5126973232669901E-2</v>
      </c>
    </row>
    <row r="245" spans="1:3" x14ac:dyDescent="0.3">
      <c r="A245" s="2">
        <v>10020</v>
      </c>
      <c r="B245" s="2">
        <v>50.07</v>
      </c>
      <c r="C245" s="2">
        <v>9.4921070693205115E-2</v>
      </c>
    </row>
    <row r="246" spans="1:3" x14ac:dyDescent="0.3">
      <c r="A246" s="2">
        <v>10110</v>
      </c>
      <c r="B246" s="2">
        <v>50.03</v>
      </c>
      <c r="C246" s="2">
        <v>9.4577899794097559E-2</v>
      </c>
    </row>
    <row r="247" spans="1:3" x14ac:dyDescent="0.3">
      <c r="A247" s="2">
        <v>10140</v>
      </c>
      <c r="B247" s="2">
        <v>50</v>
      </c>
      <c r="C247" s="2">
        <v>9.1695264241592425E-2</v>
      </c>
    </row>
    <row r="248" spans="1:3" x14ac:dyDescent="0.3">
      <c r="A248" s="2">
        <v>10170</v>
      </c>
      <c r="B248" s="2">
        <v>50.13</v>
      </c>
      <c r="C248" s="2">
        <v>9.3411118737130858E-2</v>
      </c>
    </row>
    <row r="249" spans="1:3" x14ac:dyDescent="0.3">
      <c r="A249" s="2">
        <v>10200</v>
      </c>
      <c r="B249" s="2">
        <v>50.05</v>
      </c>
      <c r="C249" s="2">
        <v>9.1695264241592425E-2</v>
      </c>
    </row>
    <row r="250" spans="1:3" x14ac:dyDescent="0.3">
      <c r="A250" s="2">
        <v>10260</v>
      </c>
      <c r="B250" s="2">
        <v>49.58</v>
      </c>
      <c r="C250" s="2">
        <v>9.2656142759093729E-2</v>
      </c>
    </row>
    <row r="251" spans="1:3" x14ac:dyDescent="0.3">
      <c r="A251" s="2">
        <v>10290</v>
      </c>
      <c r="B251" s="2">
        <v>54.46</v>
      </c>
      <c r="C251" s="2">
        <v>9.3617021276595644E-2</v>
      </c>
    </row>
    <row r="252" spans="1:3" x14ac:dyDescent="0.3">
      <c r="A252" s="2">
        <v>10320</v>
      </c>
      <c r="B252" s="2">
        <v>54.8</v>
      </c>
      <c r="C252" s="2">
        <v>9.1901166781056601E-2</v>
      </c>
    </row>
    <row r="253" spans="1:3" x14ac:dyDescent="0.3">
      <c r="A253" s="2">
        <v>10350</v>
      </c>
      <c r="B253" s="2">
        <v>53.58</v>
      </c>
      <c r="C253" s="2">
        <v>9.2587508579272337E-2</v>
      </c>
    </row>
    <row r="254" spans="1:3" x14ac:dyDescent="0.3">
      <c r="A254" s="2">
        <v>10410</v>
      </c>
      <c r="B254" s="2">
        <v>51.05</v>
      </c>
      <c r="C254" s="2">
        <v>9.3273850377488074E-2</v>
      </c>
    </row>
    <row r="255" spans="1:3" x14ac:dyDescent="0.3">
      <c r="A255" s="2">
        <v>10440</v>
      </c>
      <c r="B255" s="2">
        <v>49.96</v>
      </c>
      <c r="C255" s="2">
        <v>9.1901166781056601E-2</v>
      </c>
    </row>
    <row r="256" spans="1:3" x14ac:dyDescent="0.3">
      <c r="A256" s="2">
        <v>10470</v>
      </c>
      <c r="B256" s="2">
        <v>48.66</v>
      </c>
      <c r="C256" s="2">
        <v>9.2656142759093729E-2</v>
      </c>
    </row>
    <row r="257" spans="1:3" x14ac:dyDescent="0.3">
      <c r="A257" s="2">
        <v>10500</v>
      </c>
      <c r="B257" s="2">
        <v>47.43</v>
      </c>
      <c r="C257" s="2">
        <v>9.1763898421413817E-2</v>
      </c>
    </row>
    <row r="258" spans="1:3" x14ac:dyDescent="0.3">
      <c r="A258" s="2">
        <v>10590</v>
      </c>
      <c r="B258" s="2">
        <v>44.13</v>
      </c>
      <c r="C258" s="2">
        <v>9.1695264241592425E-2</v>
      </c>
    </row>
    <row r="259" spans="1:3" x14ac:dyDescent="0.3">
      <c r="A259" s="2">
        <v>10620</v>
      </c>
      <c r="B259" s="2">
        <v>43.2</v>
      </c>
      <c r="C259" s="2">
        <v>9.1557995881949031E-2</v>
      </c>
    </row>
    <row r="260" spans="1:3" x14ac:dyDescent="0.3">
      <c r="A260" s="2">
        <v>10650</v>
      </c>
      <c r="B260" s="2">
        <v>42.25</v>
      </c>
      <c r="C260" s="2">
        <v>9.1901166781056601E-2</v>
      </c>
    </row>
    <row r="261" spans="1:3" x14ac:dyDescent="0.3">
      <c r="A261" s="2">
        <v>10740</v>
      </c>
      <c r="B261" s="2">
        <v>39.82</v>
      </c>
      <c r="C261" s="2">
        <v>9.0185312285518154E-2</v>
      </c>
    </row>
    <row r="262" spans="1:3" x14ac:dyDescent="0.3">
      <c r="A262" s="2">
        <v>10770</v>
      </c>
      <c r="B262" s="2">
        <v>39.18</v>
      </c>
      <c r="C262" s="2">
        <v>9.0116678105696763E-2</v>
      </c>
    </row>
    <row r="263" spans="1:3" x14ac:dyDescent="0.3">
      <c r="A263" s="2">
        <v>10800</v>
      </c>
      <c r="B263" s="2">
        <v>38.549999999999997</v>
      </c>
      <c r="C263" s="2">
        <v>8.9498970487302418E-2</v>
      </c>
    </row>
    <row r="264" spans="1:3" x14ac:dyDescent="0.3">
      <c r="A264" s="2">
        <v>10830</v>
      </c>
      <c r="B264" s="2">
        <v>37.93</v>
      </c>
      <c r="C264" s="2">
        <v>8.922443376801624E-2</v>
      </c>
    </row>
    <row r="265" spans="1:3" x14ac:dyDescent="0.3">
      <c r="A265" s="2">
        <v>10890</v>
      </c>
      <c r="B265" s="2">
        <v>36.799999999999997</v>
      </c>
      <c r="C265" s="2">
        <v>8.6341798215511106E-2</v>
      </c>
    </row>
    <row r="266" spans="1:3" x14ac:dyDescent="0.3">
      <c r="A266" s="2">
        <v>10920</v>
      </c>
      <c r="B266" s="2">
        <v>36.26</v>
      </c>
      <c r="C266" s="2">
        <v>8.6959505833905451E-2</v>
      </c>
    </row>
    <row r="267" spans="1:3" x14ac:dyDescent="0.3">
      <c r="A267" s="2">
        <v>10950</v>
      </c>
      <c r="B267" s="2">
        <v>35.68</v>
      </c>
      <c r="C267" s="2">
        <v>8.7645847632120591E-2</v>
      </c>
    </row>
    <row r="268" spans="1:3" x14ac:dyDescent="0.3">
      <c r="A268" s="2">
        <v>10980</v>
      </c>
      <c r="B268" s="2">
        <v>35.119999999999997</v>
      </c>
      <c r="C268" s="2">
        <v>8.5037748798901622E-2</v>
      </c>
    </row>
    <row r="269" spans="1:3" x14ac:dyDescent="0.3">
      <c r="A269" s="2">
        <v>11040</v>
      </c>
      <c r="B269" s="2">
        <v>34.159999999999997</v>
      </c>
      <c r="C269" s="2">
        <v>8.6616334934797284E-2</v>
      </c>
    </row>
    <row r="270" spans="1:3" x14ac:dyDescent="0.3">
      <c r="A270" s="2">
        <v>11070</v>
      </c>
      <c r="B270" s="2">
        <v>33.68</v>
      </c>
      <c r="C270" s="2">
        <v>8.5792724776938764E-2</v>
      </c>
    </row>
    <row r="271" spans="1:3" x14ac:dyDescent="0.3">
      <c r="A271" s="2">
        <v>11100</v>
      </c>
      <c r="B271" s="2">
        <v>33.24</v>
      </c>
      <c r="C271" s="2">
        <v>8.5861358956760156E-2</v>
      </c>
    </row>
    <row r="272" spans="1:3" x14ac:dyDescent="0.3">
      <c r="A272" s="2">
        <v>11130</v>
      </c>
      <c r="B272" s="2">
        <v>32.770000000000003</v>
      </c>
      <c r="C272" s="2">
        <v>8.6067261496224928E-2</v>
      </c>
    </row>
    <row r="273" spans="1:3" x14ac:dyDescent="0.3">
      <c r="A273" s="2">
        <v>11190</v>
      </c>
      <c r="B273" s="2">
        <v>31.97</v>
      </c>
      <c r="C273" s="2">
        <v>8.613589567604632E-2</v>
      </c>
    </row>
    <row r="274" spans="1:3" x14ac:dyDescent="0.3">
      <c r="A274" s="2">
        <v>11220</v>
      </c>
      <c r="B274" s="2">
        <v>31.6</v>
      </c>
      <c r="C274" s="2">
        <v>8.4008236101578315E-2</v>
      </c>
    </row>
    <row r="275" spans="1:3" x14ac:dyDescent="0.3">
      <c r="A275" s="2">
        <v>11250</v>
      </c>
      <c r="B275" s="2">
        <v>31.25</v>
      </c>
      <c r="C275" s="2">
        <v>8.2635552505147453E-2</v>
      </c>
    </row>
    <row r="276" spans="1:3" x14ac:dyDescent="0.3">
      <c r="A276" s="2">
        <v>11280</v>
      </c>
      <c r="B276" s="2">
        <v>30.89</v>
      </c>
      <c r="C276" s="2">
        <v>8.2704186684968845E-2</v>
      </c>
    </row>
    <row r="277" spans="1:3" x14ac:dyDescent="0.3">
      <c r="A277" s="2">
        <v>11370</v>
      </c>
      <c r="B277" s="2">
        <v>30.02</v>
      </c>
      <c r="C277" s="2">
        <v>8.174330816746754E-2</v>
      </c>
    </row>
    <row r="278" spans="1:3" x14ac:dyDescent="0.3">
      <c r="A278" s="2">
        <v>11400</v>
      </c>
      <c r="B278" s="2">
        <v>29.77</v>
      </c>
      <c r="C278" s="2">
        <v>8.1468771448181362E-2</v>
      </c>
    </row>
    <row r="279" spans="1:3" x14ac:dyDescent="0.3">
      <c r="A279" s="2">
        <v>11430</v>
      </c>
      <c r="B279" s="2">
        <v>29.51</v>
      </c>
      <c r="C279" s="2">
        <v>8.1606039807824146E-2</v>
      </c>
    </row>
    <row r="280" spans="1:3" x14ac:dyDescent="0.3">
      <c r="A280" s="2">
        <v>11520</v>
      </c>
      <c r="B280" s="2">
        <v>28.97</v>
      </c>
      <c r="C280" s="2">
        <v>7.9958819492107092E-2</v>
      </c>
    </row>
    <row r="281" spans="1:3" x14ac:dyDescent="0.3">
      <c r="A281" s="2">
        <v>11550</v>
      </c>
      <c r="B281" s="2">
        <v>28.83</v>
      </c>
      <c r="C281" s="2">
        <v>8.0370624571036053E-2</v>
      </c>
    </row>
    <row r="282" spans="1:3" x14ac:dyDescent="0.3">
      <c r="A282" s="2">
        <v>11580</v>
      </c>
      <c r="B282" s="2">
        <v>28.71</v>
      </c>
      <c r="C282" s="2">
        <v>7.8311599176390051E-2</v>
      </c>
    </row>
    <row r="283" spans="1:3" x14ac:dyDescent="0.3">
      <c r="A283" s="2">
        <v>11610</v>
      </c>
      <c r="B283" s="2">
        <v>28.63</v>
      </c>
      <c r="C283" s="2">
        <v>7.8517501715854227E-2</v>
      </c>
    </row>
    <row r="284" spans="1:3" x14ac:dyDescent="0.3">
      <c r="A284" s="2">
        <v>11670</v>
      </c>
      <c r="B284" s="2">
        <v>28.51</v>
      </c>
      <c r="C284" s="2">
        <v>7.7625257378174314E-2</v>
      </c>
    </row>
    <row r="285" spans="1:3" x14ac:dyDescent="0.3">
      <c r="A285" s="2">
        <v>11700</v>
      </c>
      <c r="B285" s="2">
        <v>28.48</v>
      </c>
      <c r="C285" s="2">
        <v>7.714481811942335E-2</v>
      </c>
    </row>
    <row r="286" spans="1:3" x14ac:dyDescent="0.3">
      <c r="A286" s="2">
        <v>11730</v>
      </c>
      <c r="B286" s="2">
        <v>28.48</v>
      </c>
      <c r="C286" s="2">
        <v>7.7282086479066744E-2</v>
      </c>
    </row>
    <row r="287" spans="1:3" x14ac:dyDescent="0.3">
      <c r="A287" s="2">
        <v>11760</v>
      </c>
      <c r="B287" s="2">
        <v>28.51</v>
      </c>
      <c r="C287" s="2">
        <v>7.66643788606724E-2</v>
      </c>
    </row>
    <row r="288" spans="1:3" x14ac:dyDescent="0.3">
      <c r="A288" s="2">
        <v>11820</v>
      </c>
      <c r="B288" s="2">
        <v>28.56</v>
      </c>
      <c r="C288" s="2">
        <v>7.5428963623884307E-2</v>
      </c>
    </row>
    <row r="289" spans="1:3" x14ac:dyDescent="0.3">
      <c r="A289" s="2">
        <v>11850</v>
      </c>
      <c r="B289" s="2">
        <v>28.63</v>
      </c>
      <c r="C289" s="2">
        <v>7.6252573781743438E-2</v>
      </c>
    </row>
    <row r="290" spans="1:3" x14ac:dyDescent="0.3">
      <c r="A290" s="2">
        <v>11880</v>
      </c>
      <c r="B290" s="2">
        <v>28.68</v>
      </c>
      <c r="C290" s="2">
        <v>7.4536719286204395E-2</v>
      </c>
    </row>
    <row r="291" spans="1:3" x14ac:dyDescent="0.3">
      <c r="A291" s="2">
        <v>11910</v>
      </c>
      <c r="B291" s="2">
        <v>28.79</v>
      </c>
      <c r="C291" s="2">
        <v>7.5017158544955345E-2</v>
      </c>
    </row>
    <row r="292" spans="1:3" x14ac:dyDescent="0.3">
      <c r="A292" s="2">
        <v>11970</v>
      </c>
      <c r="B292" s="2">
        <v>28.99</v>
      </c>
      <c r="C292" s="2">
        <v>7.4330816746739609E-2</v>
      </c>
    </row>
    <row r="293" spans="1:3" x14ac:dyDescent="0.3">
      <c r="A293" s="2">
        <v>12000</v>
      </c>
      <c r="B293" s="2">
        <v>29.12</v>
      </c>
      <c r="C293" s="2">
        <v>7.4330816746739609E-2</v>
      </c>
    </row>
    <row r="294" spans="1:3" x14ac:dyDescent="0.3">
      <c r="A294" s="2">
        <v>12030</v>
      </c>
      <c r="B294" s="2">
        <v>29.22</v>
      </c>
      <c r="C294" s="2">
        <v>7.4330816746739609E-2</v>
      </c>
    </row>
    <row r="295" spans="1:3" x14ac:dyDescent="0.3">
      <c r="A295" s="2">
        <v>12060</v>
      </c>
      <c r="B295" s="2">
        <v>29.31</v>
      </c>
      <c r="C295" s="2">
        <v>7.357584076870248E-2</v>
      </c>
    </row>
    <row r="296" spans="1:3" x14ac:dyDescent="0.3">
      <c r="A296" s="2">
        <v>12150</v>
      </c>
      <c r="B296" s="2">
        <v>29.68</v>
      </c>
      <c r="C296" s="2">
        <v>7.2889498970487354E-2</v>
      </c>
    </row>
    <row r="297" spans="1:3" x14ac:dyDescent="0.3">
      <c r="A297" s="2">
        <v>12180</v>
      </c>
      <c r="B297" s="2">
        <v>29.79</v>
      </c>
      <c r="C297" s="2">
        <v>7.2958133150308746E-2</v>
      </c>
    </row>
    <row r="298" spans="1:3" x14ac:dyDescent="0.3">
      <c r="A298" s="2">
        <v>12210</v>
      </c>
      <c r="B298" s="2">
        <v>29.86</v>
      </c>
      <c r="C298" s="2">
        <v>7.2203157172271604E-2</v>
      </c>
    </row>
    <row r="299" spans="1:3" x14ac:dyDescent="0.3">
      <c r="A299" s="2">
        <v>12300</v>
      </c>
      <c r="B299" s="2">
        <v>30.12</v>
      </c>
      <c r="C299" s="2">
        <v>7.1105010295126905E-2</v>
      </c>
    </row>
    <row r="300" spans="1:3" x14ac:dyDescent="0.3">
      <c r="A300" s="2">
        <v>12330</v>
      </c>
      <c r="B300" s="2">
        <v>30.22</v>
      </c>
      <c r="C300" s="2">
        <v>7.1173644474948297E-2</v>
      </c>
    </row>
    <row r="301" spans="1:3" x14ac:dyDescent="0.3">
      <c r="A301" s="2">
        <v>12360</v>
      </c>
      <c r="B301" s="2">
        <v>30.25</v>
      </c>
      <c r="C301" s="2">
        <v>6.9389155799587862E-2</v>
      </c>
    </row>
    <row r="302" spans="1:3" x14ac:dyDescent="0.3">
      <c r="A302" s="2">
        <v>12390</v>
      </c>
      <c r="B302" s="2">
        <v>30.31</v>
      </c>
      <c r="C302" s="2">
        <v>7.0830473575840741E-2</v>
      </c>
    </row>
    <row r="303" spans="1:3" x14ac:dyDescent="0.3">
      <c r="A303" s="2">
        <v>12450</v>
      </c>
      <c r="B303" s="2">
        <v>30.4</v>
      </c>
      <c r="C303" s="2">
        <v>7.0487302676733171E-2</v>
      </c>
    </row>
    <row r="304" spans="1:3" x14ac:dyDescent="0.3">
      <c r="A304" s="2">
        <v>12480</v>
      </c>
      <c r="B304" s="2">
        <v>30.41</v>
      </c>
      <c r="C304" s="2">
        <v>6.9595058339052648E-2</v>
      </c>
    </row>
    <row r="305" spans="1:3" x14ac:dyDescent="0.3">
      <c r="A305" s="2">
        <v>12510</v>
      </c>
      <c r="B305" s="2">
        <v>30.43</v>
      </c>
      <c r="C305" s="2">
        <v>7.0350034317089777E-2</v>
      </c>
    </row>
    <row r="306" spans="1:3" x14ac:dyDescent="0.3">
      <c r="A306" s="2">
        <v>12540</v>
      </c>
      <c r="B306" s="2">
        <v>30.41</v>
      </c>
      <c r="C306" s="2">
        <v>7.0075497597803599E-2</v>
      </c>
    </row>
    <row r="307" spans="1:3" x14ac:dyDescent="0.3">
      <c r="A307" s="2">
        <v>12600</v>
      </c>
      <c r="B307" s="2">
        <v>30.38</v>
      </c>
      <c r="C307" s="2">
        <v>6.8222374742621772E-2</v>
      </c>
    </row>
    <row r="308" spans="1:3" x14ac:dyDescent="0.3">
      <c r="A308" s="2">
        <v>12630</v>
      </c>
      <c r="B308" s="2">
        <v>30.32</v>
      </c>
      <c r="C308" s="2">
        <v>6.884008236101552E-2</v>
      </c>
    </row>
    <row r="309" spans="1:3" x14ac:dyDescent="0.3">
      <c r="A309" s="2">
        <v>12660</v>
      </c>
      <c r="B309" s="2">
        <v>30.28</v>
      </c>
      <c r="C309" s="2">
        <v>6.8565545641729342E-2</v>
      </c>
    </row>
    <row r="310" spans="1:3" x14ac:dyDescent="0.3">
      <c r="A310" s="2">
        <v>12690</v>
      </c>
      <c r="B310" s="2">
        <v>30.28</v>
      </c>
      <c r="C310" s="2">
        <v>6.8565545641729342E-2</v>
      </c>
    </row>
    <row r="311" spans="1:3" x14ac:dyDescent="0.3">
      <c r="A311" s="2">
        <v>12750</v>
      </c>
      <c r="B311" s="2">
        <v>30.2</v>
      </c>
      <c r="C311" s="2">
        <v>6.7947838023335608E-2</v>
      </c>
    </row>
    <row r="312" spans="1:3" x14ac:dyDescent="0.3">
      <c r="A312" s="2">
        <v>12780</v>
      </c>
      <c r="B312" s="2">
        <v>30.14</v>
      </c>
      <c r="C312" s="2">
        <v>6.8359643102264556E-2</v>
      </c>
    </row>
    <row r="313" spans="1:3" x14ac:dyDescent="0.3">
      <c r="A313" s="2">
        <v>12810</v>
      </c>
      <c r="B313" s="2">
        <v>30.11</v>
      </c>
      <c r="C313" s="2">
        <v>6.7536032944406035E-2</v>
      </c>
    </row>
    <row r="314" spans="1:3" x14ac:dyDescent="0.3">
      <c r="A314" s="2">
        <v>12840</v>
      </c>
      <c r="B314" s="2">
        <v>30.08</v>
      </c>
      <c r="C314" s="2">
        <v>6.849691146190795E-2</v>
      </c>
    </row>
    <row r="315" spans="1:3" x14ac:dyDescent="0.3">
      <c r="A315" s="2">
        <v>12930</v>
      </c>
      <c r="B315" s="2">
        <v>29.98</v>
      </c>
      <c r="C315" s="2">
        <v>6.733013040494186E-2</v>
      </c>
    </row>
    <row r="316" spans="1:3" x14ac:dyDescent="0.3">
      <c r="A316" s="2">
        <v>12960</v>
      </c>
      <c r="B316" s="2">
        <v>29.87</v>
      </c>
      <c r="C316" s="2">
        <v>6.733013040494186E-2</v>
      </c>
    </row>
    <row r="317" spans="1:3" x14ac:dyDescent="0.3">
      <c r="A317" s="2">
        <v>12990</v>
      </c>
      <c r="B317" s="2">
        <v>29.84</v>
      </c>
      <c r="C317" s="2">
        <v>6.6506520247082729E-2</v>
      </c>
    </row>
    <row r="318" spans="1:3" x14ac:dyDescent="0.3">
      <c r="A318" s="2">
        <v>13080</v>
      </c>
      <c r="B318" s="2">
        <v>29.85</v>
      </c>
      <c r="C318" s="2">
        <v>6.4722031571722904E-2</v>
      </c>
    </row>
    <row r="319" spans="1:3" x14ac:dyDescent="0.3">
      <c r="A319" s="2">
        <v>13110</v>
      </c>
      <c r="B319" s="2">
        <v>29.82</v>
      </c>
      <c r="C319" s="2">
        <v>6.5820178448867603E-2</v>
      </c>
    </row>
    <row r="320" spans="1:3" x14ac:dyDescent="0.3">
      <c r="A320" s="2">
        <v>13140</v>
      </c>
      <c r="B320" s="2">
        <v>29.81</v>
      </c>
      <c r="C320" s="2">
        <v>6.5957446808510387E-2</v>
      </c>
    </row>
    <row r="321" spans="1:3" x14ac:dyDescent="0.3">
      <c r="A321" s="2">
        <v>13170</v>
      </c>
      <c r="B321" s="2">
        <v>29.79</v>
      </c>
      <c r="C321" s="2">
        <v>6.5957446808510387E-2</v>
      </c>
    </row>
    <row r="322" spans="1:3" x14ac:dyDescent="0.3">
      <c r="A322" s="2">
        <v>13230</v>
      </c>
      <c r="B322" s="2">
        <v>29.77</v>
      </c>
      <c r="C322" s="2">
        <v>6.6575154426904731E-2</v>
      </c>
    </row>
    <row r="323" spans="1:3" x14ac:dyDescent="0.3">
      <c r="A323" s="2">
        <v>13260</v>
      </c>
      <c r="B323" s="2">
        <v>29.79</v>
      </c>
      <c r="C323" s="2">
        <v>6.57515442690456E-2</v>
      </c>
    </row>
    <row r="324" spans="1:3" x14ac:dyDescent="0.3">
      <c r="A324" s="2">
        <v>13290</v>
      </c>
      <c r="B324" s="2">
        <v>29.78</v>
      </c>
      <c r="C324" s="2">
        <v>6.3967055593685776E-2</v>
      </c>
    </row>
    <row r="325" spans="1:3" x14ac:dyDescent="0.3">
      <c r="A325" s="2">
        <v>13320</v>
      </c>
      <c r="B325" s="2">
        <v>29.79</v>
      </c>
      <c r="C325" s="2">
        <v>6.4104323953328546E-2</v>
      </c>
    </row>
    <row r="326" spans="1:3" x14ac:dyDescent="0.3">
      <c r="A326" s="2">
        <v>13380</v>
      </c>
      <c r="B326" s="2">
        <v>29.76</v>
      </c>
      <c r="C326" s="2">
        <v>6.3623884694577595E-2</v>
      </c>
    </row>
    <row r="327" spans="1:3" x14ac:dyDescent="0.3">
      <c r="A327" s="2">
        <v>13410</v>
      </c>
      <c r="B327" s="2">
        <v>29.79</v>
      </c>
      <c r="C327" s="2">
        <v>6.4722031571722904E-2</v>
      </c>
    </row>
    <row r="328" spans="1:3" x14ac:dyDescent="0.3">
      <c r="A328" s="2">
        <v>13440</v>
      </c>
      <c r="B328" s="2">
        <v>29.8</v>
      </c>
      <c r="C328" s="2">
        <v>6.4859299931365688E-2</v>
      </c>
    </row>
    <row r="329" spans="1:3" x14ac:dyDescent="0.3">
      <c r="A329" s="2">
        <v>13470</v>
      </c>
      <c r="B329" s="2">
        <v>29.84</v>
      </c>
      <c r="C329" s="2">
        <v>6.424159231297194E-2</v>
      </c>
    </row>
    <row r="330" spans="1:3" x14ac:dyDescent="0.3">
      <c r="A330" s="2">
        <v>13530</v>
      </c>
      <c r="B330" s="2">
        <v>29.84</v>
      </c>
      <c r="C330" s="2">
        <v>6.4310226492793332E-2</v>
      </c>
    </row>
    <row r="331" spans="1:3" x14ac:dyDescent="0.3">
      <c r="A331" s="2">
        <v>13560</v>
      </c>
      <c r="B331" s="2">
        <v>29.83</v>
      </c>
      <c r="C331" s="2">
        <v>6.424159231297194E-2</v>
      </c>
    </row>
    <row r="332" spans="1:3" x14ac:dyDescent="0.3">
      <c r="A332" s="2">
        <v>13590</v>
      </c>
      <c r="B332" s="2">
        <v>29.87</v>
      </c>
      <c r="C332" s="2">
        <v>6.424159231297194E-2</v>
      </c>
    </row>
    <row r="333" spans="1:3" x14ac:dyDescent="0.3">
      <c r="A333" s="2">
        <v>13620</v>
      </c>
      <c r="B333" s="2">
        <v>29.89</v>
      </c>
      <c r="C333" s="2">
        <v>6.3555250514756204E-2</v>
      </c>
    </row>
    <row r="334" spans="1:3" x14ac:dyDescent="0.3">
      <c r="A334" s="2">
        <v>13710</v>
      </c>
      <c r="B334" s="2">
        <v>30.16</v>
      </c>
      <c r="C334" s="2">
        <v>6.3967055593685776E-2</v>
      </c>
    </row>
    <row r="335" spans="1:3" x14ac:dyDescent="0.3">
      <c r="A335" s="2">
        <v>13740</v>
      </c>
      <c r="B335" s="2">
        <v>30.18</v>
      </c>
      <c r="C335" s="2">
        <v>6.2663006177076291E-2</v>
      </c>
    </row>
    <row r="336" spans="1:3" x14ac:dyDescent="0.3">
      <c r="A336" s="2">
        <v>13770</v>
      </c>
      <c r="B336" s="2">
        <v>30.2</v>
      </c>
      <c r="C336" s="2">
        <v>6.2251201098146733E-2</v>
      </c>
    </row>
    <row r="337" spans="1:3" x14ac:dyDescent="0.3">
      <c r="A337" s="2">
        <v>13860</v>
      </c>
      <c r="B337" s="2">
        <v>30.15</v>
      </c>
      <c r="C337" s="2">
        <v>6.2937542896362469E-2</v>
      </c>
    </row>
    <row r="338" spans="1:3" x14ac:dyDescent="0.3">
      <c r="A338" s="2">
        <v>13890</v>
      </c>
      <c r="B338" s="2">
        <v>30</v>
      </c>
      <c r="C338" s="2">
        <v>6.3143445435827242E-2</v>
      </c>
    </row>
    <row r="339" spans="1:3" x14ac:dyDescent="0.3">
      <c r="A339" s="2">
        <v>13920</v>
      </c>
      <c r="B339" s="2">
        <v>29.73</v>
      </c>
      <c r="C339" s="2">
        <v>6.2525737817432897E-2</v>
      </c>
    </row>
    <row r="340" spans="1:3" x14ac:dyDescent="0.3">
      <c r="A340" s="2">
        <v>13950</v>
      </c>
      <c r="B340" s="2">
        <v>29.42</v>
      </c>
      <c r="C340" s="2">
        <v>6.204529855868194E-2</v>
      </c>
    </row>
    <row r="341" spans="1:3" x14ac:dyDescent="0.3">
      <c r="A341" s="2">
        <v>14010</v>
      </c>
      <c r="B341" s="2">
        <v>28.64</v>
      </c>
      <c r="C341" s="2">
        <v>6.2457103637611512E-2</v>
      </c>
    </row>
    <row r="342" spans="1:3" x14ac:dyDescent="0.3">
      <c r="A342" s="2">
        <v>14040</v>
      </c>
      <c r="B342" s="2">
        <v>28</v>
      </c>
      <c r="C342" s="2">
        <v>6.2457103637611512E-2</v>
      </c>
    </row>
    <row r="343" spans="1:3" x14ac:dyDescent="0.3">
      <c r="A343" s="2">
        <v>14070</v>
      </c>
      <c r="B343" s="2">
        <v>27.5</v>
      </c>
      <c r="C343" s="2">
        <v>6.1290322580644811E-2</v>
      </c>
    </row>
    <row r="344" spans="1:3" x14ac:dyDescent="0.3">
      <c r="A344" s="2">
        <v>14100</v>
      </c>
      <c r="B344" s="2">
        <v>27.07</v>
      </c>
      <c r="C344" s="2">
        <v>6.0466712422786277E-2</v>
      </c>
    </row>
    <row r="345" spans="1:3" x14ac:dyDescent="0.3">
      <c r="A345" s="2">
        <v>14160</v>
      </c>
      <c r="B345" s="2">
        <v>25.96</v>
      </c>
      <c r="C345" s="2">
        <v>6.0809883321894458E-2</v>
      </c>
    </row>
    <row r="346" spans="1:3" x14ac:dyDescent="0.3">
      <c r="A346" s="2">
        <v>14190</v>
      </c>
      <c r="B346" s="2">
        <v>25.49</v>
      </c>
      <c r="C346" s="2">
        <v>6.1427590940288199E-2</v>
      </c>
    </row>
    <row r="347" spans="1:3" x14ac:dyDescent="0.3">
      <c r="A347" s="2">
        <v>14220</v>
      </c>
      <c r="B347" s="2">
        <v>25.07</v>
      </c>
      <c r="C347" s="2">
        <v>6.0260809883321498E-2</v>
      </c>
    </row>
    <row r="348" spans="1:3" x14ac:dyDescent="0.3">
      <c r="A348" s="2">
        <v>14250</v>
      </c>
      <c r="B348" s="2">
        <v>24.64</v>
      </c>
      <c r="C348" s="2">
        <v>6.0398078242964892E-2</v>
      </c>
    </row>
    <row r="349" spans="1:3" x14ac:dyDescent="0.3">
      <c r="A349" s="2">
        <v>14310</v>
      </c>
      <c r="B349" s="2">
        <v>23.59</v>
      </c>
      <c r="C349" s="2">
        <v>5.9643102264927757E-2</v>
      </c>
    </row>
    <row r="350" spans="1:3" x14ac:dyDescent="0.3">
      <c r="A350" s="2">
        <v>14340</v>
      </c>
      <c r="B350" s="2">
        <v>23.19</v>
      </c>
      <c r="C350" s="2">
        <v>5.9986273164035327E-2</v>
      </c>
    </row>
    <row r="351" spans="1:3" x14ac:dyDescent="0.3">
      <c r="A351" s="2">
        <v>14370</v>
      </c>
      <c r="B351" s="2">
        <v>22.83</v>
      </c>
      <c r="C351" s="2">
        <v>5.9849004804392543E-2</v>
      </c>
    </row>
    <row r="352" spans="1:3" x14ac:dyDescent="0.3">
      <c r="A352" s="2">
        <v>14400</v>
      </c>
      <c r="B352" s="2">
        <v>22.3</v>
      </c>
      <c r="C352" s="2">
        <v>5.9643102264927757E-2</v>
      </c>
    </row>
    <row r="353" spans="1:3" x14ac:dyDescent="0.3">
      <c r="A353" s="2">
        <v>14490</v>
      </c>
      <c r="B353" s="2">
        <v>21.26</v>
      </c>
      <c r="C353" s="2">
        <v>5.9162663006176813E-2</v>
      </c>
    </row>
    <row r="354" spans="1:3" x14ac:dyDescent="0.3">
      <c r="A354" s="2">
        <v>14520</v>
      </c>
      <c r="B354" s="2">
        <v>20.78</v>
      </c>
      <c r="C354" s="2">
        <v>5.8339052848318293E-2</v>
      </c>
    </row>
    <row r="355" spans="1:3" x14ac:dyDescent="0.3">
      <c r="A355" s="2">
        <v>14550</v>
      </c>
      <c r="B355" s="2">
        <v>20.350000000000001</v>
      </c>
      <c r="C355" s="2">
        <v>5.8888126286890628E-2</v>
      </c>
    </row>
    <row r="356" spans="1:3" x14ac:dyDescent="0.3">
      <c r="A356" s="2">
        <v>14640</v>
      </c>
      <c r="B356" s="2">
        <v>19.190000000000001</v>
      </c>
      <c r="C356" s="2">
        <v>5.81331503088535E-2</v>
      </c>
    </row>
    <row r="357" spans="1:3" x14ac:dyDescent="0.3">
      <c r="A357" s="2">
        <v>14670</v>
      </c>
      <c r="B357" s="2">
        <v>18.829999999999998</v>
      </c>
      <c r="C357" s="2">
        <v>5.7858613589567329E-2</v>
      </c>
    </row>
    <row r="358" spans="1:3" x14ac:dyDescent="0.3">
      <c r="A358" s="2">
        <v>14700</v>
      </c>
      <c r="B358" s="2">
        <v>18.55</v>
      </c>
      <c r="C358" s="2">
        <v>5.676046671242263E-2</v>
      </c>
    </row>
    <row r="359" spans="1:3" x14ac:dyDescent="0.3">
      <c r="A359" s="2">
        <v>14730</v>
      </c>
      <c r="B359" s="2">
        <v>18.329999999999998</v>
      </c>
      <c r="C359" s="2">
        <v>5.8339052848318293E-2</v>
      </c>
    </row>
    <row r="360" spans="1:3" x14ac:dyDescent="0.3">
      <c r="A360" s="2">
        <v>14790</v>
      </c>
      <c r="B360" s="2">
        <v>17.64</v>
      </c>
      <c r="C360" s="2">
        <v>5.6485929993136452E-2</v>
      </c>
    </row>
    <row r="361" spans="1:3" x14ac:dyDescent="0.3">
      <c r="A361" s="2">
        <v>14820</v>
      </c>
      <c r="B361" s="2">
        <v>17.350000000000001</v>
      </c>
      <c r="C361" s="2">
        <v>5.7858613589567329E-2</v>
      </c>
    </row>
    <row r="362" spans="1:3" x14ac:dyDescent="0.3">
      <c r="A362" s="2">
        <v>14850</v>
      </c>
      <c r="B362" s="2">
        <v>17.11</v>
      </c>
      <c r="C362" s="2">
        <v>5.6554564172957837E-2</v>
      </c>
    </row>
    <row r="363" spans="1:3" x14ac:dyDescent="0.3">
      <c r="A363" s="2">
        <v>14880</v>
      </c>
      <c r="B363" s="2">
        <v>16.79</v>
      </c>
      <c r="C363" s="2">
        <v>5.6691832532601238E-2</v>
      </c>
    </row>
    <row r="364" spans="1:3" x14ac:dyDescent="0.3">
      <c r="A364" s="2">
        <v>14940</v>
      </c>
      <c r="B364" s="2">
        <v>16.239999999999998</v>
      </c>
      <c r="C364" s="2">
        <v>5.5936856554564103E-2</v>
      </c>
    </row>
    <row r="365" spans="1:3" x14ac:dyDescent="0.3">
      <c r="A365" s="2">
        <v>14970</v>
      </c>
      <c r="B365" s="2">
        <v>16.02</v>
      </c>
      <c r="C365" s="2">
        <v>5.5936856554564103E-2</v>
      </c>
    </row>
    <row r="366" spans="1:3" x14ac:dyDescent="0.3">
      <c r="A366" s="2">
        <v>15000</v>
      </c>
      <c r="B366" s="2">
        <v>15.73</v>
      </c>
      <c r="C366" s="2">
        <v>5.4358270418668447E-2</v>
      </c>
    </row>
    <row r="367" spans="1:3" x14ac:dyDescent="0.3">
      <c r="A367" s="2">
        <v>15030</v>
      </c>
      <c r="B367" s="2">
        <v>15.4</v>
      </c>
      <c r="C367" s="2">
        <v>5.4564172958133227E-2</v>
      </c>
    </row>
    <row r="368" spans="1:3" x14ac:dyDescent="0.3">
      <c r="A368" s="2">
        <v>15090</v>
      </c>
      <c r="B368" s="2">
        <v>14.94</v>
      </c>
      <c r="C368" s="2">
        <v>5.3946465339738882E-2</v>
      </c>
    </row>
    <row r="369" spans="1:3" x14ac:dyDescent="0.3">
      <c r="A369" s="2">
        <v>15120</v>
      </c>
      <c r="B369" s="2">
        <v>14.74</v>
      </c>
      <c r="C369" s="2">
        <v>5.4632807137954632E-2</v>
      </c>
    </row>
    <row r="370" spans="1:3" x14ac:dyDescent="0.3">
      <c r="A370" s="2">
        <v>15150</v>
      </c>
      <c r="B370" s="2">
        <v>14.48</v>
      </c>
      <c r="C370" s="2">
        <v>5.4495538778311231E-2</v>
      </c>
    </row>
    <row r="371" spans="1:3" x14ac:dyDescent="0.3">
      <c r="A371" s="2">
        <v>15180</v>
      </c>
      <c r="B371" s="2">
        <v>14.26</v>
      </c>
      <c r="C371" s="2">
        <v>5.4289636238847062E-2</v>
      </c>
    </row>
    <row r="372" spans="1:3" x14ac:dyDescent="0.3">
      <c r="A372" s="2">
        <v>15270</v>
      </c>
      <c r="B372" s="2">
        <v>13.66</v>
      </c>
      <c r="C372" s="2">
        <v>5.3328757721345148E-2</v>
      </c>
    </row>
    <row r="373" spans="1:3" x14ac:dyDescent="0.3">
      <c r="A373" s="2">
        <v>15300</v>
      </c>
      <c r="B373" s="2">
        <v>13.51</v>
      </c>
      <c r="C373" s="2">
        <v>5.3328757721345148E-2</v>
      </c>
    </row>
    <row r="374" spans="1:3" x14ac:dyDescent="0.3">
      <c r="A374" s="2">
        <v>15330</v>
      </c>
      <c r="B374" s="2">
        <v>13.41</v>
      </c>
      <c r="C374" s="2">
        <v>5.305422100205897E-2</v>
      </c>
    </row>
    <row r="375" spans="1:3" x14ac:dyDescent="0.3">
      <c r="A375" s="2">
        <v>15420</v>
      </c>
      <c r="B375" s="2">
        <v>13.14</v>
      </c>
      <c r="C375" s="2">
        <v>5.2711050102951407E-2</v>
      </c>
    </row>
    <row r="376" spans="1:3" x14ac:dyDescent="0.3">
      <c r="A376" s="2">
        <v>15450</v>
      </c>
      <c r="B376" s="2">
        <v>13.07</v>
      </c>
      <c r="C376" s="2">
        <v>5.2367879203843233E-2</v>
      </c>
    </row>
    <row r="377" spans="1:3" x14ac:dyDescent="0.3">
      <c r="A377" s="2">
        <v>15480</v>
      </c>
      <c r="B377" s="2">
        <v>12.99</v>
      </c>
      <c r="C377" s="2">
        <v>5.0789293067947577E-2</v>
      </c>
    </row>
    <row r="378" spans="1:3" x14ac:dyDescent="0.3">
      <c r="A378" s="2">
        <v>15510</v>
      </c>
      <c r="B378" s="2">
        <v>12.93</v>
      </c>
      <c r="C378" s="2">
        <v>5.1612903225806098E-2</v>
      </c>
    </row>
    <row r="379" spans="1:3" x14ac:dyDescent="0.3">
      <c r="A379" s="2">
        <v>15570</v>
      </c>
      <c r="B379" s="2">
        <v>12.81</v>
      </c>
      <c r="C379" s="2">
        <v>5.1407000686341922E-2</v>
      </c>
    </row>
    <row r="380" spans="1:3" x14ac:dyDescent="0.3">
      <c r="A380" s="2">
        <v>15600</v>
      </c>
      <c r="B380" s="2">
        <v>12.75</v>
      </c>
      <c r="C380" s="2">
        <v>5.0377487989018623E-2</v>
      </c>
    </row>
    <row r="381" spans="1:3" x14ac:dyDescent="0.3">
      <c r="A381" s="2">
        <v>15630</v>
      </c>
      <c r="B381" s="2">
        <v>12.68</v>
      </c>
      <c r="C381" s="2">
        <v>5.1338366506519927E-2</v>
      </c>
    </row>
    <row r="382" spans="1:3" x14ac:dyDescent="0.3">
      <c r="A382" s="2">
        <v>15660</v>
      </c>
      <c r="B382" s="2">
        <v>12.63</v>
      </c>
      <c r="C382" s="2">
        <v>5.1338366506519927E-2</v>
      </c>
    </row>
    <row r="383" spans="1:3" x14ac:dyDescent="0.3">
      <c r="A383" s="2">
        <v>15720</v>
      </c>
      <c r="B383" s="2">
        <v>12.54</v>
      </c>
      <c r="C383" s="2">
        <v>5.0377487989018623E-2</v>
      </c>
    </row>
    <row r="384" spans="1:3" x14ac:dyDescent="0.3">
      <c r="A384" s="2">
        <v>15750</v>
      </c>
      <c r="B384" s="2">
        <v>12.5</v>
      </c>
      <c r="C384" s="2">
        <v>5.0583390528482791E-2</v>
      </c>
    </row>
    <row r="385" spans="1:3" x14ac:dyDescent="0.3">
      <c r="A385" s="2">
        <v>15780</v>
      </c>
      <c r="B385" s="2">
        <v>12.44</v>
      </c>
      <c r="C385" s="2">
        <v>4.9828414550446273E-2</v>
      </c>
    </row>
    <row r="386" spans="1:3" x14ac:dyDescent="0.3">
      <c r="A386" s="2">
        <v>15810</v>
      </c>
      <c r="B386" s="2">
        <v>12.4</v>
      </c>
      <c r="C386" s="2">
        <v>4.9759780370624271E-2</v>
      </c>
    </row>
    <row r="387" spans="1:3" x14ac:dyDescent="0.3">
      <c r="A387" s="2">
        <v>15870</v>
      </c>
      <c r="B387" s="2">
        <v>12.32</v>
      </c>
      <c r="C387" s="2">
        <v>4.8524365133836789E-2</v>
      </c>
    </row>
    <row r="388" spans="1:3" x14ac:dyDescent="0.3">
      <c r="A388" s="2">
        <v>15900</v>
      </c>
      <c r="B388" s="2">
        <v>12.28</v>
      </c>
      <c r="C388" s="2">
        <v>4.8867536032944359E-2</v>
      </c>
    </row>
    <row r="389" spans="1:3" x14ac:dyDescent="0.3">
      <c r="A389" s="2">
        <v>15930</v>
      </c>
      <c r="B389" s="2">
        <v>12.25</v>
      </c>
      <c r="C389" s="2">
        <v>4.9416609471516708E-2</v>
      </c>
    </row>
    <row r="390" spans="1:3" x14ac:dyDescent="0.3">
      <c r="A390" s="2">
        <v>15960</v>
      </c>
      <c r="B390" s="2">
        <v>12.21</v>
      </c>
      <c r="C390" s="2">
        <v>4.797529169526444E-2</v>
      </c>
    </row>
    <row r="391" spans="1:3" x14ac:dyDescent="0.3">
      <c r="A391" s="2">
        <v>16050</v>
      </c>
      <c r="B391" s="2">
        <v>12.09</v>
      </c>
      <c r="C391" s="2">
        <v>4.9828414550446273E-2</v>
      </c>
    </row>
    <row r="392" spans="1:3" x14ac:dyDescent="0.3">
      <c r="A392" s="2">
        <v>16080</v>
      </c>
      <c r="B392" s="2">
        <v>12.06</v>
      </c>
      <c r="C392" s="2">
        <v>4.7151681537405309E-2</v>
      </c>
    </row>
    <row r="393" spans="1:3" x14ac:dyDescent="0.3">
      <c r="A393" s="2">
        <v>16110</v>
      </c>
      <c r="B393" s="2">
        <v>12</v>
      </c>
      <c r="C393" s="2">
        <v>4.8387096774193401E-2</v>
      </c>
    </row>
    <row r="394" spans="1:3" x14ac:dyDescent="0.3">
      <c r="A394" s="2">
        <v>16200</v>
      </c>
      <c r="B394" s="2">
        <v>11.9</v>
      </c>
      <c r="C394" s="2">
        <v>4.8043925875085831E-2</v>
      </c>
    </row>
    <row r="395" spans="1:3" x14ac:dyDescent="0.3">
      <c r="A395" s="2">
        <v>16230</v>
      </c>
      <c r="B395" s="2">
        <v>11.87</v>
      </c>
      <c r="C395" s="2">
        <v>4.7083047357583917E-2</v>
      </c>
    </row>
    <row r="396" spans="1:3" x14ac:dyDescent="0.3">
      <c r="A396" s="2">
        <v>16260</v>
      </c>
      <c r="B396" s="2">
        <v>11.85</v>
      </c>
      <c r="C396" s="2">
        <v>4.8524365133836789E-2</v>
      </c>
    </row>
    <row r="397" spans="1:3" x14ac:dyDescent="0.3">
      <c r="A397" s="2">
        <v>16290</v>
      </c>
      <c r="B397" s="2">
        <v>11.8</v>
      </c>
      <c r="C397" s="2">
        <v>4.8249828414550618E-2</v>
      </c>
    </row>
    <row r="398" spans="1:3" x14ac:dyDescent="0.3">
      <c r="A398" s="2">
        <v>16350</v>
      </c>
      <c r="B398" s="2">
        <v>11.72</v>
      </c>
      <c r="C398" s="2">
        <v>4.776938915579966E-2</v>
      </c>
    </row>
    <row r="399" spans="1:3" x14ac:dyDescent="0.3">
      <c r="A399" s="2">
        <v>16380</v>
      </c>
      <c r="B399" s="2">
        <v>11.7</v>
      </c>
      <c r="C399" s="2">
        <v>4.6533973919011568E-2</v>
      </c>
    </row>
    <row r="400" spans="1:3" x14ac:dyDescent="0.3">
      <c r="A400" s="2">
        <v>16410</v>
      </c>
      <c r="B400" s="2">
        <v>11.67</v>
      </c>
      <c r="C400" s="2">
        <v>4.6602608098832959E-2</v>
      </c>
    </row>
    <row r="401" spans="1:3" x14ac:dyDescent="0.3">
      <c r="A401" s="2">
        <v>16440</v>
      </c>
      <c r="B401" s="2">
        <v>11.65</v>
      </c>
      <c r="C401" s="2">
        <v>4.6465339739190183E-2</v>
      </c>
    </row>
    <row r="402" spans="1:3" x14ac:dyDescent="0.3">
      <c r="A402" s="2">
        <v>16500</v>
      </c>
      <c r="B402" s="2">
        <v>11.57</v>
      </c>
      <c r="C402" s="2">
        <v>4.7014413177762518E-2</v>
      </c>
    </row>
    <row r="403" spans="1:3" x14ac:dyDescent="0.3">
      <c r="A403" s="2">
        <v>16530</v>
      </c>
      <c r="B403" s="2">
        <v>11.53</v>
      </c>
      <c r="C403" s="2">
        <v>4.7220315717227311E-2</v>
      </c>
    </row>
    <row r="404" spans="1:3" x14ac:dyDescent="0.3">
      <c r="A404" s="2">
        <v>16560</v>
      </c>
      <c r="B404" s="2">
        <v>11.51</v>
      </c>
      <c r="C404" s="2">
        <v>4.6259437199725403E-2</v>
      </c>
    </row>
    <row r="405" spans="1:3" x14ac:dyDescent="0.3">
      <c r="A405" s="2">
        <v>16590</v>
      </c>
      <c r="B405" s="2">
        <v>11.47</v>
      </c>
      <c r="C405" s="2">
        <v>4.639670555936818E-2</v>
      </c>
    </row>
    <row r="406" spans="1:3" x14ac:dyDescent="0.3">
      <c r="A406" s="2">
        <v>16680</v>
      </c>
      <c r="B406" s="2">
        <v>11.43</v>
      </c>
      <c r="C406" s="2">
        <v>4.6533973919011568E-2</v>
      </c>
    </row>
    <row r="407" spans="1:3" x14ac:dyDescent="0.3">
      <c r="A407" s="2">
        <v>16710</v>
      </c>
      <c r="B407" s="2">
        <v>11.4</v>
      </c>
      <c r="C407" s="2">
        <v>4.5573095401509653E-2</v>
      </c>
    </row>
    <row r="408" spans="1:3" x14ac:dyDescent="0.3">
      <c r="A408" s="2">
        <v>16740</v>
      </c>
      <c r="B408" s="2">
        <v>11.35</v>
      </c>
      <c r="C408" s="2">
        <v>4.5367192862045477E-2</v>
      </c>
    </row>
    <row r="409" spans="1:3" x14ac:dyDescent="0.3">
      <c r="A409" s="2">
        <v>16830</v>
      </c>
      <c r="B409" s="2">
        <v>11.28</v>
      </c>
      <c r="C409" s="2">
        <v>4.6259437199725403E-2</v>
      </c>
    </row>
    <row r="410" spans="1:3" x14ac:dyDescent="0.3">
      <c r="A410" s="2">
        <v>16860</v>
      </c>
      <c r="B410" s="2">
        <v>11.25</v>
      </c>
      <c r="C410" s="2">
        <v>4.4269045984900182E-2</v>
      </c>
    </row>
    <row r="411" spans="1:3" x14ac:dyDescent="0.3">
      <c r="A411" s="2">
        <v>16890</v>
      </c>
      <c r="B411" s="2">
        <v>11.24</v>
      </c>
      <c r="C411" s="2">
        <v>4.5847632120795831E-2</v>
      </c>
    </row>
    <row r="412" spans="1:3" x14ac:dyDescent="0.3">
      <c r="A412" s="2">
        <v>16920</v>
      </c>
      <c r="B412" s="2">
        <v>11.2</v>
      </c>
      <c r="C412" s="2">
        <v>4.5641729581331662E-2</v>
      </c>
    </row>
    <row r="413" spans="1:3" x14ac:dyDescent="0.3">
      <c r="A413" s="2">
        <v>16980</v>
      </c>
      <c r="B413" s="2">
        <v>11.16</v>
      </c>
      <c r="C413" s="2">
        <v>4.5367192862045477E-2</v>
      </c>
    </row>
    <row r="414" spans="1:3" x14ac:dyDescent="0.3">
      <c r="A414" s="2">
        <v>17010</v>
      </c>
      <c r="B414" s="2">
        <v>11.12</v>
      </c>
      <c r="C414" s="2">
        <v>4.4269045984900182E-2</v>
      </c>
    </row>
    <row r="415" spans="1:3" x14ac:dyDescent="0.3">
      <c r="A415" s="2">
        <v>17040</v>
      </c>
      <c r="B415" s="2">
        <v>11.09</v>
      </c>
      <c r="C415" s="2">
        <v>4.4063143445436E-2</v>
      </c>
    </row>
    <row r="416" spans="1:3" x14ac:dyDescent="0.3">
      <c r="A416" s="2">
        <v>17070</v>
      </c>
      <c r="B416" s="2">
        <v>11.05</v>
      </c>
      <c r="C416" s="2">
        <v>4.4337680164722178E-2</v>
      </c>
    </row>
    <row r="417" spans="1:3" x14ac:dyDescent="0.3">
      <c r="A417" s="2">
        <v>17130</v>
      </c>
      <c r="B417" s="2">
        <v>11.02</v>
      </c>
      <c r="C417" s="2">
        <v>4.2827728208647907E-2</v>
      </c>
    </row>
    <row r="418" spans="1:3" x14ac:dyDescent="0.3">
      <c r="A418" s="2">
        <v>17160</v>
      </c>
      <c r="B418" s="2">
        <v>10.99</v>
      </c>
      <c r="C418" s="2">
        <v>4.3994509265613997E-2</v>
      </c>
    </row>
    <row r="419" spans="1:3" x14ac:dyDescent="0.3">
      <c r="A419" s="2">
        <v>17190</v>
      </c>
      <c r="B419" s="2">
        <v>10.98</v>
      </c>
      <c r="C419" s="2">
        <v>4.3582704186685042E-2</v>
      </c>
    </row>
    <row r="420" spans="1:3" x14ac:dyDescent="0.3">
      <c r="A420" s="2">
        <v>17220</v>
      </c>
      <c r="B420" s="2">
        <v>10.97</v>
      </c>
      <c r="C420" s="2">
        <v>4.4337680164722178E-2</v>
      </c>
    </row>
    <row r="421" spans="1:3" x14ac:dyDescent="0.3">
      <c r="A421" s="2">
        <v>17280</v>
      </c>
      <c r="B421" s="2">
        <v>10.9</v>
      </c>
      <c r="C421" s="2">
        <v>4.4131777625257392E-2</v>
      </c>
    </row>
    <row r="422" spans="1:3" x14ac:dyDescent="0.3">
      <c r="A422" s="2">
        <v>17310</v>
      </c>
      <c r="B422" s="2">
        <v>10.88</v>
      </c>
      <c r="C422" s="2">
        <v>4.3925875085792612E-2</v>
      </c>
    </row>
    <row r="423" spans="1:3" x14ac:dyDescent="0.3">
      <c r="A423" s="2">
        <v>17340</v>
      </c>
      <c r="B423" s="2">
        <v>10.84</v>
      </c>
      <c r="C423" s="2">
        <v>4.3102264927934078E-2</v>
      </c>
    </row>
    <row r="424" spans="1:3" x14ac:dyDescent="0.3">
      <c r="A424" s="2">
        <v>17370</v>
      </c>
      <c r="B424" s="2">
        <v>10.82</v>
      </c>
      <c r="C424" s="2">
        <v>4.2621825669183128E-2</v>
      </c>
    </row>
    <row r="425" spans="1:3" x14ac:dyDescent="0.3">
      <c r="A425" s="2">
        <v>17460</v>
      </c>
      <c r="B425" s="2">
        <v>10.73</v>
      </c>
      <c r="C425" s="2">
        <v>4.3582704186685042E-2</v>
      </c>
    </row>
    <row r="426" spans="1:3" x14ac:dyDescent="0.3">
      <c r="A426" s="2">
        <v>17490</v>
      </c>
      <c r="B426" s="2">
        <v>10.7</v>
      </c>
      <c r="C426" s="2">
        <v>4.2553191489361743E-2</v>
      </c>
    </row>
    <row r="427" spans="1:3" x14ac:dyDescent="0.3">
      <c r="A427" s="2">
        <v>17520</v>
      </c>
      <c r="B427" s="2">
        <v>10.68</v>
      </c>
      <c r="C427" s="2">
        <v>4.2759094028826522E-2</v>
      </c>
    </row>
    <row r="428" spans="1:3" x14ac:dyDescent="0.3">
      <c r="A428" s="2">
        <v>17610</v>
      </c>
      <c r="B428" s="2">
        <v>10.62</v>
      </c>
      <c r="C428" s="2">
        <v>4.3033630748112693E-2</v>
      </c>
    </row>
    <row r="429" spans="1:3" x14ac:dyDescent="0.3">
      <c r="A429" s="2">
        <v>17640</v>
      </c>
      <c r="B429" s="2">
        <v>10.61</v>
      </c>
      <c r="C429" s="2">
        <v>4.3033630748112693E-2</v>
      </c>
    </row>
    <row r="430" spans="1:3" x14ac:dyDescent="0.3">
      <c r="A430" s="2">
        <v>17670</v>
      </c>
      <c r="B430" s="2">
        <v>10.59</v>
      </c>
      <c r="C430" s="2">
        <v>4.1660947151681213E-2</v>
      </c>
    </row>
    <row r="431" spans="1:3" x14ac:dyDescent="0.3">
      <c r="A431" s="2">
        <v>17700</v>
      </c>
      <c r="B431" s="2">
        <v>10.55</v>
      </c>
      <c r="C431" s="2">
        <v>4.2415923129718348E-2</v>
      </c>
    </row>
    <row r="432" spans="1:3" x14ac:dyDescent="0.3">
      <c r="A432" s="2">
        <v>17760</v>
      </c>
      <c r="B432" s="2">
        <v>10.51</v>
      </c>
      <c r="C432" s="2">
        <v>4.1729581331503222E-2</v>
      </c>
    </row>
    <row r="433" spans="1:3" x14ac:dyDescent="0.3">
      <c r="A433" s="2">
        <v>17790</v>
      </c>
      <c r="B433" s="2">
        <v>10.5</v>
      </c>
      <c r="C433" s="2">
        <v>4.3308167467398871E-2</v>
      </c>
    </row>
    <row r="434" spans="1:3" x14ac:dyDescent="0.3">
      <c r="A434" s="2">
        <v>17820</v>
      </c>
      <c r="B434" s="2">
        <v>10.47</v>
      </c>
      <c r="C434" s="2">
        <v>4.2004118050789387E-2</v>
      </c>
    </row>
    <row r="435" spans="1:3" x14ac:dyDescent="0.3">
      <c r="A435" s="2">
        <v>17850</v>
      </c>
      <c r="B435" s="2">
        <v>10.45</v>
      </c>
      <c r="C435" s="2">
        <v>4.2278654770075558E-2</v>
      </c>
    </row>
    <row r="436" spans="1:3" x14ac:dyDescent="0.3">
      <c r="A436" s="2">
        <v>17910</v>
      </c>
      <c r="B436" s="2">
        <v>10.4</v>
      </c>
      <c r="C436" s="2">
        <v>4.2964996568290698E-2</v>
      </c>
    </row>
    <row r="437" spans="1:3" x14ac:dyDescent="0.3">
      <c r="A437" s="2">
        <v>17940</v>
      </c>
      <c r="B437" s="2">
        <v>10.41</v>
      </c>
      <c r="C437" s="2">
        <v>4.1798215511324607E-2</v>
      </c>
    </row>
    <row r="438" spans="1:3" x14ac:dyDescent="0.3">
      <c r="A438" s="2">
        <v>17970</v>
      </c>
      <c r="B438" s="2">
        <v>10.39</v>
      </c>
      <c r="C438" s="2">
        <v>4.2347288949896963E-2</v>
      </c>
    </row>
    <row r="439" spans="1:3" x14ac:dyDescent="0.3">
      <c r="A439" s="2">
        <v>18000</v>
      </c>
      <c r="B439" s="2">
        <v>10.37</v>
      </c>
      <c r="C439" s="2">
        <v>4.2553191489361743E-2</v>
      </c>
    </row>
    <row r="440" spans="1:3" x14ac:dyDescent="0.3">
      <c r="A440" s="2">
        <v>18060</v>
      </c>
      <c r="B440" s="2">
        <v>10.34</v>
      </c>
      <c r="C440" s="2">
        <v>4.1455044612217037E-2</v>
      </c>
    </row>
    <row r="441" spans="1:3" x14ac:dyDescent="0.3">
      <c r="A441" s="2">
        <v>18090</v>
      </c>
      <c r="B441" s="2">
        <v>10.32</v>
      </c>
      <c r="C441" s="2">
        <v>4.2210020590253562E-2</v>
      </c>
    </row>
    <row r="442" spans="1:3" x14ac:dyDescent="0.3">
      <c r="A442" s="2">
        <v>18120</v>
      </c>
      <c r="B442" s="2">
        <v>10.29</v>
      </c>
      <c r="C442" s="2">
        <v>4.2004118050789387E-2</v>
      </c>
    </row>
    <row r="443" spans="1:3" x14ac:dyDescent="0.3">
      <c r="A443" s="2">
        <v>18150</v>
      </c>
      <c r="B443" s="2">
        <v>10.29</v>
      </c>
      <c r="C443" s="2">
        <v>4.131777625257365E-2</v>
      </c>
    </row>
    <row r="444" spans="1:3" x14ac:dyDescent="0.3">
      <c r="A444" s="2">
        <v>18240</v>
      </c>
      <c r="B444" s="2">
        <v>10.25</v>
      </c>
      <c r="C444" s="2">
        <v>3.9739190116677987E-2</v>
      </c>
    </row>
    <row r="445" spans="1:3" x14ac:dyDescent="0.3">
      <c r="A445" s="2">
        <v>18270</v>
      </c>
      <c r="B445" s="2">
        <v>10.25</v>
      </c>
      <c r="C445" s="2">
        <v>4.1386410432395042E-2</v>
      </c>
    </row>
    <row r="446" spans="1:3" x14ac:dyDescent="0.3">
      <c r="A446" s="2">
        <v>18300</v>
      </c>
      <c r="B446" s="2">
        <v>10.23</v>
      </c>
      <c r="C446" s="2">
        <v>4.1866849691145999E-2</v>
      </c>
    </row>
    <row r="447" spans="1:3" x14ac:dyDescent="0.3">
      <c r="A447" s="2">
        <v>18390</v>
      </c>
      <c r="B447" s="2">
        <v>10.19</v>
      </c>
      <c r="C447" s="2">
        <v>3.994509265614278E-2</v>
      </c>
    </row>
    <row r="448" spans="1:3" x14ac:dyDescent="0.3">
      <c r="A448" s="2">
        <v>18420</v>
      </c>
      <c r="B448" s="2">
        <v>10.16</v>
      </c>
      <c r="C448" s="2">
        <v>4.0356897735071742E-2</v>
      </c>
    </row>
    <row r="449" spans="1:3" x14ac:dyDescent="0.3">
      <c r="A449" s="2">
        <v>18450</v>
      </c>
      <c r="B449" s="2">
        <v>10.14</v>
      </c>
      <c r="C449" s="2">
        <v>4.1729581331503222E-2</v>
      </c>
    </row>
    <row r="450" spans="1:3" x14ac:dyDescent="0.3">
      <c r="A450" s="2">
        <v>18480</v>
      </c>
      <c r="B450" s="2">
        <v>10.130000000000001</v>
      </c>
      <c r="C450" s="2">
        <v>4.0837336993822693E-2</v>
      </c>
    </row>
    <row r="451" spans="1:3" x14ac:dyDescent="0.3">
      <c r="A451" s="2">
        <v>18540</v>
      </c>
      <c r="B451" s="2">
        <v>10.09</v>
      </c>
      <c r="C451" s="2">
        <v>4.1386410432395042E-2</v>
      </c>
    </row>
    <row r="452" spans="1:3" x14ac:dyDescent="0.3">
      <c r="A452" s="2">
        <v>18570</v>
      </c>
      <c r="B452" s="2">
        <v>10.09</v>
      </c>
      <c r="C452" s="2">
        <v>4.1043239533287472E-2</v>
      </c>
    </row>
    <row r="453" spans="1:3" x14ac:dyDescent="0.3">
      <c r="A453" s="2">
        <v>18600</v>
      </c>
      <c r="B453" s="2">
        <v>10.06</v>
      </c>
      <c r="C453" s="2">
        <v>4.0082361015785557E-2</v>
      </c>
    </row>
    <row r="454" spans="1:3" x14ac:dyDescent="0.3">
      <c r="A454" s="2">
        <v>18630</v>
      </c>
      <c r="B454" s="2">
        <v>10.039999999999999</v>
      </c>
      <c r="C454" s="2">
        <v>4.0905971173644078E-2</v>
      </c>
    </row>
    <row r="455" spans="1:3" x14ac:dyDescent="0.3">
      <c r="A455" s="2">
        <v>18690</v>
      </c>
      <c r="B455" s="2">
        <v>9.99</v>
      </c>
      <c r="C455" s="2">
        <v>4.0837336993822693E-2</v>
      </c>
    </row>
    <row r="456" spans="1:3" x14ac:dyDescent="0.3">
      <c r="A456" s="2">
        <v>18720</v>
      </c>
      <c r="B456" s="2">
        <v>10</v>
      </c>
      <c r="C456" s="2">
        <v>3.994509265614278E-2</v>
      </c>
    </row>
    <row r="457" spans="1:3" x14ac:dyDescent="0.3">
      <c r="A457" s="2">
        <v>18750</v>
      </c>
      <c r="B457" s="2">
        <v>9.98</v>
      </c>
      <c r="C457" s="2">
        <v>4.1455044612217037E-2</v>
      </c>
    </row>
    <row r="458" spans="1:3" x14ac:dyDescent="0.3">
      <c r="A458" s="2">
        <v>18780</v>
      </c>
      <c r="B458" s="2">
        <v>9.98</v>
      </c>
      <c r="C458" s="2">
        <v>4.0562800274536508E-2</v>
      </c>
    </row>
    <row r="459" spans="1:3" x14ac:dyDescent="0.3">
      <c r="A459" s="2">
        <v>18840</v>
      </c>
      <c r="B459" s="2">
        <v>9.9499999999999993</v>
      </c>
      <c r="C459" s="2">
        <v>4.0631434454357913E-2</v>
      </c>
    </row>
    <row r="460" spans="1:3" x14ac:dyDescent="0.3">
      <c r="A460" s="2">
        <v>18870</v>
      </c>
      <c r="B460" s="2">
        <v>9.94</v>
      </c>
      <c r="C460" s="2">
        <v>4.0356897735071742E-2</v>
      </c>
    </row>
    <row r="461" spans="1:3" x14ac:dyDescent="0.3">
      <c r="A461" s="2">
        <v>18900</v>
      </c>
      <c r="B461" s="2">
        <v>9.94</v>
      </c>
      <c r="C461" s="2">
        <v>4.0905971173644078E-2</v>
      </c>
    </row>
    <row r="462" spans="1:3" x14ac:dyDescent="0.3">
      <c r="A462" s="2">
        <v>18930</v>
      </c>
      <c r="B462" s="2">
        <v>9.94</v>
      </c>
      <c r="C462" s="2">
        <v>3.9190116678105652E-2</v>
      </c>
    </row>
    <row r="463" spans="1:3" x14ac:dyDescent="0.3">
      <c r="A463" s="2">
        <v>19020</v>
      </c>
      <c r="B463" s="2">
        <v>9.93</v>
      </c>
      <c r="C463" s="2">
        <v>4.0425531914893738E-2</v>
      </c>
    </row>
    <row r="464" spans="1:3" x14ac:dyDescent="0.3">
      <c r="A464" s="2">
        <v>19050</v>
      </c>
      <c r="B464" s="2">
        <v>9.89</v>
      </c>
      <c r="C464" s="2">
        <v>4.0837336993822693E-2</v>
      </c>
    </row>
    <row r="465" spans="1:3" x14ac:dyDescent="0.3">
      <c r="A465" s="2">
        <v>19080</v>
      </c>
      <c r="B465" s="2">
        <v>9.91</v>
      </c>
      <c r="C465" s="2">
        <v>4.0425531914893738E-2</v>
      </c>
    </row>
    <row r="466" spans="1:3" x14ac:dyDescent="0.3">
      <c r="A466" s="2">
        <v>19170</v>
      </c>
      <c r="B466" s="2">
        <v>9.84</v>
      </c>
      <c r="C466" s="2">
        <v>4.0288263555250337E-2</v>
      </c>
    </row>
    <row r="467" spans="1:3" x14ac:dyDescent="0.3">
      <c r="A467" s="2">
        <v>19200</v>
      </c>
      <c r="B467" s="2">
        <v>9.84</v>
      </c>
      <c r="C467" s="2">
        <v>4.0013726835964172E-2</v>
      </c>
    </row>
    <row r="468" spans="1:3" x14ac:dyDescent="0.3">
      <c r="A468" s="2">
        <v>19230</v>
      </c>
      <c r="B468" s="2">
        <v>9.83</v>
      </c>
      <c r="C468" s="2">
        <v>4.0082361015785557E-2</v>
      </c>
    </row>
    <row r="469" spans="1:3" x14ac:dyDescent="0.3">
      <c r="A469" s="2">
        <v>19260</v>
      </c>
      <c r="B469" s="2">
        <v>9.81</v>
      </c>
      <c r="C469" s="2">
        <v>4.0768702814001301E-2</v>
      </c>
    </row>
    <row r="470" spans="1:3" x14ac:dyDescent="0.3">
      <c r="A470" s="2">
        <v>19320</v>
      </c>
      <c r="B470" s="2">
        <v>9.7799999999999994</v>
      </c>
      <c r="C470" s="2">
        <v>4.015099519560756E-2</v>
      </c>
    </row>
    <row r="471" spans="1:3" x14ac:dyDescent="0.3">
      <c r="A471" s="2">
        <v>19350</v>
      </c>
      <c r="B471" s="2">
        <v>9.76</v>
      </c>
      <c r="C471" s="2">
        <v>4.0494166094715123E-2</v>
      </c>
    </row>
    <row r="472" spans="1:3" x14ac:dyDescent="0.3">
      <c r="A472" s="2">
        <v>19380</v>
      </c>
      <c r="B472" s="2">
        <v>9.74</v>
      </c>
      <c r="C472" s="2">
        <v>3.8915579958819467E-2</v>
      </c>
    </row>
    <row r="473" spans="1:3" x14ac:dyDescent="0.3">
      <c r="A473" s="2">
        <v>19410</v>
      </c>
      <c r="B473" s="2">
        <v>9.74</v>
      </c>
      <c r="C473" s="2">
        <v>3.9190116678105652E-2</v>
      </c>
    </row>
    <row r="474" spans="1:3" x14ac:dyDescent="0.3">
      <c r="A474" s="2">
        <v>19470</v>
      </c>
      <c r="B474" s="2">
        <v>9.7100000000000009</v>
      </c>
      <c r="C474" s="2">
        <v>3.9601921757035211E-2</v>
      </c>
    </row>
    <row r="475" spans="1:3" x14ac:dyDescent="0.3">
      <c r="A475" s="2">
        <v>19500</v>
      </c>
      <c r="B475" s="2">
        <v>9.6999999999999993</v>
      </c>
      <c r="C475" s="2">
        <v>3.9876458476321389E-2</v>
      </c>
    </row>
    <row r="476" spans="1:3" x14ac:dyDescent="0.3">
      <c r="A476" s="2">
        <v>19530</v>
      </c>
      <c r="B476" s="2">
        <v>9.6999999999999993</v>
      </c>
      <c r="C476" s="2">
        <v>3.8915579958819467E-2</v>
      </c>
    </row>
    <row r="477" spans="1:3" x14ac:dyDescent="0.3">
      <c r="A477" s="2">
        <v>19560</v>
      </c>
      <c r="B477" s="2">
        <v>9.7100000000000009</v>
      </c>
      <c r="C477" s="2">
        <v>3.8641043239533303E-2</v>
      </c>
    </row>
    <row r="478" spans="1:3" x14ac:dyDescent="0.3">
      <c r="A478" s="2">
        <v>19620</v>
      </c>
      <c r="B478" s="2">
        <v>9.67</v>
      </c>
      <c r="C478" s="2">
        <v>4.0356897735071742E-2</v>
      </c>
    </row>
    <row r="479" spans="1:3" x14ac:dyDescent="0.3">
      <c r="A479" s="2">
        <v>19650</v>
      </c>
      <c r="B479" s="2">
        <v>9.66</v>
      </c>
      <c r="C479" s="2">
        <v>3.9533287577213208E-2</v>
      </c>
    </row>
    <row r="480" spans="1:3" x14ac:dyDescent="0.3">
      <c r="A480" s="2">
        <v>19680</v>
      </c>
      <c r="B480" s="2">
        <v>9.65</v>
      </c>
      <c r="C480" s="2">
        <v>3.9807824296499393E-2</v>
      </c>
    </row>
    <row r="481" spans="1:3" x14ac:dyDescent="0.3">
      <c r="A481" s="2">
        <v>19710</v>
      </c>
      <c r="B481" s="2">
        <v>9.64</v>
      </c>
      <c r="C481" s="2">
        <v>3.9533287577213208E-2</v>
      </c>
    </row>
    <row r="482" spans="1:3" x14ac:dyDescent="0.3">
      <c r="A482" s="2">
        <v>19800</v>
      </c>
      <c r="B482" s="2">
        <v>9.6199999999999992</v>
      </c>
      <c r="C482" s="2">
        <v>4.0082361015785557E-2</v>
      </c>
    </row>
    <row r="483" spans="1:3" x14ac:dyDescent="0.3">
      <c r="A483" s="2">
        <v>19830</v>
      </c>
      <c r="B483" s="2">
        <v>9.61</v>
      </c>
      <c r="C483" s="2">
        <v>3.740562800274521E-2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2023-01-09T08:06:49Z</dcterms:created>
  <dcterms:modified xsi:type="dcterms:W3CDTF">2023-01-09T08:38:57Z</dcterms:modified>
</cp:coreProperties>
</file>