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<sst xmlns="http://schemas.openxmlformats.org/spreadsheetml/2006/main" count="4" uniqueCount="4">
  <si>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hpv_1</t>
  </si>
  <si>
    <t>uptake_max</t>
  </si>
  <si>
    <t>uptake_mean</t>
  </si>
  <si>
    <t>uptake_min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</si>
</sst>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theme="1"/>
      <name val="Courier New"/>
      <family val="3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33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uptake_max</c:v>
                </c:pt>
              </c:strCache>
            </c:strRef>
          </c:tx>
          <c:spPr>
            <a:ln>
              <a:solidFill>
                <a:srgbClr val="33CCCC"/>
              </a:solidFill>
            </a:ln>
          </c:spPr>
          <c:marker>
            <c:spPr>
              <a:solidFill>
                <a:srgbClr val="33CCCC"/>
              </a:solidFill>
              <a:ln>
                <a:solidFill>
                  <a:srgbClr val="33CCCC"/>
                </a:solidFill>
              </a:ln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13">
                  <c:v>23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</c:numCache>
            </c:numRef>
          </c:xVal>
          <c:yVal>
            <c:numRef>
              <c:f>Sheet1!$B$2:$B$81</c:f>
              <c:numCache>
                <c:formatCode>General</c:formatCode>
                <c:ptCount val="80"/>
                <c:pt idx="0">
                  <c:v>3.3333333333333E-2</c:v>
                </c:pt>
                <c:pt idx="1">
                  <c:v>3.6185383244206899E-2</c:v>
                </c:pt>
                <c:pt idx="2">
                  <c:v>3.1550802139037298E-2</c:v>
                </c:pt>
                <c:pt idx="3">
                  <c:v>3.4581105169340397E-2</c:v>
                </c:pt>
                <c:pt idx="4">
                  <c:v>3.2442067736185597E-2</c:v>
                </c:pt>
                <c:pt idx="5">
                  <c:v>3.4581105169340397E-2</c:v>
                </c:pt>
                <c:pt idx="6">
                  <c:v>3.3333333333333E-2</c:v>
                </c:pt>
                <c:pt idx="7">
                  <c:v>3.3868092691622102E-2</c:v>
                </c:pt>
                <c:pt idx="8">
                  <c:v>3.2085561497326401E-2</c:v>
                </c:pt>
                <c:pt idx="13">
                  <c:v>4.5632798573975397E-2</c:v>
                </c:pt>
                <c:pt idx="18">
                  <c:v>0.10338680926916199</c:v>
                </c:pt>
                <c:pt idx="19">
                  <c:v>0.25918003565062397</c:v>
                </c:pt>
                <c:pt idx="20">
                  <c:v>0.25721925133689899</c:v>
                </c:pt>
                <c:pt idx="21">
                  <c:v>0.257754010695187</c:v>
                </c:pt>
                <c:pt idx="22">
                  <c:v>0.25686274509803902</c:v>
                </c:pt>
                <c:pt idx="23">
                  <c:v>0.26221033868092702</c:v>
                </c:pt>
                <c:pt idx="24">
                  <c:v>0.26024955436720099</c:v>
                </c:pt>
                <c:pt idx="25">
                  <c:v>0.261319073083779</c:v>
                </c:pt>
                <c:pt idx="26">
                  <c:v>0.263636363636363</c:v>
                </c:pt>
                <c:pt idx="27">
                  <c:v>0.26167557932263802</c:v>
                </c:pt>
                <c:pt idx="28">
                  <c:v>0.26470588235294101</c:v>
                </c:pt>
                <c:pt idx="29">
                  <c:v>0.26737967914438499</c:v>
                </c:pt>
                <c:pt idx="30">
                  <c:v>0.26613190730837799</c:v>
                </c:pt>
                <c:pt idx="31">
                  <c:v>0.26327985739750398</c:v>
                </c:pt>
                <c:pt idx="32">
                  <c:v>0.26274509803921597</c:v>
                </c:pt>
                <c:pt idx="33">
                  <c:v>0.261853832442068</c:v>
                </c:pt>
                <c:pt idx="34">
                  <c:v>0.26524064171123002</c:v>
                </c:pt>
                <c:pt idx="35">
                  <c:v>0.26595365418894801</c:v>
                </c:pt>
                <c:pt idx="36">
                  <c:v>0.26559714795008899</c:v>
                </c:pt>
                <c:pt idx="37">
                  <c:v>0.26827094474153301</c:v>
                </c:pt>
                <c:pt idx="38">
                  <c:v>0.27094474153297698</c:v>
                </c:pt>
                <c:pt idx="39">
                  <c:v>0.27094474153297698</c:v>
                </c:pt>
                <c:pt idx="40">
                  <c:v>0.26880570409982202</c:v>
                </c:pt>
                <c:pt idx="41">
                  <c:v>0.26880570409982202</c:v>
                </c:pt>
                <c:pt idx="42">
                  <c:v>0.272549019607843</c:v>
                </c:pt>
                <c:pt idx="43">
                  <c:v>0.27183600713012501</c:v>
                </c:pt>
                <c:pt idx="44">
                  <c:v>0.26987522281639897</c:v>
                </c:pt>
                <c:pt idx="45">
                  <c:v>0.27450980392156799</c:v>
                </c:pt>
                <c:pt idx="46">
                  <c:v>0.27700534759358297</c:v>
                </c:pt>
                <c:pt idx="47">
                  <c:v>0.27771836007130102</c:v>
                </c:pt>
                <c:pt idx="48">
                  <c:v>0.27415329768270902</c:v>
                </c:pt>
                <c:pt idx="49">
                  <c:v>0.277361853832442</c:v>
                </c:pt>
                <c:pt idx="50">
                  <c:v>0.27700534759358297</c:v>
                </c:pt>
                <c:pt idx="51">
                  <c:v>0.275579322638146</c:v>
                </c:pt>
                <c:pt idx="52">
                  <c:v>0.27575757575757598</c:v>
                </c:pt>
                <c:pt idx="53">
                  <c:v>0.27718360071301201</c:v>
                </c:pt>
                <c:pt idx="54">
                  <c:v>0.28074866310160401</c:v>
                </c:pt>
                <c:pt idx="55">
                  <c:v>0.28395721925133699</c:v>
                </c:pt>
                <c:pt idx="56">
                  <c:v>0.28253119429590001</c:v>
                </c:pt>
                <c:pt idx="57">
                  <c:v>0.28217468805704099</c:v>
                </c:pt>
                <c:pt idx="58">
                  <c:v>0.28413547237076697</c:v>
                </c:pt>
                <c:pt idx="59">
                  <c:v>0.284491978609626</c:v>
                </c:pt>
                <c:pt idx="60">
                  <c:v>0.28074866310160401</c:v>
                </c:pt>
                <c:pt idx="61">
                  <c:v>0.279679144385027</c:v>
                </c:pt>
                <c:pt idx="62">
                  <c:v>0.28556149732620301</c:v>
                </c:pt>
                <c:pt idx="63">
                  <c:v>0.28484848484848502</c:v>
                </c:pt>
                <c:pt idx="64">
                  <c:v>0.28734402852049901</c:v>
                </c:pt>
                <c:pt idx="65">
                  <c:v>0.28841354723707602</c:v>
                </c:pt>
                <c:pt idx="66">
                  <c:v>0.28841354723707602</c:v>
                </c:pt>
                <c:pt idx="67">
                  <c:v>0.28734402852049901</c:v>
                </c:pt>
                <c:pt idx="68">
                  <c:v>0.28752228163992899</c:v>
                </c:pt>
                <c:pt idx="69">
                  <c:v>0.28894830659536502</c:v>
                </c:pt>
                <c:pt idx="70">
                  <c:v>0.29019607843137302</c:v>
                </c:pt>
                <c:pt idx="71">
                  <c:v>0.28948306595365503</c:v>
                </c:pt>
                <c:pt idx="72">
                  <c:v>0.29696969696969699</c:v>
                </c:pt>
                <c:pt idx="73">
                  <c:v>0.29518716577540099</c:v>
                </c:pt>
                <c:pt idx="74">
                  <c:v>0.29429590017825302</c:v>
                </c:pt>
                <c:pt idx="75">
                  <c:v>0.29732620320855602</c:v>
                </c:pt>
                <c:pt idx="76">
                  <c:v>0.29590017825311898</c:v>
                </c:pt>
                <c:pt idx="77">
                  <c:v>0.30338680926916201</c:v>
                </c:pt>
                <c:pt idx="78">
                  <c:v>0.29465240641711199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0F-428B-AD66-1D73FF2F662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uptake_mean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13">
                  <c:v>23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</c:numCache>
            </c:numRef>
          </c:xVal>
          <c:yVal>
            <c:numRef>
              <c:f>Sheet1!$C$2:$C$81</c:f>
              <c:numCache>
                <c:formatCode>General</c:formatCode>
                <c:ptCount val="80"/>
                <c:pt idx="0">
                  <c:v>2.9624297271356102E-2</c:v>
                </c:pt>
                <c:pt idx="1">
                  <c:v>2.9965178460390499E-2</c:v>
                </c:pt>
                <c:pt idx="2">
                  <c:v>2.97682709447416E-2</c:v>
                </c:pt>
                <c:pt idx="3">
                  <c:v>3.2241532976826998E-2</c:v>
                </c:pt>
                <c:pt idx="4">
                  <c:v>3.0802139037433202E-2</c:v>
                </c:pt>
                <c:pt idx="5">
                  <c:v>3.29768270944742E-2</c:v>
                </c:pt>
                <c:pt idx="6">
                  <c:v>3.3333333333333E-2</c:v>
                </c:pt>
                <c:pt idx="7">
                  <c:v>3.1847890671420097E-2</c:v>
                </c:pt>
                <c:pt idx="8">
                  <c:v>3.2085561497326401E-2</c:v>
                </c:pt>
                <c:pt idx="13">
                  <c:v>4.0998217468805699E-2</c:v>
                </c:pt>
                <c:pt idx="18">
                  <c:v>9.9910873440285E-2</c:v>
                </c:pt>
                <c:pt idx="19">
                  <c:v>0.20919747345578499</c:v>
                </c:pt>
                <c:pt idx="20">
                  <c:v>0.25721925133689899</c:v>
                </c:pt>
                <c:pt idx="21">
                  <c:v>0.257754010695187</c:v>
                </c:pt>
                <c:pt idx="22">
                  <c:v>0.25686274509803902</c:v>
                </c:pt>
                <c:pt idx="23">
                  <c:v>0.25692216280451502</c:v>
                </c:pt>
                <c:pt idx="24">
                  <c:v>0.25918003565062397</c:v>
                </c:pt>
                <c:pt idx="25">
                  <c:v>0.26021984551396299</c:v>
                </c:pt>
                <c:pt idx="26">
                  <c:v>0.26021390374331599</c:v>
                </c:pt>
                <c:pt idx="27">
                  <c:v>0.26122994652406401</c:v>
                </c:pt>
                <c:pt idx="28">
                  <c:v>0.26147695441813101</c:v>
                </c:pt>
                <c:pt idx="29">
                  <c:v>0.26370002546473098</c:v>
                </c:pt>
                <c:pt idx="30">
                  <c:v>0.26392156862745098</c:v>
                </c:pt>
                <c:pt idx="31">
                  <c:v>0.26301247771836</c:v>
                </c:pt>
                <c:pt idx="32">
                  <c:v>0.26212121212121198</c:v>
                </c:pt>
                <c:pt idx="33">
                  <c:v>0.261853832442068</c:v>
                </c:pt>
                <c:pt idx="34">
                  <c:v>0.26524064171123002</c:v>
                </c:pt>
                <c:pt idx="35">
                  <c:v>0.26497326203208499</c:v>
                </c:pt>
                <c:pt idx="36">
                  <c:v>0.26559714795008899</c:v>
                </c:pt>
                <c:pt idx="37">
                  <c:v>0.26702317290552602</c:v>
                </c:pt>
                <c:pt idx="38">
                  <c:v>0.26717328079557201</c:v>
                </c:pt>
                <c:pt idx="39">
                  <c:v>0.26850404497463298</c:v>
                </c:pt>
                <c:pt idx="40">
                  <c:v>0.26622103386809198</c:v>
                </c:pt>
                <c:pt idx="41">
                  <c:v>0.266354723707665</c:v>
                </c:pt>
                <c:pt idx="42">
                  <c:v>0.27183600713012501</c:v>
                </c:pt>
                <c:pt idx="43">
                  <c:v>0.270766488413547</c:v>
                </c:pt>
                <c:pt idx="44">
                  <c:v>0.26987522281639897</c:v>
                </c:pt>
                <c:pt idx="45">
                  <c:v>0.27231134878193702</c:v>
                </c:pt>
                <c:pt idx="46">
                  <c:v>0.27353211256954602</c:v>
                </c:pt>
                <c:pt idx="47">
                  <c:v>0.27473262032085499</c:v>
                </c:pt>
                <c:pt idx="48">
                  <c:v>0.27415329768270902</c:v>
                </c:pt>
                <c:pt idx="49">
                  <c:v>0.27361853832442101</c:v>
                </c:pt>
                <c:pt idx="50">
                  <c:v>0.276173499702911</c:v>
                </c:pt>
                <c:pt idx="51">
                  <c:v>0.27335115864527598</c:v>
                </c:pt>
                <c:pt idx="52">
                  <c:v>0.27575757575757598</c:v>
                </c:pt>
                <c:pt idx="53">
                  <c:v>0.27718360071301201</c:v>
                </c:pt>
                <c:pt idx="54">
                  <c:v>0.27807486631015998</c:v>
                </c:pt>
                <c:pt idx="55">
                  <c:v>0.27988413547237101</c:v>
                </c:pt>
                <c:pt idx="56">
                  <c:v>0.27901069518716598</c:v>
                </c:pt>
                <c:pt idx="57">
                  <c:v>0.28217468805704099</c:v>
                </c:pt>
                <c:pt idx="58">
                  <c:v>0.28235294117646997</c:v>
                </c:pt>
                <c:pt idx="59">
                  <c:v>0.28336304218657199</c:v>
                </c:pt>
                <c:pt idx="60">
                  <c:v>0.28065953654188902</c:v>
                </c:pt>
                <c:pt idx="61">
                  <c:v>0.279679144385027</c:v>
                </c:pt>
                <c:pt idx="62">
                  <c:v>0.285026737967915</c:v>
                </c:pt>
                <c:pt idx="63">
                  <c:v>0.28259061200237701</c:v>
                </c:pt>
                <c:pt idx="64">
                  <c:v>0.28544266191325002</c:v>
                </c:pt>
                <c:pt idx="65">
                  <c:v>0.28528269116504401</c:v>
                </c:pt>
                <c:pt idx="66">
                  <c:v>0.28469003763121398</c:v>
                </c:pt>
                <c:pt idx="67">
                  <c:v>0.28366013071895402</c:v>
                </c:pt>
                <c:pt idx="68">
                  <c:v>0.28636363636363599</c:v>
                </c:pt>
                <c:pt idx="69">
                  <c:v>0.28651218062982697</c:v>
                </c:pt>
                <c:pt idx="70">
                  <c:v>0.28722519310754602</c:v>
                </c:pt>
                <c:pt idx="71">
                  <c:v>0.28912655971479501</c:v>
                </c:pt>
                <c:pt idx="72">
                  <c:v>0.29251673225036201</c:v>
                </c:pt>
                <c:pt idx="73">
                  <c:v>0.29243414537532197</c:v>
                </c:pt>
                <c:pt idx="74">
                  <c:v>0.29429590017825302</c:v>
                </c:pt>
                <c:pt idx="75">
                  <c:v>0.29472370766488398</c:v>
                </c:pt>
                <c:pt idx="76">
                  <c:v>0.29536541889482998</c:v>
                </c:pt>
                <c:pt idx="77">
                  <c:v>0.29726450020567702</c:v>
                </c:pt>
                <c:pt idx="78">
                  <c:v>0.29465240641711199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0F-428B-AD66-1D73FF2F6622}"/>
            </c:ext>
          </c:extLst>
        </c:ser>
        <c:ser>
          <c:idx val="0"/>
          <c:order val="2"/>
          <c:tx>
            <c:strRef>
              <c:f>Sheet1!$D$1</c:f>
              <c:strCache>
                <c:ptCount val="1"/>
                <c:pt idx="0">
                  <c:v>uptake_min</c:v>
                </c:pt>
              </c:strCache>
            </c:strRef>
          </c:tx>
          <c:spPr>
            <a:ln w="19050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Sheet1!$A$2:$A$81</c:f>
              <c:numCache>
                <c:formatCode>General</c:formatCode>
                <c:ptCount val="8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13">
                  <c:v>23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</c:numCache>
            </c:numRef>
          </c:xVal>
          <c:yVal>
            <c:numRef>
              <c:f>Sheet1!$D$2:$D$81</c:f>
              <c:numCache>
                <c:formatCode>General</c:formatCode>
                <c:ptCount val="80"/>
                <c:pt idx="0">
                  <c:v>2.5490196078431102E-2</c:v>
                </c:pt>
                <c:pt idx="1">
                  <c:v>2.4064171122994599E-2</c:v>
                </c:pt>
                <c:pt idx="2">
                  <c:v>2.7985739750445899E-2</c:v>
                </c:pt>
                <c:pt idx="3">
                  <c:v>2.9946524064170799E-2</c:v>
                </c:pt>
                <c:pt idx="4">
                  <c:v>2.86987522281642E-2</c:v>
                </c:pt>
                <c:pt idx="5">
                  <c:v>3.1372549019608099E-2</c:v>
                </c:pt>
                <c:pt idx="6">
                  <c:v>3.3333333333333E-2</c:v>
                </c:pt>
                <c:pt idx="7">
                  <c:v>2.86987522281642E-2</c:v>
                </c:pt>
                <c:pt idx="8">
                  <c:v>3.2085561497326401E-2</c:v>
                </c:pt>
                <c:pt idx="13">
                  <c:v>3.5472370766488702E-2</c:v>
                </c:pt>
                <c:pt idx="18">
                  <c:v>9.6434937611408103E-2</c:v>
                </c:pt>
                <c:pt idx="19">
                  <c:v>0.110873440285205</c:v>
                </c:pt>
                <c:pt idx="20">
                  <c:v>0.25721925133689899</c:v>
                </c:pt>
                <c:pt idx="21">
                  <c:v>0.257754010695187</c:v>
                </c:pt>
                <c:pt idx="22">
                  <c:v>0.25686274509803902</c:v>
                </c:pt>
                <c:pt idx="23">
                  <c:v>0.249732620320855</c:v>
                </c:pt>
                <c:pt idx="24">
                  <c:v>0.25739750445632797</c:v>
                </c:pt>
                <c:pt idx="25">
                  <c:v>0.25846702317290499</c:v>
                </c:pt>
                <c:pt idx="26">
                  <c:v>0.25650623885918</c:v>
                </c:pt>
                <c:pt idx="27">
                  <c:v>0.26078431372548999</c:v>
                </c:pt>
                <c:pt idx="28">
                  <c:v>0.254188948306596</c:v>
                </c:pt>
                <c:pt idx="29">
                  <c:v>0.26149732620320798</c:v>
                </c:pt>
                <c:pt idx="30">
                  <c:v>0.261319073083779</c:v>
                </c:pt>
                <c:pt idx="31">
                  <c:v>0.26274509803921597</c:v>
                </c:pt>
                <c:pt idx="32">
                  <c:v>0.26149732620320798</c:v>
                </c:pt>
                <c:pt idx="33">
                  <c:v>0.261853832442068</c:v>
                </c:pt>
                <c:pt idx="34">
                  <c:v>0.26524064171123002</c:v>
                </c:pt>
                <c:pt idx="35">
                  <c:v>0.26399286987522202</c:v>
                </c:pt>
                <c:pt idx="36">
                  <c:v>0.26559714795008899</c:v>
                </c:pt>
                <c:pt idx="37">
                  <c:v>0.26577540106951902</c:v>
                </c:pt>
                <c:pt idx="38">
                  <c:v>0.26203208556149798</c:v>
                </c:pt>
                <c:pt idx="39">
                  <c:v>0.26559714795008899</c:v>
                </c:pt>
                <c:pt idx="40">
                  <c:v>0.263636363636363</c:v>
                </c:pt>
                <c:pt idx="41">
                  <c:v>0.26399286987522202</c:v>
                </c:pt>
                <c:pt idx="42">
                  <c:v>0.27112299465240602</c:v>
                </c:pt>
                <c:pt idx="43">
                  <c:v>0.26987522281639897</c:v>
                </c:pt>
                <c:pt idx="44">
                  <c:v>0.26987522281639897</c:v>
                </c:pt>
                <c:pt idx="45">
                  <c:v>0.26809269162210397</c:v>
                </c:pt>
                <c:pt idx="46">
                  <c:v>0.268449197860963</c:v>
                </c:pt>
                <c:pt idx="47">
                  <c:v>0.26648841354723701</c:v>
                </c:pt>
                <c:pt idx="48">
                  <c:v>0.27415329768270902</c:v>
                </c:pt>
                <c:pt idx="49">
                  <c:v>0.26934046345811002</c:v>
                </c:pt>
                <c:pt idx="50">
                  <c:v>0.27504456327985699</c:v>
                </c:pt>
                <c:pt idx="51">
                  <c:v>0.27112299465240602</c:v>
                </c:pt>
                <c:pt idx="52">
                  <c:v>0.27575757575757598</c:v>
                </c:pt>
                <c:pt idx="53">
                  <c:v>0.27718360071301201</c:v>
                </c:pt>
                <c:pt idx="54">
                  <c:v>0.27522281639928697</c:v>
                </c:pt>
                <c:pt idx="55">
                  <c:v>0.276114081996435</c:v>
                </c:pt>
                <c:pt idx="56">
                  <c:v>0.27575757575757598</c:v>
                </c:pt>
                <c:pt idx="57">
                  <c:v>0.28217468805704099</c:v>
                </c:pt>
                <c:pt idx="58">
                  <c:v>0.28057040998217397</c:v>
                </c:pt>
                <c:pt idx="59">
                  <c:v>0.28110516934046398</c:v>
                </c:pt>
                <c:pt idx="60">
                  <c:v>0.28057040998217397</c:v>
                </c:pt>
                <c:pt idx="61">
                  <c:v>0.279679144385027</c:v>
                </c:pt>
                <c:pt idx="62">
                  <c:v>0.284491978609626</c:v>
                </c:pt>
                <c:pt idx="63">
                  <c:v>0.28039215686274499</c:v>
                </c:pt>
                <c:pt idx="64">
                  <c:v>0.28288770053475898</c:v>
                </c:pt>
                <c:pt idx="65">
                  <c:v>0.27985739750445598</c:v>
                </c:pt>
                <c:pt idx="66">
                  <c:v>0.27950089126559702</c:v>
                </c:pt>
                <c:pt idx="67">
                  <c:v>0.28128342245989302</c:v>
                </c:pt>
                <c:pt idx="68">
                  <c:v>0.28520499108734398</c:v>
                </c:pt>
                <c:pt idx="69">
                  <c:v>0.28217468805704099</c:v>
                </c:pt>
                <c:pt idx="70">
                  <c:v>0.285026737967914</c:v>
                </c:pt>
                <c:pt idx="71">
                  <c:v>0.28877005347593498</c:v>
                </c:pt>
                <c:pt idx="72">
                  <c:v>0.28573975044563299</c:v>
                </c:pt>
                <c:pt idx="73">
                  <c:v>0.288591800356506</c:v>
                </c:pt>
                <c:pt idx="74">
                  <c:v>0.29429590017825302</c:v>
                </c:pt>
                <c:pt idx="75">
                  <c:v>0.292156862745098</c:v>
                </c:pt>
                <c:pt idx="76">
                  <c:v>0.29465240641711199</c:v>
                </c:pt>
                <c:pt idx="77">
                  <c:v>0.29269162210338701</c:v>
                </c:pt>
                <c:pt idx="78">
                  <c:v>0.29465240641711199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0F-428B-AD66-1D73FF2F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271"/>
        <c:axId val="8301935"/>
      </c:scatterChart>
      <c:valAx>
        <c:axId val="830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1935"/>
        <c:crosses val="autoZero"/>
        <c:crossBetween val="midCat"/>
      </c:valAx>
      <c:valAx>
        <c:axId val="8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0271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19050</xdr:rowOff>
    </xdr:from>
    <xdr:to>
      <xdr:col>14</xdr:col>
      <xdr:colOff>68580</xdr:colOff>
      <xdr:row>16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T22" sqref="T22"/>
    </sheetView>
  </sheetViews>
  <sheetFormatPr defaultRowHeight="14.4" x14ac:dyDescent="0.3"/>
  <cols>
    <col min="1" max="1" width="8.625" style="1" bestFit="1" customWidth="1"/>
    <col min="2" max="4" width="17.625" style="1" bestFit="1" customWidth="1"/>
    <col min="5" max="16384" width="9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9</v>
      </c>
      <c r="B2" s="1">
        <v>3.3333333333333E-2</v>
      </c>
      <c r="C2" s="1">
        <v>2.9624297271356102E-2</v>
      </c>
      <c r="D2" s="1">
        <v>2.5490196078431102E-2</v>
      </c>
    </row>
    <row r="3" spans="1:4" x14ac:dyDescent="0.3">
      <c r="A3" s="1">
        <v>10</v>
      </c>
      <c r="B3" s="1">
        <v>3.6185383244206899E-2</v>
      </c>
      <c r="C3" s="1">
        <v>2.9965178460390499E-2</v>
      </c>
      <c r="D3" s="1">
        <v>2.4064171122994599E-2</v>
      </c>
    </row>
    <row r="4" spans="1:4" x14ac:dyDescent="0.3">
      <c r="A4" s="1">
        <v>11</v>
      </c>
      <c r="B4" s="1">
        <v>3.1550802139037298E-2</v>
      </c>
      <c r="C4" s="1">
        <v>2.97682709447416E-2</v>
      </c>
      <c r="D4" s="1">
        <v>2.7985739750445899E-2</v>
      </c>
    </row>
    <row r="5" spans="1:4" x14ac:dyDescent="0.3">
      <c r="A5" s="1">
        <v>12</v>
      </c>
      <c r="B5" s="1">
        <v>3.4581105169340397E-2</v>
      </c>
      <c r="C5" s="1">
        <v>3.2241532976826998E-2</v>
      </c>
      <c r="D5" s="1">
        <v>2.9946524064170799E-2</v>
      </c>
    </row>
    <row r="6" spans="1:4" x14ac:dyDescent="0.3">
      <c r="A6" s="1">
        <v>13</v>
      </c>
      <c r="B6" s="1">
        <v>3.2442067736185597E-2</v>
      </c>
      <c r="C6" s="1">
        <v>3.0802139037433202E-2</v>
      </c>
      <c r="D6" s="1">
        <v>2.86987522281642E-2</v>
      </c>
    </row>
    <row r="7" spans="1:4" x14ac:dyDescent="0.3">
      <c r="A7" s="1">
        <v>14</v>
      </c>
      <c r="B7" s="1">
        <v>3.4581105169340397E-2</v>
      </c>
      <c r="C7" s="1">
        <v>3.29768270944742E-2</v>
      </c>
      <c r="D7" s="1">
        <v>3.1372549019608099E-2</v>
      </c>
    </row>
    <row r="8" spans="1:4" x14ac:dyDescent="0.3">
      <c r="A8" s="1">
        <v>15</v>
      </c>
      <c r="B8" s="1">
        <v>3.3333333333333E-2</v>
      </c>
      <c r="C8" s="1">
        <v>3.3333333333333E-2</v>
      </c>
      <c r="D8" s="1">
        <v>3.3333333333333E-2</v>
      </c>
    </row>
    <row r="9" spans="1:4" x14ac:dyDescent="0.3">
      <c r="A9" s="1">
        <v>16</v>
      </c>
      <c r="B9" s="1">
        <v>3.3868092691622102E-2</v>
      </c>
      <c r="C9" s="1">
        <v>3.1847890671420097E-2</v>
      </c>
      <c r="D9" s="1">
        <v>2.86987522281642E-2</v>
      </c>
    </row>
    <row r="10" spans="1:4" x14ac:dyDescent="0.3">
      <c r="A10" s="1">
        <v>17</v>
      </c>
      <c r="B10" s="1">
        <v>3.2085561497326401E-2</v>
      </c>
      <c r="C10" s="1">
        <v>3.2085561497326401E-2</v>
      </c>
      <c r="D10" s="1">
        <v>3.2085561497326401E-2</v>
      </c>
    </row>
    <row r="15" spans="1:4" x14ac:dyDescent="0.3">
      <c r="A15" s="1">
        <v>23</v>
      </c>
      <c r="B15" s="1">
        <v>4.5632798573975397E-2</v>
      </c>
      <c r="C15" s="1">
        <v>4.0998217468805699E-2</v>
      </c>
      <c r="D15" s="1">
        <v>3.5472370766488702E-2</v>
      </c>
    </row>
    <row r="20" spans="1:4" x14ac:dyDescent="0.3">
      <c r="A20" s="1">
        <v>29</v>
      </c>
      <c r="B20" s="1">
        <v>0.10338680926916199</v>
      </c>
      <c r="C20" s="1">
        <v>9.9910873440285E-2</v>
      </c>
      <c r="D20" s="1">
        <v>9.6434937611408103E-2</v>
      </c>
    </row>
    <row r="21" spans="1:4" x14ac:dyDescent="0.3">
      <c r="A21" s="1">
        <v>30</v>
      </c>
      <c r="B21" s="1">
        <v>0.25918003565062397</v>
      </c>
      <c r="C21" s="1">
        <v>0.20919747345578499</v>
      </c>
      <c r="D21" s="1">
        <v>0.110873440285205</v>
      </c>
    </row>
    <row r="22" spans="1:4" x14ac:dyDescent="0.3">
      <c r="A22" s="1">
        <v>31</v>
      </c>
      <c r="B22" s="1">
        <v>0.25721925133689899</v>
      </c>
      <c r="C22" s="1">
        <v>0.25721925133689899</v>
      </c>
      <c r="D22" s="1">
        <v>0.25721925133689899</v>
      </c>
    </row>
    <row r="23" spans="1:4" x14ac:dyDescent="0.3">
      <c r="A23" s="1">
        <v>32</v>
      </c>
      <c r="B23" s="1">
        <v>0.257754010695187</v>
      </c>
      <c r="C23" s="1">
        <v>0.257754010695187</v>
      </c>
      <c r="D23" s="1">
        <v>0.257754010695187</v>
      </c>
    </row>
    <row r="24" spans="1:4" x14ac:dyDescent="0.3">
      <c r="A24" s="1">
        <v>33</v>
      </c>
      <c r="B24" s="1">
        <v>0.25686274509803902</v>
      </c>
      <c r="C24" s="1">
        <v>0.25686274509803902</v>
      </c>
      <c r="D24" s="1">
        <v>0.25686274509803902</v>
      </c>
    </row>
    <row r="25" spans="1:4" x14ac:dyDescent="0.3">
      <c r="A25" s="1">
        <v>35</v>
      </c>
      <c r="B25" s="1">
        <v>0.26221033868092702</v>
      </c>
      <c r="C25" s="1">
        <v>0.25692216280451502</v>
      </c>
      <c r="D25" s="1">
        <v>0.249732620320855</v>
      </c>
    </row>
    <row r="26" spans="1:4" x14ac:dyDescent="0.3">
      <c r="A26" s="1">
        <v>36</v>
      </c>
      <c r="B26" s="1">
        <v>0.26024955436720099</v>
      </c>
      <c r="C26" s="1">
        <v>0.25918003565062397</v>
      </c>
      <c r="D26" s="1">
        <v>0.25739750445632797</v>
      </c>
    </row>
    <row r="27" spans="1:4" x14ac:dyDescent="0.3">
      <c r="A27" s="1">
        <v>37</v>
      </c>
      <c r="B27" s="1">
        <v>0.261319073083779</v>
      </c>
      <c r="C27" s="1">
        <v>0.26021984551396299</v>
      </c>
      <c r="D27" s="1">
        <v>0.25846702317290499</v>
      </c>
    </row>
    <row r="28" spans="1:4" x14ac:dyDescent="0.3">
      <c r="A28" s="1">
        <v>38</v>
      </c>
      <c r="B28" s="1">
        <v>0.263636363636363</v>
      </c>
      <c r="C28" s="1">
        <v>0.26021390374331599</v>
      </c>
      <c r="D28" s="1">
        <v>0.25650623885918</v>
      </c>
    </row>
    <row r="29" spans="1:4" x14ac:dyDescent="0.3">
      <c r="A29" s="1">
        <v>39</v>
      </c>
      <c r="B29" s="1">
        <v>0.26167557932263802</v>
      </c>
      <c r="C29" s="1">
        <v>0.26122994652406401</v>
      </c>
      <c r="D29" s="1">
        <v>0.26078431372548999</v>
      </c>
    </row>
    <row r="30" spans="1:4" x14ac:dyDescent="0.3">
      <c r="A30" s="1">
        <v>40</v>
      </c>
      <c r="B30" s="1">
        <v>0.26470588235294101</v>
      </c>
      <c r="C30" s="1">
        <v>0.26147695441813101</v>
      </c>
      <c r="D30" s="1">
        <v>0.254188948306596</v>
      </c>
    </row>
    <row r="31" spans="1:4" x14ac:dyDescent="0.3">
      <c r="A31" s="1">
        <v>41</v>
      </c>
      <c r="B31" s="1">
        <v>0.26737967914438499</v>
      </c>
      <c r="C31" s="1">
        <v>0.26370002546473098</v>
      </c>
      <c r="D31" s="1">
        <v>0.26149732620320798</v>
      </c>
    </row>
    <row r="32" spans="1:4" x14ac:dyDescent="0.3">
      <c r="A32" s="1">
        <v>42</v>
      </c>
      <c r="B32" s="1">
        <v>0.26613190730837799</v>
      </c>
      <c r="C32" s="1">
        <v>0.26392156862745098</v>
      </c>
      <c r="D32" s="1">
        <v>0.261319073083779</v>
      </c>
    </row>
    <row r="33" spans="1:4" x14ac:dyDescent="0.3">
      <c r="A33" s="1">
        <v>43</v>
      </c>
      <c r="B33" s="1">
        <v>0.26327985739750398</v>
      </c>
      <c r="C33" s="1">
        <v>0.26301247771836</v>
      </c>
      <c r="D33" s="1">
        <v>0.26274509803921597</v>
      </c>
    </row>
    <row r="34" spans="1:4" x14ac:dyDescent="0.3">
      <c r="A34" s="1">
        <v>44</v>
      </c>
      <c r="B34" s="1">
        <v>0.26274509803921597</v>
      </c>
      <c r="C34" s="1">
        <v>0.26212121212121198</v>
      </c>
      <c r="D34" s="1">
        <v>0.26149732620320798</v>
      </c>
    </row>
    <row r="35" spans="1:4" x14ac:dyDescent="0.3">
      <c r="A35" s="1">
        <v>45</v>
      </c>
      <c r="B35" s="1">
        <v>0.261853832442068</v>
      </c>
      <c r="C35" s="1">
        <v>0.261853832442068</v>
      </c>
      <c r="D35" s="1">
        <v>0.261853832442068</v>
      </c>
    </row>
    <row r="36" spans="1:4" x14ac:dyDescent="0.3">
      <c r="A36" s="1">
        <v>46</v>
      </c>
      <c r="B36" s="1">
        <v>0.26524064171123002</v>
      </c>
      <c r="C36" s="1">
        <v>0.26524064171123002</v>
      </c>
      <c r="D36" s="1">
        <v>0.26524064171123002</v>
      </c>
    </row>
    <row r="37" spans="1:4" x14ac:dyDescent="0.3">
      <c r="A37" s="1">
        <v>47</v>
      </c>
      <c r="B37" s="1">
        <v>0.26595365418894801</v>
      </c>
      <c r="C37" s="1">
        <v>0.26497326203208499</v>
      </c>
      <c r="D37" s="1">
        <v>0.26399286987522202</v>
      </c>
    </row>
    <row r="38" spans="1:4" x14ac:dyDescent="0.3">
      <c r="A38" s="1">
        <v>48</v>
      </c>
      <c r="B38" s="1">
        <v>0.26559714795008899</v>
      </c>
      <c r="C38" s="1">
        <v>0.26559714795008899</v>
      </c>
      <c r="D38" s="1">
        <v>0.26559714795008899</v>
      </c>
    </row>
    <row r="39" spans="1:4" x14ac:dyDescent="0.3">
      <c r="A39" s="1">
        <v>49</v>
      </c>
      <c r="B39" s="1">
        <v>0.26827094474153301</v>
      </c>
      <c r="C39" s="1">
        <v>0.26702317290552602</v>
      </c>
      <c r="D39" s="1">
        <v>0.26577540106951902</v>
      </c>
    </row>
    <row r="40" spans="1:4" x14ac:dyDescent="0.3">
      <c r="A40" s="1">
        <v>50</v>
      </c>
      <c r="B40" s="1">
        <v>0.27094474153297698</v>
      </c>
      <c r="C40" s="1">
        <v>0.26717328079557201</v>
      </c>
      <c r="D40" s="1">
        <v>0.26203208556149798</v>
      </c>
    </row>
    <row r="41" spans="1:4" x14ac:dyDescent="0.3">
      <c r="A41" s="1">
        <v>51</v>
      </c>
      <c r="B41" s="1">
        <v>0.27094474153297698</v>
      </c>
      <c r="C41" s="1">
        <v>0.26850404497463298</v>
      </c>
      <c r="D41" s="1">
        <v>0.26559714795008899</v>
      </c>
    </row>
    <row r="42" spans="1:4" x14ac:dyDescent="0.3">
      <c r="A42" s="1">
        <v>52</v>
      </c>
      <c r="B42" s="1">
        <v>0.26880570409982202</v>
      </c>
      <c r="C42" s="1">
        <v>0.26622103386809198</v>
      </c>
      <c r="D42" s="1">
        <v>0.263636363636363</v>
      </c>
    </row>
    <row r="43" spans="1:4" x14ac:dyDescent="0.3">
      <c r="A43" s="1">
        <v>53</v>
      </c>
      <c r="B43" s="1">
        <v>0.26880570409982202</v>
      </c>
      <c r="C43" s="1">
        <v>0.266354723707665</v>
      </c>
      <c r="D43" s="1">
        <v>0.26399286987522202</v>
      </c>
    </row>
    <row r="44" spans="1:4" x14ac:dyDescent="0.3">
      <c r="A44" s="1">
        <v>55</v>
      </c>
      <c r="B44" s="1">
        <v>0.272549019607843</v>
      </c>
      <c r="C44" s="1">
        <v>0.27183600713012501</v>
      </c>
      <c r="D44" s="1">
        <v>0.27112299465240602</v>
      </c>
    </row>
    <row r="45" spans="1:4" x14ac:dyDescent="0.3">
      <c r="A45" s="1">
        <v>56</v>
      </c>
      <c r="B45" s="1">
        <v>0.27183600713012501</v>
      </c>
      <c r="C45" s="1">
        <v>0.270766488413547</v>
      </c>
      <c r="D45" s="1">
        <v>0.26987522281639897</v>
      </c>
    </row>
    <row r="46" spans="1:4" x14ac:dyDescent="0.3">
      <c r="A46" s="1">
        <v>57</v>
      </c>
      <c r="B46" s="1">
        <v>0.26987522281639897</v>
      </c>
      <c r="C46" s="1">
        <v>0.26987522281639897</v>
      </c>
      <c r="D46" s="1">
        <v>0.26987522281639897</v>
      </c>
    </row>
    <row r="47" spans="1:4" x14ac:dyDescent="0.3">
      <c r="A47" s="1">
        <v>59</v>
      </c>
      <c r="B47" s="1">
        <v>0.27450980392156799</v>
      </c>
      <c r="C47" s="1">
        <v>0.27231134878193702</v>
      </c>
      <c r="D47" s="1">
        <v>0.26809269162210397</v>
      </c>
    </row>
    <row r="48" spans="1:4" x14ac:dyDescent="0.3">
      <c r="A48" s="1">
        <v>60</v>
      </c>
      <c r="B48" s="1">
        <v>0.27700534759358297</v>
      </c>
      <c r="C48" s="1">
        <v>0.27353211256954602</v>
      </c>
      <c r="D48" s="1">
        <v>0.268449197860963</v>
      </c>
    </row>
    <row r="49" spans="1:4" x14ac:dyDescent="0.3">
      <c r="A49" s="1">
        <v>61</v>
      </c>
      <c r="B49" s="1">
        <v>0.27771836007130102</v>
      </c>
      <c r="C49" s="1">
        <v>0.27473262032085499</v>
      </c>
      <c r="D49" s="1">
        <v>0.26648841354723701</v>
      </c>
    </row>
    <row r="50" spans="1:4" x14ac:dyDescent="0.3">
      <c r="A50" s="1">
        <v>62</v>
      </c>
      <c r="B50" s="1">
        <v>0.27415329768270902</v>
      </c>
      <c r="C50" s="1">
        <v>0.27415329768270902</v>
      </c>
      <c r="D50" s="1">
        <v>0.27415329768270902</v>
      </c>
    </row>
    <row r="51" spans="1:4" x14ac:dyDescent="0.3">
      <c r="A51" s="1">
        <v>63</v>
      </c>
      <c r="B51" s="1">
        <v>0.277361853832442</v>
      </c>
      <c r="C51" s="1">
        <v>0.27361853832442101</v>
      </c>
      <c r="D51" s="1">
        <v>0.26934046345811002</v>
      </c>
    </row>
    <row r="52" spans="1:4" x14ac:dyDescent="0.3">
      <c r="A52" s="1">
        <v>64</v>
      </c>
      <c r="B52" s="1">
        <v>0.27700534759358297</v>
      </c>
      <c r="C52" s="1">
        <v>0.276173499702911</v>
      </c>
      <c r="D52" s="1">
        <v>0.27504456327985699</v>
      </c>
    </row>
    <row r="53" spans="1:4" x14ac:dyDescent="0.3">
      <c r="A53" s="1">
        <v>65</v>
      </c>
      <c r="B53" s="1">
        <v>0.275579322638146</v>
      </c>
      <c r="C53" s="1">
        <v>0.27335115864527598</v>
      </c>
      <c r="D53" s="1">
        <v>0.27112299465240602</v>
      </c>
    </row>
    <row r="54" spans="1:4" x14ac:dyDescent="0.3">
      <c r="A54" s="1">
        <v>66</v>
      </c>
      <c r="B54" s="1">
        <v>0.27575757575757598</v>
      </c>
      <c r="C54" s="1">
        <v>0.27575757575757598</v>
      </c>
      <c r="D54" s="1">
        <v>0.27575757575757598</v>
      </c>
    </row>
    <row r="55" spans="1:4" x14ac:dyDescent="0.3">
      <c r="A55" s="1">
        <v>68</v>
      </c>
      <c r="B55" s="1">
        <v>0.27718360071301201</v>
      </c>
      <c r="C55" s="1">
        <v>0.27718360071301201</v>
      </c>
      <c r="D55" s="1">
        <v>0.27718360071301201</v>
      </c>
    </row>
    <row r="56" spans="1:4" x14ac:dyDescent="0.3">
      <c r="A56" s="1">
        <v>69</v>
      </c>
      <c r="B56" s="1">
        <v>0.28074866310160401</v>
      </c>
      <c r="C56" s="1">
        <v>0.27807486631015998</v>
      </c>
      <c r="D56" s="1">
        <v>0.27522281639928697</v>
      </c>
    </row>
    <row r="57" spans="1:4" x14ac:dyDescent="0.3">
      <c r="A57" s="1">
        <v>70</v>
      </c>
      <c r="B57" s="1">
        <v>0.28395721925133699</v>
      </c>
      <c r="C57" s="1">
        <v>0.27988413547237101</v>
      </c>
      <c r="D57" s="1">
        <v>0.276114081996435</v>
      </c>
    </row>
    <row r="58" spans="1:4" x14ac:dyDescent="0.3">
      <c r="A58" s="1">
        <v>71</v>
      </c>
      <c r="B58" s="1">
        <v>0.28253119429590001</v>
      </c>
      <c r="C58" s="1">
        <v>0.27901069518716598</v>
      </c>
      <c r="D58" s="1">
        <v>0.27575757575757598</v>
      </c>
    </row>
    <row r="59" spans="1:4" x14ac:dyDescent="0.3">
      <c r="A59" s="1">
        <v>72</v>
      </c>
      <c r="B59" s="1">
        <v>0.28217468805704099</v>
      </c>
      <c r="C59" s="1">
        <v>0.28217468805704099</v>
      </c>
      <c r="D59" s="1">
        <v>0.28217468805704099</v>
      </c>
    </row>
    <row r="60" spans="1:4" x14ac:dyDescent="0.3">
      <c r="A60" s="1">
        <v>73</v>
      </c>
      <c r="B60" s="1">
        <v>0.28413547237076697</v>
      </c>
      <c r="C60" s="1">
        <v>0.28235294117646997</v>
      </c>
      <c r="D60" s="1">
        <v>0.28057040998217397</v>
      </c>
    </row>
    <row r="61" spans="1:4" x14ac:dyDescent="0.3">
      <c r="A61" s="1">
        <v>74</v>
      </c>
      <c r="B61" s="1">
        <v>0.284491978609626</v>
      </c>
      <c r="C61" s="1">
        <v>0.28336304218657199</v>
      </c>
      <c r="D61" s="1">
        <v>0.28110516934046398</v>
      </c>
    </row>
    <row r="62" spans="1:4" x14ac:dyDescent="0.3">
      <c r="A62" s="1">
        <v>75</v>
      </c>
      <c r="B62" s="1">
        <v>0.28074866310160401</v>
      </c>
      <c r="C62" s="1">
        <v>0.28065953654188902</v>
      </c>
      <c r="D62" s="1">
        <v>0.28057040998217397</v>
      </c>
    </row>
    <row r="63" spans="1:4" x14ac:dyDescent="0.3">
      <c r="A63" s="1">
        <v>76</v>
      </c>
      <c r="B63" s="1">
        <v>0.279679144385027</v>
      </c>
      <c r="C63" s="1">
        <v>0.279679144385027</v>
      </c>
      <c r="D63" s="1">
        <v>0.279679144385027</v>
      </c>
    </row>
    <row r="64" spans="1:4" x14ac:dyDescent="0.3">
      <c r="A64" s="1">
        <v>77</v>
      </c>
      <c r="B64" s="1">
        <v>0.28556149732620301</v>
      </c>
      <c r="C64" s="1">
        <v>0.285026737967915</v>
      </c>
      <c r="D64" s="1">
        <v>0.284491978609626</v>
      </c>
    </row>
    <row r="65" spans="1:4" x14ac:dyDescent="0.3">
      <c r="A65" s="1">
        <v>78</v>
      </c>
      <c r="B65" s="1">
        <v>0.28484848484848502</v>
      </c>
      <c r="C65" s="1">
        <v>0.28259061200237701</v>
      </c>
      <c r="D65" s="1">
        <v>0.28039215686274499</v>
      </c>
    </row>
    <row r="66" spans="1:4" x14ac:dyDescent="0.3">
      <c r="A66" s="1">
        <v>79</v>
      </c>
      <c r="B66" s="1">
        <v>0.28734402852049901</v>
      </c>
      <c r="C66" s="1">
        <v>0.28544266191325002</v>
      </c>
      <c r="D66" s="1">
        <v>0.28288770053475898</v>
      </c>
    </row>
    <row r="67" spans="1:4" x14ac:dyDescent="0.3">
      <c r="A67" s="1">
        <v>80</v>
      </c>
      <c r="B67" s="1">
        <v>0.28841354723707602</v>
      </c>
      <c r="C67" s="1">
        <v>0.28528269116504401</v>
      </c>
      <c r="D67" s="1">
        <v>0.27985739750445598</v>
      </c>
    </row>
    <row r="68" spans="1:4" x14ac:dyDescent="0.3">
      <c r="A68" s="1">
        <v>81</v>
      </c>
      <c r="B68" s="1">
        <v>0.28841354723707602</v>
      </c>
      <c r="C68" s="1">
        <v>0.28469003763121398</v>
      </c>
      <c r="D68" s="1">
        <v>0.27950089126559702</v>
      </c>
    </row>
    <row r="69" spans="1:4" x14ac:dyDescent="0.3">
      <c r="A69" s="1">
        <v>82</v>
      </c>
      <c r="B69" s="1">
        <v>0.28734402852049901</v>
      </c>
      <c r="C69" s="1">
        <v>0.28366013071895402</v>
      </c>
      <c r="D69" s="1">
        <v>0.28128342245989302</v>
      </c>
    </row>
    <row r="70" spans="1:4" x14ac:dyDescent="0.3">
      <c r="A70" s="1">
        <v>83</v>
      </c>
      <c r="B70" s="1">
        <v>0.28752228163992899</v>
      </c>
      <c r="C70" s="1">
        <v>0.28636363636363599</v>
      </c>
      <c r="D70" s="1">
        <v>0.28520499108734398</v>
      </c>
    </row>
    <row r="71" spans="1:4" x14ac:dyDescent="0.3">
      <c r="A71" s="1">
        <v>86</v>
      </c>
      <c r="B71" s="1">
        <v>0.28894830659536502</v>
      </c>
      <c r="C71" s="1">
        <v>0.28651218062982697</v>
      </c>
      <c r="D71" s="1">
        <v>0.28217468805704099</v>
      </c>
    </row>
    <row r="72" spans="1:4" x14ac:dyDescent="0.3">
      <c r="A72" s="1">
        <v>87</v>
      </c>
      <c r="B72" s="1">
        <v>0.29019607843137302</v>
      </c>
      <c r="C72" s="1">
        <v>0.28722519310754602</v>
      </c>
      <c r="D72" s="1">
        <v>0.285026737967914</v>
      </c>
    </row>
    <row r="73" spans="1:4" x14ac:dyDescent="0.3">
      <c r="A73" s="1">
        <v>88</v>
      </c>
      <c r="B73" s="1">
        <v>0.28948306595365503</v>
      </c>
      <c r="C73" s="1">
        <v>0.28912655971479501</v>
      </c>
      <c r="D73" s="1">
        <v>0.28877005347593498</v>
      </c>
    </row>
    <row r="74" spans="1:4" x14ac:dyDescent="0.3">
      <c r="A74" s="1">
        <v>90</v>
      </c>
      <c r="B74" s="1">
        <v>0.29696969696969699</v>
      </c>
      <c r="C74" s="1">
        <v>0.29251673225036201</v>
      </c>
      <c r="D74" s="1">
        <v>0.28573975044563299</v>
      </c>
    </row>
    <row r="75" spans="1:4" x14ac:dyDescent="0.3">
      <c r="A75" s="1">
        <v>91</v>
      </c>
      <c r="B75" s="1">
        <v>0.29518716577540099</v>
      </c>
      <c r="C75" s="1">
        <v>0.29243414537532197</v>
      </c>
      <c r="D75" s="1">
        <v>0.288591800356506</v>
      </c>
    </row>
    <row r="76" spans="1:4" x14ac:dyDescent="0.3">
      <c r="A76" s="1">
        <v>92</v>
      </c>
      <c r="B76" s="1">
        <v>0.29429590017825302</v>
      </c>
      <c r="C76" s="1">
        <v>0.29429590017825302</v>
      </c>
      <c r="D76" s="1">
        <v>0.29429590017825302</v>
      </c>
    </row>
    <row r="77" spans="1:4" x14ac:dyDescent="0.3">
      <c r="A77" s="1">
        <v>93</v>
      </c>
      <c r="B77" s="1">
        <v>0.29732620320855602</v>
      </c>
      <c r="C77" s="1">
        <v>0.29472370766488398</v>
      </c>
      <c r="D77" s="1">
        <v>0.292156862745098</v>
      </c>
    </row>
    <row r="78" spans="1:4" x14ac:dyDescent="0.3">
      <c r="A78" s="1">
        <v>94</v>
      </c>
      <c r="B78" s="1">
        <v>0.29590017825311898</v>
      </c>
      <c r="C78" s="1">
        <v>0.29536541889482998</v>
      </c>
      <c r="D78" s="1">
        <v>0.29465240641711199</v>
      </c>
    </row>
    <row r="79" spans="1:4" x14ac:dyDescent="0.3">
      <c r="A79" s="1">
        <v>95</v>
      </c>
      <c r="B79" s="1">
        <v>0.30338680926916201</v>
      </c>
      <c r="C79" s="1">
        <v>0.29726450020567702</v>
      </c>
      <c r="D79" s="1">
        <v>0.29269162210338701</v>
      </c>
    </row>
    <row r="80" spans="1:4" x14ac:dyDescent="0.3">
      <c r="A80" s="1">
        <v>96</v>
      </c>
      <c r="B80" s="1">
        <v>0.29465240641711199</v>
      </c>
      <c r="C80" s="1">
        <v>0.29465240641711199</v>
      </c>
      <c r="D80" s="1">
        <v>0.29465240641711199</v>
      </c>
    </row>
  </sheetData>
  <sortState ref="A2:D81">
    <sortCondition ref="A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2023-02-15T02:14:06Z</dcterms:modified>
</cp:coreProperties>
</file>