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walte\Documents\GitHub\moisture_analyzer\data\excel\"/>
    </mc:Choice>
  </mc:AlternateContent>
  <xr:revisionPtr revIDLastSave="0" documentId="13_ncr:1_{A040F196-E89B-4910-842F-EFE7059A0FD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2" l="1"/>
  <c r="R4" i="2" s="1"/>
  <c r="R5" i="2" s="1"/>
  <c r="O2" i="2"/>
  <c r="P2" i="2"/>
  <c r="Q2" i="2"/>
  <c r="R2" i="2"/>
  <c r="S2" i="2"/>
  <c r="O3" i="2"/>
  <c r="O4" i="2" s="1"/>
  <c r="O5" i="2" s="1"/>
  <c r="P3" i="2"/>
  <c r="P4" i="2" s="1"/>
  <c r="P5" i="2" s="1"/>
  <c r="Q3" i="2"/>
  <c r="Q4" i="2" s="1"/>
  <c r="Q5" i="2" s="1"/>
  <c r="S3" i="2"/>
  <c r="S4" i="2" s="1"/>
  <c r="S5" i="2" s="1"/>
  <c r="N2" i="2"/>
  <c r="N3" i="2"/>
  <c r="N4" i="2" s="1"/>
  <c r="N5" i="2" s="1"/>
</calcChain>
</file>

<file path=xl/sharedStrings.xml><?xml version="1.0" encoding="utf-8"?>
<sst xmlns="http://schemas.openxmlformats.org/spreadsheetml/2006/main" count="38" uniqueCount="21">
  <si>
    <t>Time</t>
  </si>
  <si>
    <t>Min</t>
  </si>
  <si>
    <t>Max</t>
  </si>
  <si>
    <t>Dry</t>
  </si>
  <si>
    <t>Auto_200C-1</t>
  </si>
  <si>
    <t>Auto_200C-2</t>
  </si>
  <si>
    <t>Time_200C</t>
  </si>
  <si>
    <t>Auto_80C-2</t>
  </si>
  <si>
    <t>Auto_80C-1</t>
  </si>
  <si>
    <t>Time_80C_30min</t>
  </si>
  <si>
    <t>Time_200C_15min</t>
  </si>
  <si>
    <t>Time_60C_60min</t>
  </si>
  <si>
    <t>time_min</t>
  </si>
  <si>
    <t>temp</t>
  </si>
  <si>
    <t>Time_100C_30min</t>
  </si>
  <si>
    <t>uptake</t>
  </si>
  <si>
    <t>Time_50C_60min</t>
  </si>
  <si>
    <t>*00:20:00</t>
  </si>
  <si>
    <t>time</t>
  </si>
  <si>
    <t>value</t>
  </si>
  <si>
    <t>Time_150C_20min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</si>
</sst>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0" borderId="0" xfId="0" applyFont="1"/>
    <xf numFmtId="0" fontId="2" fillId="0" borderId="0" xfId="1" applyNumberFormat="1" applyFont="1"/>
    <xf numFmtId="21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164" fontId="5" fillId="2" borderId="11" xfId="1" applyNumberFormat="1" applyFont="1" applyFill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/>
    </xf>
    <xf numFmtId="164" fontId="2" fillId="0" borderId="5" xfId="1" applyNumberFormat="1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Sheet2!$Q$7</c:f>
              <c:strCache>
                <c:ptCount val="1"/>
                <c:pt idx="0">
                  <c:v>uptake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Sheet2!$O$8:$O$13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Sheet2!$Q$8:$Q$13</c:f>
              <c:numCache>
                <c:formatCode>0.0%</c:formatCode>
                <c:ptCount val="6"/>
                <c:pt idx="0">
                  <c:v>0.10283159463487328</c:v>
                </c:pt>
                <c:pt idx="1">
                  <c:v>0.187800963081862</c:v>
                </c:pt>
                <c:pt idx="2">
                  <c:v>0.25636672325976201</c:v>
                </c:pt>
                <c:pt idx="3">
                  <c:v>0.30281690140845013</c:v>
                </c:pt>
                <c:pt idx="4">
                  <c:v>0.3214285714285709</c:v>
                </c:pt>
                <c:pt idx="5">
                  <c:v>0.3503649635036491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8-4DD9-8555-EAD65C09E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464063"/>
        <c:axId val="785464895"/>
      </c:scatterChart>
      <c:valAx>
        <c:axId val="78546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5464895"/>
        <c:crosses val="autoZero"/>
        <c:crossBetween val="midCat"/>
      </c:valAx>
      <c:valAx>
        <c:axId val="78546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Uptake (wt.%)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6326370662000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546406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356054</xdr:colOff>
      <xdr:row>15</xdr:row>
      <xdr:rowOff>90714</xdr:rowOff>
    </xdr:from>
    <xdr:to>
      <xdr:col>17</xdr:col>
      <xdr:colOff>480332</xdr:colOff>
      <xdr:row>30</xdr:row>
      <xdr:rowOff>166914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98EA10-5411-EF49-2F6E-1EFDEE7F8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02"/>
  <sheetViews>
    <sheetView topLeftCell="B1" workbookViewId="0">
      <selection activeCell="J1" sqref="J1:J1048576"/>
    </sheetView>
  </sheetViews>
  <sheetFormatPr defaultColWidth="8.54296875" defaultRowHeight="14" x14ac:dyDescent="0.3"/>
  <cols>
    <col min="1" max="2" width="12.453125" style="1" bestFit="1" customWidth="1"/>
    <col min="3" max="3" width="17.6328125" style="1" bestFit="1" customWidth="1"/>
    <col min="4" max="5" width="11.36328125" style="1" bestFit="1" customWidth="1"/>
    <col min="6" max="7" width="16.453125" style="1" bestFit="1" customWidth="1"/>
    <col min="8" max="8" width="17.6328125" style="1" bestFit="1" customWidth="1"/>
    <col min="9" max="9" width="16.453125" style="1" bestFit="1" customWidth="1"/>
    <col min="10" max="10" width="17.6328125" style="1" bestFit="1" customWidth="1"/>
    <col min="11" max="16384" width="8.54296875" style="1"/>
  </cols>
  <sheetData>
    <row r="1" spans="1:12" x14ac:dyDescent="0.3">
      <c r="A1" s="1" t="s">
        <v>4</v>
      </c>
      <c r="B1" s="1" t="s">
        <v>5</v>
      </c>
      <c r="C1" s="1" t="s">
        <v>10</v>
      </c>
      <c r="D1" s="1" t="s">
        <v>8</v>
      </c>
      <c r="E1" s="1" t="s">
        <v>7</v>
      </c>
      <c r="F1" s="1" t="s">
        <v>9</v>
      </c>
      <c r="G1" s="1" t="s">
        <v>11</v>
      </c>
      <c r="H1" s="1" t="s">
        <v>14</v>
      </c>
      <c r="I1" s="1" t="s">
        <v>16</v>
      </c>
      <c r="J1" s="1" t="s">
        <v>20</v>
      </c>
    </row>
    <row r="2" spans="1:12" x14ac:dyDescent="0.3">
      <c r="A2" s="1">
        <v>3.2450000000000001</v>
      </c>
      <c r="B2" s="1">
        <v>3.2959999999999998</v>
      </c>
      <c r="C2" s="1">
        <v>3.2210000000000001</v>
      </c>
      <c r="D2" s="1">
        <v>3.226</v>
      </c>
      <c r="E2" s="1">
        <v>3.2839999999999998</v>
      </c>
      <c r="F2" s="1">
        <v>3.2469999999999999</v>
      </c>
      <c r="G2" s="1">
        <v>3.2280000000000002</v>
      </c>
      <c r="H2" s="1">
        <v>3.2610000000000001</v>
      </c>
      <c r="I2" s="1">
        <v>3.2389999999999999</v>
      </c>
      <c r="J2" s="1">
        <v>3.2839999999999998</v>
      </c>
      <c r="L2" s="5"/>
    </row>
    <row r="3" spans="1:12" x14ac:dyDescent="0.3">
      <c r="A3" s="1">
        <v>3.246</v>
      </c>
      <c r="B3" s="1">
        <v>3.2959999999999998</v>
      </c>
      <c r="C3" s="1">
        <v>3.2210000000000001</v>
      </c>
      <c r="D3" s="1">
        <v>3.222</v>
      </c>
      <c r="E3" s="1">
        <v>3.2839999999999998</v>
      </c>
      <c r="F3" s="1">
        <v>3.2469999999999999</v>
      </c>
      <c r="G3" s="1">
        <v>3.2280000000000002</v>
      </c>
      <c r="H3" s="1">
        <v>3.2610000000000001</v>
      </c>
      <c r="I3" s="1">
        <v>3.2389999999999999</v>
      </c>
      <c r="J3" s="1">
        <v>3.2839999999999998</v>
      </c>
      <c r="L3" s="5"/>
    </row>
    <row r="4" spans="1:12" x14ac:dyDescent="0.3">
      <c r="A4" s="1">
        <v>3.246</v>
      </c>
      <c r="B4" s="1">
        <v>3.2959999999999998</v>
      </c>
      <c r="C4" s="1">
        <v>3.2210000000000001</v>
      </c>
      <c r="D4" s="1">
        <v>3.222</v>
      </c>
      <c r="E4" s="1">
        <v>3.2839999999999998</v>
      </c>
      <c r="F4" s="1">
        <v>3.2469999999999999</v>
      </c>
      <c r="G4" s="1">
        <v>3.2280000000000002</v>
      </c>
      <c r="H4" s="1">
        <v>3.2610000000000001</v>
      </c>
      <c r="I4" s="1">
        <v>3.2389999999999999</v>
      </c>
      <c r="J4" s="1">
        <v>3.2839999999999998</v>
      </c>
      <c r="L4" s="5"/>
    </row>
    <row r="5" spans="1:12" x14ac:dyDescent="0.3">
      <c r="A5" s="1">
        <v>3.246</v>
      </c>
      <c r="B5" s="1">
        <v>3.2959999999999998</v>
      </c>
      <c r="C5" s="1">
        <v>3.2210000000000001</v>
      </c>
      <c r="D5" s="1">
        <v>3.222</v>
      </c>
      <c r="E5" s="1">
        <v>3.2839999999999998</v>
      </c>
      <c r="F5" s="1">
        <v>3.2469999999999999</v>
      </c>
      <c r="G5" s="1">
        <v>3.2280000000000002</v>
      </c>
      <c r="H5" s="1">
        <v>3.2610000000000001</v>
      </c>
      <c r="I5" s="1">
        <v>3.2389999999999999</v>
      </c>
      <c r="J5" s="1">
        <v>3.2839999999999998</v>
      </c>
      <c r="L5" s="5"/>
    </row>
    <row r="6" spans="1:12" x14ac:dyDescent="0.3">
      <c r="A6" s="1">
        <v>3.246</v>
      </c>
      <c r="B6" s="1">
        <v>3.2959999999999998</v>
      </c>
      <c r="C6" s="1">
        <v>3.2210000000000001</v>
      </c>
      <c r="D6" s="1">
        <v>3.222</v>
      </c>
      <c r="E6" s="1">
        <v>3.2839999999999998</v>
      </c>
      <c r="F6" s="1">
        <v>3.2469999999999999</v>
      </c>
      <c r="G6" s="1">
        <v>3.2280000000000002</v>
      </c>
      <c r="H6" s="1">
        <v>3.2610000000000001</v>
      </c>
      <c r="I6" s="1">
        <v>3.2389999999999999</v>
      </c>
      <c r="J6" s="1">
        <v>3.2839999999999998</v>
      </c>
      <c r="L6" s="5"/>
    </row>
    <row r="7" spans="1:12" x14ac:dyDescent="0.3">
      <c r="A7" s="1">
        <v>3.246</v>
      </c>
      <c r="B7" s="1">
        <v>3.2959999999999998</v>
      </c>
      <c r="C7" s="1">
        <v>3.2210000000000001</v>
      </c>
      <c r="D7" s="1">
        <v>3.222</v>
      </c>
      <c r="E7" s="1">
        <v>3.2839999999999998</v>
      </c>
      <c r="F7" s="1">
        <v>3.2469999999999999</v>
      </c>
      <c r="G7" s="1">
        <v>3.2280000000000002</v>
      </c>
      <c r="H7" s="1">
        <v>3.2610000000000001</v>
      </c>
      <c r="I7" s="1">
        <v>3.2389999999999999</v>
      </c>
      <c r="J7" s="1">
        <v>3.2839999999999998</v>
      </c>
      <c r="L7" s="5"/>
    </row>
    <row r="8" spans="1:12" x14ac:dyDescent="0.3">
      <c r="A8" s="1">
        <v>3.246</v>
      </c>
      <c r="B8" s="1">
        <v>3.2959999999999998</v>
      </c>
      <c r="C8" s="1">
        <v>3.2210000000000001</v>
      </c>
      <c r="D8" s="1">
        <v>3.222</v>
      </c>
      <c r="E8" s="1">
        <v>3.2839999999999998</v>
      </c>
      <c r="F8" s="1">
        <v>3.2469999999999999</v>
      </c>
      <c r="G8" s="1">
        <v>3.2280000000000002</v>
      </c>
      <c r="H8" s="1">
        <v>3.2610000000000001</v>
      </c>
      <c r="I8" s="1">
        <v>3.2389999999999999</v>
      </c>
      <c r="J8" s="1">
        <v>3.2839999999999998</v>
      </c>
      <c r="L8" s="5"/>
    </row>
    <row r="9" spans="1:12" x14ac:dyDescent="0.3">
      <c r="A9" s="1">
        <v>3.2450000000000001</v>
      </c>
      <c r="B9" s="1">
        <v>3.2959999999999998</v>
      </c>
      <c r="C9" s="1">
        <v>3.2210000000000001</v>
      </c>
      <c r="D9" s="1">
        <v>3.2210000000000001</v>
      </c>
      <c r="E9" s="1">
        <v>3.2839999999999998</v>
      </c>
      <c r="F9" s="1">
        <v>3.246</v>
      </c>
      <c r="G9" s="1">
        <v>3.2269999999999999</v>
      </c>
      <c r="H9" s="1">
        <v>3.2610000000000001</v>
      </c>
      <c r="I9" s="1">
        <v>3.2389999999999999</v>
      </c>
      <c r="J9" s="1">
        <v>3.2839999999999998</v>
      </c>
      <c r="L9" s="5"/>
    </row>
    <row r="10" spans="1:12" x14ac:dyDescent="0.3">
      <c r="A10" s="1">
        <v>3.2450000000000001</v>
      </c>
      <c r="B10" s="1">
        <v>3.2949999999999999</v>
      </c>
      <c r="C10" s="1">
        <v>3.22</v>
      </c>
      <c r="D10" s="1">
        <v>3.2210000000000001</v>
      </c>
      <c r="E10" s="1">
        <v>3.2829999999999999</v>
      </c>
      <c r="F10" s="1">
        <v>3.246</v>
      </c>
      <c r="G10" s="1">
        <v>3.2269999999999999</v>
      </c>
      <c r="H10" s="1">
        <v>3.2600000000000002</v>
      </c>
      <c r="I10" s="1">
        <v>3.2389999999999999</v>
      </c>
      <c r="J10" s="1">
        <v>3.2829999999999999</v>
      </c>
      <c r="L10" s="5"/>
    </row>
    <row r="11" spans="1:12" x14ac:dyDescent="0.3">
      <c r="A11" s="1">
        <v>3.2440000000000002</v>
      </c>
      <c r="B11" s="1">
        <v>3.2949999999999999</v>
      </c>
      <c r="C11" s="1">
        <v>3.22</v>
      </c>
      <c r="D11" s="1">
        <v>3.22</v>
      </c>
      <c r="E11" s="1">
        <v>3.2829999999999999</v>
      </c>
      <c r="F11" s="1">
        <v>3.246</v>
      </c>
      <c r="G11" s="1">
        <v>3.2269999999999999</v>
      </c>
      <c r="H11" s="1">
        <v>3.2600000000000002</v>
      </c>
      <c r="I11" s="1">
        <v>3.238</v>
      </c>
      <c r="J11" s="1">
        <v>3.2829999999999999</v>
      </c>
      <c r="L11" s="5"/>
    </row>
    <row r="12" spans="1:12" x14ac:dyDescent="0.3">
      <c r="A12" s="1">
        <v>3.2429999999999999</v>
      </c>
      <c r="B12" s="1">
        <v>3.2930000000000001</v>
      </c>
      <c r="C12" s="1">
        <v>3.2189999999999999</v>
      </c>
      <c r="D12" s="1">
        <v>3.22</v>
      </c>
      <c r="E12" s="1">
        <v>3.282</v>
      </c>
      <c r="F12" s="1">
        <v>3.2450000000000001</v>
      </c>
      <c r="G12" s="1">
        <v>3.226</v>
      </c>
      <c r="H12" s="1">
        <v>3.2590000000000003</v>
      </c>
      <c r="I12" s="1">
        <v>3.238</v>
      </c>
      <c r="J12" s="1">
        <v>3.2810000000000001</v>
      </c>
      <c r="L12" s="5"/>
    </row>
    <row r="13" spans="1:12" x14ac:dyDescent="0.3">
      <c r="A13" s="1">
        <v>3.2410000000000001</v>
      </c>
      <c r="B13" s="1">
        <v>3.2919999999999998</v>
      </c>
      <c r="C13" s="1">
        <v>3.218</v>
      </c>
      <c r="D13" s="1">
        <v>3.2189999999999999</v>
      </c>
      <c r="E13" s="1">
        <v>3.2810000000000001</v>
      </c>
      <c r="F13" s="1">
        <v>3.2440000000000002</v>
      </c>
      <c r="G13" s="1">
        <v>3.226</v>
      </c>
      <c r="H13" s="1">
        <v>3.258</v>
      </c>
      <c r="I13" s="1">
        <v>3.238</v>
      </c>
      <c r="J13" s="1">
        <v>3.28</v>
      </c>
      <c r="L13" s="5"/>
    </row>
    <row r="14" spans="1:12" x14ac:dyDescent="0.3">
      <c r="A14" s="1">
        <v>3.2389999999999999</v>
      </c>
      <c r="B14" s="1">
        <v>3.29</v>
      </c>
      <c r="C14" s="1">
        <v>3.2160000000000002</v>
      </c>
      <c r="D14" s="1">
        <v>3.218</v>
      </c>
      <c r="E14" s="1">
        <v>3.28</v>
      </c>
      <c r="F14" s="1">
        <v>3.2429999999999999</v>
      </c>
      <c r="G14" s="1">
        <v>3.2250000000000001</v>
      </c>
      <c r="H14" s="1">
        <v>3.2570000000000001</v>
      </c>
      <c r="I14" s="1">
        <v>3.2370000000000001</v>
      </c>
      <c r="J14" s="1">
        <v>3.278</v>
      </c>
      <c r="L14" s="5"/>
    </row>
    <row r="15" spans="1:12" x14ac:dyDescent="0.3">
      <c r="A15" s="1">
        <v>3.2370000000000001</v>
      </c>
      <c r="B15" s="1">
        <v>3.2879999999999998</v>
      </c>
      <c r="C15" s="1">
        <v>3.214</v>
      </c>
      <c r="D15" s="1">
        <v>3.2170000000000001</v>
      </c>
      <c r="E15" s="1">
        <v>3.278</v>
      </c>
      <c r="F15" s="1">
        <v>3.242</v>
      </c>
      <c r="G15" s="1">
        <v>3.2250000000000001</v>
      </c>
      <c r="H15" s="1">
        <v>3.2550000000000003</v>
      </c>
      <c r="I15" s="1">
        <v>3.2370000000000001</v>
      </c>
      <c r="J15" s="1">
        <v>3.2749999999999999</v>
      </c>
      <c r="L15" s="5"/>
    </row>
    <row r="16" spans="1:12" x14ac:dyDescent="0.3">
      <c r="A16" s="1">
        <v>3.234</v>
      </c>
      <c r="B16" s="1">
        <v>3.2759999999999998</v>
      </c>
      <c r="C16" s="1">
        <v>3.2120000000000002</v>
      </c>
      <c r="D16" s="1">
        <v>3.2160000000000002</v>
      </c>
      <c r="E16" s="1">
        <v>3.2770000000000001</v>
      </c>
      <c r="F16" s="1">
        <v>3.2410000000000001</v>
      </c>
      <c r="G16" s="1">
        <v>3.2250000000000001</v>
      </c>
      <c r="H16" s="1">
        <v>3.2530000000000001</v>
      </c>
      <c r="I16" s="1">
        <v>3.2370000000000001</v>
      </c>
      <c r="J16" s="1">
        <v>3.2639999999999998</v>
      </c>
      <c r="L16" s="5"/>
    </row>
    <row r="17" spans="1:12" x14ac:dyDescent="0.3">
      <c r="A17" s="1">
        <v>3.2240000000000002</v>
      </c>
      <c r="B17" s="1">
        <v>3.2730000000000001</v>
      </c>
      <c r="C17" s="1">
        <v>3.21</v>
      </c>
      <c r="D17" s="1">
        <v>3.2149999999999999</v>
      </c>
      <c r="E17" s="1">
        <v>3.2749999999999999</v>
      </c>
      <c r="F17" s="1">
        <v>3.24</v>
      </c>
      <c r="G17" s="1">
        <v>3.2240000000000002</v>
      </c>
      <c r="H17" s="1">
        <v>3.2510000000000003</v>
      </c>
      <c r="I17" s="1">
        <v>3.2360000000000002</v>
      </c>
      <c r="J17" s="1">
        <v>3.26</v>
      </c>
      <c r="L17" s="5"/>
    </row>
    <row r="18" spans="1:12" x14ac:dyDescent="0.3">
      <c r="A18" s="1">
        <v>3.2210000000000001</v>
      </c>
      <c r="B18" s="1">
        <v>3.27</v>
      </c>
      <c r="C18" s="1">
        <v>3.2069999999999999</v>
      </c>
      <c r="D18" s="1">
        <v>3.214</v>
      </c>
      <c r="E18" s="1">
        <v>3.2730000000000001</v>
      </c>
      <c r="F18" s="1">
        <v>3.2389999999999999</v>
      </c>
      <c r="G18" s="1">
        <v>3.2240000000000002</v>
      </c>
      <c r="H18" s="1">
        <v>3.2490000000000001</v>
      </c>
      <c r="I18" s="1">
        <v>3.2360000000000002</v>
      </c>
      <c r="J18" s="1">
        <v>3.2570000000000001</v>
      </c>
      <c r="L18" s="5"/>
    </row>
    <row r="19" spans="1:12" x14ac:dyDescent="0.3">
      <c r="A19" s="1">
        <v>3.2170000000000001</v>
      </c>
      <c r="B19" s="1">
        <v>3.2669999999999999</v>
      </c>
      <c r="C19" s="1">
        <v>3.1970000000000001</v>
      </c>
      <c r="D19" s="1">
        <v>3.2130000000000001</v>
      </c>
      <c r="E19" s="1">
        <v>3.2719999999999998</v>
      </c>
      <c r="F19" s="1">
        <v>3.238</v>
      </c>
      <c r="G19" s="1">
        <v>3.2229999999999999</v>
      </c>
      <c r="H19" s="1">
        <v>3.246</v>
      </c>
      <c r="I19" s="1">
        <v>3.2360000000000002</v>
      </c>
      <c r="J19" s="1">
        <v>3.2530000000000001</v>
      </c>
      <c r="L19" s="5"/>
    </row>
    <row r="20" spans="1:12" x14ac:dyDescent="0.3">
      <c r="A20" s="1">
        <v>3.214</v>
      </c>
      <c r="B20" s="1">
        <v>3.2629999999999999</v>
      </c>
      <c r="C20" s="1">
        <v>3.194</v>
      </c>
      <c r="D20" s="1">
        <v>3.2120000000000002</v>
      </c>
      <c r="E20" s="1">
        <v>3.27</v>
      </c>
      <c r="F20" s="1">
        <v>3.2370000000000001</v>
      </c>
      <c r="G20" s="1">
        <v>3.2229999999999999</v>
      </c>
      <c r="H20" s="1">
        <v>3.2440000000000002</v>
      </c>
      <c r="I20" s="1">
        <v>3.2360000000000002</v>
      </c>
      <c r="J20" s="1">
        <v>3.25</v>
      </c>
      <c r="L20" s="5"/>
    </row>
    <row r="21" spans="1:12" x14ac:dyDescent="0.3">
      <c r="A21" s="1">
        <v>3.2109999999999999</v>
      </c>
      <c r="B21" s="1">
        <v>3.26</v>
      </c>
      <c r="C21" s="1">
        <v>3.1909999999999998</v>
      </c>
      <c r="D21" s="1">
        <v>3.2109999999999999</v>
      </c>
      <c r="E21" s="1">
        <v>3.2679999999999998</v>
      </c>
      <c r="F21" s="1">
        <v>3.2349999999999999</v>
      </c>
      <c r="G21" s="1">
        <v>3.222</v>
      </c>
      <c r="H21" s="1">
        <v>3.242</v>
      </c>
      <c r="I21" s="1">
        <v>3.2349999999999999</v>
      </c>
      <c r="J21" s="1">
        <v>3.246</v>
      </c>
      <c r="L21" s="5"/>
    </row>
    <row r="22" spans="1:12" x14ac:dyDescent="0.3">
      <c r="A22" s="1">
        <v>3.2069999999999999</v>
      </c>
      <c r="B22" s="1">
        <v>3.2570000000000001</v>
      </c>
      <c r="C22" s="1">
        <v>3.1880000000000002</v>
      </c>
      <c r="D22" s="1">
        <v>3.21</v>
      </c>
      <c r="E22" s="1">
        <v>3.2669999999999999</v>
      </c>
      <c r="F22" s="1">
        <v>3.234</v>
      </c>
      <c r="G22" s="1">
        <v>3.222</v>
      </c>
      <c r="H22" s="1">
        <v>3.24</v>
      </c>
      <c r="I22" s="1">
        <v>3.2349999999999999</v>
      </c>
      <c r="J22" s="1">
        <v>3.2429999999999999</v>
      </c>
      <c r="L22" s="5"/>
    </row>
    <row r="23" spans="1:12" x14ac:dyDescent="0.3">
      <c r="A23" s="1">
        <v>3.2040000000000002</v>
      </c>
      <c r="B23" s="1">
        <v>3.2530000000000001</v>
      </c>
      <c r="C23" s="1">
        <v>3.1859999999999999</v>
      </c>
      <c r="D23" s="1">
        <v>3.2090000000000001</v>
      </c>
      <c r="E23" s="1">
        <v>3.2650000000000001</v>
      </c>
      <c r="F23" s="1">
        <v>3.2330000000000001</v>
      </c>
      <c r="G23" s="1">
        <v>3.222</v>
      </c>
      <c r="H23" s="1">
        <v>3.2370000000000001</v>
      </c>
      <c r="I23" s="1">
        <v>3.2349999999999999</v>
      </c>
      <c r="J23" s="1">
        <v>3.24</v>
      </c>
      <c r="L23" s="5"/>
    </row>
    <row r="24" spans="1:12" x14ac:dyDescent="0.3">
      <c r="A24" s="1">
        <v>3.2</v>
      </c>
      <c r="B24" s="1">
        <v>3.25</v>
      </c>
      <c r="C24" s="1">
        <v>3.1829999999999998</v>
      </c>
      <c r="D24" s="1">
        <v>3.2080000000000002</v>
      </c>
      <c r="E24" s="1">
        <v>3.2639999999999998</v>
      </c>
      <c r="F24" s="1">
        <v>3.2320000000000002</v>
      </c>
      <c r="G24" s="1">
        <v>3.2210000000000001</v>
      </c>
      <c r="H24" s="1">
        <v>3.2350000000000003</v>
      </c>
      <c r="I24" s="1">
        <v>3.2349999999999999</v>
      </c>
      <c r="J24" s="1">
        <v>3.2360000000000002</v>
      </c>
      <c r="L24" s="5"/>
    </row>
    <row r="25" spans="1:12" x14ac:dyDescent="0.3">
      <c r="A25" s="1">
        <v>3.1970000000000001</v>
      </c>
      <c r="B25" s="1">
        <v>3.2469999999999999</v>
      </c>
      <c r="C25" s="1">
        <v>3.18</v>
      </c>
      <c r="D25" s="1">
        <v>3.2069999999999999</v>
      </c>
      <c r="E25" s="1">
        <v>3.262</v>
      </c>
      <c r="F25" s="1">
        <v>3.2309999999999999</v>
      </c>
      <c r="G25" s="1">
        <v>3.2210000000000001</v>
      </c>
      <c r="H25" s="1">
        <v>3.2330000000000001</v>
      </c>
      <c r="I25" s="1">
        <v>3.2349999999999999</v>
      </c>
      <c r="J25" s="1">
        <v>3.2330000000000001</v>
      </c>
      <c r="L25" s="5"/>
    </row>
    <row r="26" spans="1:12" x14ac:dyDescent="0.3">
      <c r="A26" s="1">
        <v>3.194</v>
      </c>
      <c r="B26" s="1">
        <v>3.2429999999999999</v>
      </c>
      <c r="C26" s="1">
        <v>3.177</v>
      </c>
      <c r="D26" s="1">
        <v>3.206</v>
      </c>
      <c r="E26" s="1">
        <v>3.2610000000000001</v>
      </c>
      <c r="F26" s="1">
        <v>3.23</v>
      </c>
      <c r="G26" s="1">
        <v>3.22</v>
      </c>
      <c r="H26" s="1">
        <v>3.2310000000000003</v>
      </c>
      <c r="I26" s="1">
        <v>3.234</v>
      </c>
      <c r="J26" s="1">
        <v>3.23</v>
      </c>
      <c r="L26" s="5"/>
    </row>
    <row r="27" spans="1:12" x14ac:dyDescent="0.3">
      <c r="A27" s="1">
        <v>3.1909999999999998</v>
      </c>
      <c r="B27" s="1">
        <v>3.24</v>
      </c>
      <c r="C27" s="1">
        <v>3.1739999999999999</v>
      </c>
      <c r="D27" s="1">
        <v>3.2050000000000001</v>
      </c>
      <c r="E27" s="1">
        <v>3.26</v>
      </c>
      <c r="F27" s="1">
        <v>3.2290000000000001</v>
      </c>
      <c r="G27" s="1">
        <v>3.22</v>
      </c>
      <c r="H27" s="1">
        <v>3.2300000000000004</v>
      </c>
      <c r="I27" s="1">
        <v>3.234</v>
      </c>
      <c r="J27" s="1">
        <v>3.226</v>
      </c>
      <c r="L27" s="5"/>
    </row>
    <row r="28" spans="1:12" x14ac:dyDescent="0.3">
      <c r="A28" s="1">
        <v>3.1869999999999998</v>
      </c>
      <c r="B28" s="1">
        <v>3.2370000000000001</v>
      </c>
      <c r="C28" s="1">
        <v>3.1709999999999998</v>
      </c>
      <c r="D28" s="1">
        <v>3.2040000000000002</v>
      </c>
      <c r="E28" s="1">
        <v>3.258</v>
      </c>
      <c r="F28" s="1">
        <v>3.2280000000000002</v>
      </c>
      <c r="G28" s="1">
        <v>3.22</v>
      </c>
      <c r="H28" s="1">
        <v>3.2280000000000002</v>
      </c>
      <c r="I28" s="1">
        <v>3.234</v>
      </c>
      <c r="J28" s="1">
        <v>3.2229999999999999</v>
      </c>
      <c r="L28" s="5"/>
    </row>
    <row r="29" spans="1:12" x14ac:dyDescent="0.3">
      <c r="A29" s="1">
        <v>3.1840000000000002</v>
      </c>
      <c r="B29" s="1">
        <v>3.2330000000000001</v>
      </c>
      <c r="C29" s="1">
        <v>3.1680000000000001</v>
      </c>
      <c r="D29" s="1">
        <v>3.2040000000000002</v>
      </c>
      <c r="E29" s="1">
        <v>3.2570000000000001</v>
      </c>
      <c r="F29" s="1">
        <v>3.2280000000000002</v>
      </c>
      <c r="G29" s="1">
        <v>3.22</v>
      </c>
      <c r="H29" s="1">
        <v>3.2260000000000004</v>
      </c>
      <c r="I29" s="1">
        <v>3.234</v>
      </c>
      <c r="J29" s="1">
        <v>3.22</v>
      </c>
      <c r="L29" s="5"/>
    </row>
    <row r="30" spans="1:12" x14ac:dyDescent="0.3">
      <c r="A30" s="1">
        <v>3.181</v>
      </c>
      <c r="B30" s="1">
        <v>3.23</v>
      </c>
      <c r="C30" s="1">
        <v>3.1659999999999999</v>
      </c>
      <c r="D30" s="1">
        <v>3.2029999999999998</v>
      </c>
      <c r="E30" s="1">
        <v>3.2559999999999998</v>
      </c>
      <c r="F30" s="1">
        <v>3.2269999999999999</v>
      </c>
      <c r="G30" s="1">
        <v>3.2189999999999999</v>
      </c>
      <c r="H30" s="1">
        <v>3.2250000000000001</v>
      </c>
      <c r="I30" s="1">
        <v>3.234</v>
      </c>
      <c r="J30" s="1">
        <v>3.218</v>
      </c>
      <c r="L30" s="5"/>
    </row>
    <row r="31" spans="1:12" x14ac:dyDescent="0.3">
      <c r="A31" s="1">
        <v>3.1789999999999998</v>
      </c>
      <c r="B31" s="1">
        <v>3.2269999999999999</v>
      </c>
      <c r="C31" s="1">
        <v>3.1629999999999998</v>
      </c>
      <c r="D31" s="1">
        <v>3.202</v>
      </c>
      <c r="E31" s="1">
        <v>3.2549999999999999</v>
      </c>
      <c r="F31" s="1">
        <v>3.226</v>
      </c>
      <c r="G31" s="1">
        <v>3.2189999999999999</v>
      </c>
      <c r="H31" s="1">
        <v>3.2230000000000003</v>
      </c>
      <c r="I31" s="1">
        <v>3.234</v>
      </c>
      <c r="J31" s="1">
        <v>3.2149999999999999</v>
      </c>
      <c r="L31" s="5"/>
    </row>
    <row r="32" spans="1:12" x14ac:dyDescent="0.3">
      <c r="A32" s="1">
        <v>3.1760000000000002</v>
      </c>
      <c r="B32" s="1">
        <v>3.2240000000000002</v>
      </c>
      <c r="C32" s="1">
        <v>3.16</v>
      </c>
      <c r="D32" s="1">
        <v>3.202</v>
      </c>
      <c r="E32" s="1">
        <v>3.254</v>
      </c>
      <c r="F32" s="1">
        <v>3.2250000000000001</v>
      </c>
      <c r="G32" s="1">
        <v>3.2189999999999999</v>
      </c>
      <c r="H32" s="1">
        <v>3.2220000000000004</v>
      </c>
      <c r="I32" s="1">
        <v>3.234</v>
      </c>
      <c r="J32" s="1">
        <v>3.214</v>
      </c>
      <c r="L32" s="5"/>
    </row>
    <row r="33" spans="1:12" x14ac:dyDescent="0.3">
      <c r="A33" s="1">
        <v>3.1749999999999998</v>
      </c>
      <c r="B33" s="1">
        <v>3.22</v>
      </c>
      <c r="C33" s="1">
        <v>3.1579999999999999</v>
      </c>
      <c r="D33" s="1">
        <v>3.2010000000000001</v>
      </c>
      <c r="E33" s="1">
        <v>3.2530000000000001</v>
      </c>
      <c r="F33" s="1">
        <v>3.2250000000000001</v>
      </c>
      <c r="G33" s="1">
        <v>3.2189999999999999</v>
      </c>
      <c r="H33" s="1">
        <v>3.2210000000000001</v>
      </c>
      <c r="I33" s="1">
        <v>3.2330000000000001</v>
      </c>
      <c r="J33" s="1">
        <v>3.2120000000000002</v>
      </c>
      <c r="L33" s="5"/>
    </row>
    <row r="34" spans="1:12" x14ac:dyDescent="0.3">
      <c r="A34" s="1">
        <v>3.1739999999999999</v>
      </c>
      <c r="B34" s="1">
        <v>3.2170000000000001</v>
      </c>
      <c r="C34" s="1">
        <v>3.1560000000000001</v>
      </c>
      <c r="D34" s="1">
        <v>3.2010000000000001</v>
      </c>
      <c r="E34" s="1">
        <v>3.2519999999999998</v>
      </c>
      <c r="F34" s="1">
        <v>3.2240000000000002</v>
      </c>
      <c r="G34" s="1">
        <v>3.218</v>
      </c>
      <c r="H34" s="1">
        <v>3.22</v>
      </c>
      <c r="I34" s="1">
        <v>3.2330000000000001</v>
      </c>
      <c r="J34" s="1">
        <v>3.2109999999999999</v>
      </c>
      <c r="L34" s="5"/>
    </row>
    <row r="35" spans="1:12" x14ac:dyDescent="0.3">
      <c r="A35" s="1">
        <v>3.1720000000000002</v>
      </c>
      <c r="B35" s="1">
        <v>3.214</v>
      </c>
      <c r="C35" s="1">
        <v>3.1549999999999998</v>
      </c>
      <c r="D35" s="1">
        <v>3.2</v>
      </c>
      <c r="E35" s="1">
        <v>3.2509999999999999</v>
      </c>
      <c r="F35" s="1">
        <v>3.2240000000000002</v>
      </c>
      <c r="G35" s="1">
        <v>3.218</v>
      </c>
      <c r="H35" s="1">
        <v>3.2190000000000003</v>
      </c>
      <c r="I35" s="1">
        <v>3.2330000000000001</v>
      </c>
      <c r="J35" s="1">
        <v>3.21</v>
      </c>
      <c r="L35" s="5"/>
    </row>
    <row r="36" spans="1:12" x14ac:dyDescent="0.3">
      <c r="A36" s="1">
        <v>3.1709999999999998</v>
      </c>
      <c r="B36" s="1">
        <v>3.2109999999999999</v>
      </c>
      <c r="C36" s="1">
        <v>3.153</v>
      </c>
      <c r="D36" s="1">
        <v>3.2</v>
      </c>
      <c r="E36" s="1">
        <v>3.25</v>
      </c>
      <c r="F36" s="1">
        <v>3.2229999999999999</v>
      </c>
      <c r="G36" s="1">
        <v>3.218</v>
      </c>
      <c r="H36" s="1">
        <v>3.2180000000000004</v>
      </c>
      <c r="I36" s="1">
        <v>3.2330000000000001</v>
      </c>
      <c r="J36" s="1">
        <v>3.2090000000000001</v>
      </c>
      <c r="L36" s="5"/>
    </row>
    <row r="37" spans="1:12" x14ac:dyDescent="0.3">
      <c r="A37" s="1">
        <v>3.17</v>
      </c>
      <c r="B37" s="1">
        <v>3.2080000000000002</v>
      </c>
      <c r="C37" s="1">
        <v>3.1520000000000001</v>
      </c>
      <c r="D37" s="1">
        <v>3.1989999999999998</v>
      </c>
      <c r="E37" s="1">
        <v>3.25</v>
      </c>
      <c r="F37" s="1">
        <v>3.2229999999999999</v>
      </c>
      <c r="G37" s="1">
        <v>3.218</v>
      </c>
      <c r="H37" s="1">
        <v>3.2170000000000001</v>
      </c>
      <c r="I37" s="1">
        <v>3.2330000000000001</v>
      </c>
      <c r="J37" s="1">
        <v>3.2080000000000002</v>
      </c>
      <c r="L37" s="5"/>
    </row>
    <row r="38" spans="1:12" x14ac:dyDescent="0.3">
      <c r="A38" s="1">
        <v>3.169</v>
      </c>
      <c r="B38" s="1">
        <v>3.2050000000000001</v>
      </c>
      <c r="C38" s="1">
        <v>3.1509999999999998</v>
      </c>
      <c r="D38" s="1">
        <v>3.1989999999999998</v>
      </c>
      <c r="E38" s="1">
        <v>3.2490000000000001</v>
      </c>
      <c r="F38" s="1">
        <v>3.222</v>
      </c>
      <c r="G38" s="1">
        <v>3.218</v>
      </c>
      <c r="H38" s="1">
        <v>3.2160000000000002</v>
      </c>
      <c r="I38" s="1">
        <v>3.2330000000000001</v>
      </c>
      <c r="J38" s="1">
        <v>3.206</v>
      </c>
      <c r="L38" s="5"/>
    </row>
    <row r="39" spans="1:12" x14ac:dyDescent="0.3">
      <c r="A39" s="1">
        <v>3.1669999999999998</v>
      </c>
      <c r="B39" s="1">
        <v>3.2029999999999998</v>
      </c>
      <c r="C39" s="1">
        <v>3.15</v>
      </c>
      <c r="D39" s="1">
        <v>3.1989999999999998</v>
      </c>
      <c r="E39" s="1">
        <v>3.2480000000000002</v>
      </c>
      <c r="F39" s="1">
        <v>3.222</v>
      </c>
      <c r="G39" s="1">
        <v>3.218</v>
      </c>
      <c r="H39" s="1">
        <v>3.2150000000000003</v>
      </c>
      <c r="I39" s="1">
        <v>3.2330000000000001</v>
      </c>
      <c r="J39" s="1">
        <v>3.2050000000000001</v>
      </c>
      <c r="L39" s="5"/>
    </row>
    <row r="40" spans="1:12" x14ac:dyDescent="0.3">
      <c r="A40" s="1">
        <v>3.165</v>
      </c>
      <c r="B40" s="1">
        <v>3.2</v>
      </c>
      <c r="C40" s="1">
        <v>3.149</v>
      </c>
      <c r="D40" s="1">
        <v>3.198</v>
      </c>
      <c r="E40" s="1">
        <v>3.2480000000000002</v>
      </c>
      <c r="F40" s="1">
        <v>3.2210000000000001</v>
      </c>
      <c r="G40" s="1">
        <v>3.2170000000000001</v>
      </c>
      <c r="H40" s="1">
        <v>3.2140000000000004</v>
      </c>
      <c r="I40" s="1">
        <v>3.2330000000000001</v>
      </c>
      <c r="J40" s="1">
        <v>3.2029999999999998</v>
      </c>
      <c r="L40" s="5"/>
    </row>
    <row r="41" spans="1:12" x14ac:dyDescent="0.3">
      <c r="A41" s="1">
        <v>3.1629999999999998</v>
      </c>
      <c r="B41" s="1">
        <v>3.1970000000000001</v>
      </c>
      <c r="C41" s="1">
        <v>3.1469999999999998</v>
      </c>
      <c r="D41" s="1">
        <v>3.198</v>
      </c>
      <c r="E41" s="1">
        <v>3.2469999999999999</v>
      </c>
      <c r="F41" s="1">
        <v>3.2210000000000001</v>
      </c>
      <c r="G41" s="1">
        <v>3.2170000000000001</v>
      </c>
      <c r="H41" s="1">
        <v>3.2140000000000004</v>
      </c>
      <c r="I41" s="1">
        <v>3.2330000000000001</v>
      </c>
      <c r="J41" s="1">
        <v>3.2010000000000001</v>
      </c>
      <c r="L41" s="5"/>
    </row>
    <row r="42" spans="1:12" x14ac:dyDescent="0.3">
      <c r="A42" s="1">
        <v>3.1619999999999999</v>
      </c>
      <c r="B42" s="1">
        <v>3.194</v>
      </c>
      <c r="C42" s="1">
        <v>3.145</v>
      </c>
      <c r="D42" s="1">
        <v>3.198</v>
      </c>
      <c r="E42" s="1">
        <v>3.2469999999999999</v>
      </c>
      <c r="F42" s="1">
        <v>3.2210000000000001</v>
      </c>
      <c r="G42" s="1">
        <v>3.2170000000000001</v>
      </c>
      <c r="H42" s="1">
        <v>3.2130000000000001</v>
      </c>
      <c r="I42" s="1">
        <v>3.2330000000000001</v>
      </c>
      <c r="J42" s="1">
        <v>3.2</v>
      </c>
      <c r="L42" s="5"/>
    </row>
    <row r="43" spans="1:12" x14ac:dyDescent="0.3">
      <c r="A43" s="1">
        <v>3.16</v>
      </c>
      <c r="B43" s="1">
        <v>3.1920000000000002</v>
      </c>
      <c r="C43" s="1">
        <v>3.1429999999999998</v>
      </c>
      <c r="D43" s="1">
        <v>3.1970000000000001</v>
      </c>
      <c r="E43" s="1">
        <v>3.246</v>
      </c>
      <c r="F43" s="1">
        <v>3.22</v>
      </c>
      <c r="G43" s="1">
        <v>3.2170000000000001</v>
      </c>
      <c r="H43" s="1">
        <v>3.2130000000000001</v>
      </c>
      <c r="I43" s="1">
        <v>3.2330000000000001</v>
      </c>
      <c r="J43" s="1">
        <v>3.1989999999999998</v>
      </c>
      <c r="L43" s="5"/>
    </row>
    <row r="44" spans="1:12" x14ac:dyDescent="0.3">
      <c r="A44" s="1">
        <v>3.1589999999999998</v>
      </c>
      <c r="B44" s="1">
        <v>3.19</v>
      </c>
      <c r="C44" s="1">
        <v>3.1419999999999999</v>
      </c>
      <c r="D44" s="1">
        <v>3.1970000000000001</v>
      </c>
      <c r="E44" s="1">
        <v>3.246</v>
      </c>
      <c r="F44" s="1">
        <v>3.22</v>
      </c>
      <c r="G44" s="1">
        <v>3.2170000000000001</v>
      </c>
      <c r="H44" s="1">
        <v>3.2120000000000002</v>
      </c>
      <c r="I44" s="1">
        <v>3.2330000000000001</v>
      </c>
      <c r="J44" s="1">
        <v>3.198</v>
      </c>
      <c r="L44" s="5"/>
    </row>
    <row r="45" spans="1:12" x14ac:dyDescent="0.3">
      <c r="A45" s="1">
        <v>3.1579999999999999</v>
      </c>
      <c r="B45" s="1">
        <v>3.1890000000000001</v>
      </c>
      <c r="C45" s="1">
        <v>3.141</v>
      </c>
      <c r="D45" s="1">
        <v>3.1970000000000001</v>
      </c>
      <c r="E45" s="1">
        <v>3.2450000000000001</v>
      </c>
      <c r="F45" s="1">
        <v>3.22</v>
      </c>
      <c r="G45" s="1">
        <v>3.2170000000000001</v>
      </c>
      <c r="H45" s="1">
        <v>3.2120000000000002</v>
      </c>
      <c r="I45" s="1">
        <v>3.2330000000000001</v>
      </c>
      <c r="J45" s="1">
        <v>3.1960000000000002</v>
      </c>
      <c r="L45" s="5"/>
    </row>
    <row r="46" spans="1:12" x14ac:dyDescent="0.3">
      <c r="A46" s="1">
        <v>3.157</v>
      </c>
      <c r="B46" s="1">
        <v>3.1880000000000002</v>
      </c>
      <c r="C46" s="1">
        <v>3.1389999999999998</v>
      </c>
      <c r="D46" s="1">
        <v>3.1970000000000001</v>
      </c>
      <c r="E46" s="1">
        <v>3.2450000000000001</v>
      </c>
      <c r="F46" s="1">
        <v>3.22</v>
      </c>
      <c r="G46" s="1">
        <v>3.2170000000000001</v>
      </c>
      <c r="H46" s="1">
        <v>3.2110000000000003</v>
      </c>
      <c r="I46" s="1">
        <v>3.2330000000000001</v>
      </c>
      <c r="J46" s="1">
        <v>3.1949999999999998</v>
      </c>
      <c r="L46" s="5"/>
    </row>
    <row r="47" spans="1:12" x14ac:dyDescent="0.3">
      <c r="A47" s="1">
        <v>3.1560000000000001</v>
      </c>
      <c r="B47" s="1">
        <v>3.1869999999999998</v>
      </c>
      <c r="C47" s="1">
        <v>3.1379999999999999</v>
      </c>
      <c r="D47" s="1">
        <v>3.1960000000000002</v>
      </c>
      <c r="E47" s="1">
        <v>3.2450000000000001</v>
      </c>
      <c r="F47" s="1">
        <v>3.2189999999999999</v>
      </c>
      <c r="G47" s="1">
        <v>3.2170000000000001</v>
      </c>
      <c r="H47" s="1">
        <v>3.2110000000000003</v>
      </c>
      <c r="I47" s="1">
        <v>3.2330000000000001</v>
      </c>
      <c r="J47" s="1">
        <v>3.194</v>
      </c>
      <c r="L47" s="5"/>
    </row>
    <row r="48" spans="1:12" x14ac:dyDescent="0.3">
      <c r="A48" s="1">
        <v>3.1549999999999998</v>
      </c>
      <c r="B48" s="1">
        <v>3.1859999999999999</v>
      </c>
      <c r="C48" s="1">
        <v>3.137</v>
      </c>
      <c r="D48" s="1">
        <v>3.1960000000000002</v>
      </c>
      <c r="E48" s="1">
        <v>3.2440000000000002</v>
      </c>
      <c r="F48" s="1">
        <v>3.2189999999999999</v>
      </c>
      <c r="G48" s="1">
        <v>3.2170000000000001</v>
      </c>
      <c r="H48" s="1">
        <v>3.2100000000000004</v>
      </c>
      <c r="I48" s="1">
        <v>3.2330000000000001</v>
      </c>
      <c r="J48" s="1">
        <v>3.194</v>
      </c>
      <c r="L48" s="5"/>
    </row>
    <row r="49" spans="1:12" x14ac:dyDescent="0.3">
      <c r="A49" s="1">
        <v>3.1539999999999999</v>
      </c>
      <c r="B49" s="1">
        <v>3.1840000000000002</v>
      </c>
      <c r="C49" s="1">
        <v>3.1360000000000001</v>
      </c>
      <c r="D49" s="1">
        <v>3.1960000000000002</v>
      </c>
      <c r="E49" s="1">
        <v>3.2440000000000002</v>
      </c>
      <c r="F49" s="1">
        <v>3.2189999999999999</v>
      </c>
      <c r="G49" s="1">
        <v>3.2170000000000001</v>
      </c>
      <c r="H49" s="1">
        <v>3.2100000000000004</v>
      </c>
      <c r="I49" s="1">
        <v>3.2330000000000001</v>
      </c>
      <c r="J49" s="1">
        <v>3.1930000000000001</v>
      </c>
      <c r="L49" s="5"/>
    </row>
    <row r="50" spans="1:12" x14ac:dyDescent="0.3">
      <c r="A50" s="1">
        <v>3.153</v>
      </c>
      <c r="B50" s="1">
        <v>3.1819999999999999</v>
      </c>
      <c r="C50" s="1">
        <v>3.1349999999999998</v>
      </c>
      <c r="D50" s="1">
        <v>3.1960000000000002</v>
      </c>
      <c r="E50" s="1">
        <v>3.2440000000000002</v>
      </c>
      <c r="F50" s="1">
        <v>3.2189999999999999</v>
      </c>
      <c r="G50" s="1">
        <v>3.2170000000000001</v>
      </c>
      <c r="H50" s="1">
        <v>3.2090000000000001</v>
      </c>
      <c r="I50" s="1">
        <v>3.2330000000000001</v>
      </c>
      <c r="J50" s="1">
        <v>3.1920000000000002</v>
      </c>
      <c r="L50" s="5"/>
    </row>
    <row r="51" spans="1:12" x14ac:dyDescent="0.3">
      <c r="A51" s="1">
        <v>3.1520000000000001</v>
      </c>
      <c r="B51" s="1">
        <v>3.18</v>
      </c>
      <c r="C51" s="1">
        <v>3.1349999999999998</v>
      </c>
      <c r="D51" s="1">
        <v>3.1960000000000002</v>
      </c>
      <c r="E51" s="1">
        <v>3.2429999999999999</v>
      </c>
      <c r="F51" s="1">
        <v>3.2189999999999999</v>
      </c>
      <c r="G51" s="1">
        <v>3.2170000000000001</v>
      </c>
      <c r="H51" s="1">
        <v>3.2090000000000001</v>
      </c>
      <c r="I51" s="1">
        <v>3.2330000000000001</v>
      </c>
      <c r="J51" s="1">
        <v>3.1909999999999998</v>
      </c>
      <c r="L51" s="5"/>
    </row>
    <row r="52" spans="1:12" x14ac:dyDescent="0.3">
      <c r="A52" s="1">
        <v>3.1509999999999998</v>
      </c>
      <c r="B52" s="1">
        <v>3.1779999999999999</v>
      </c>
      <c r="C52" s="1">
        <v>3.1339999999999999</v>
      </c>
      <c r="D52" s="1">
        <v>3.1960000000000002</v>
      </c>
      <c r="E52" s="1">
        <v>3.2429999999999999</v>
      </c>
      <c r="F52" s="1">
        <v>3.218</v>
      </c>
      <c r="G52" s="1">
        <v>3.2170000000000001</v>
      </c>
      <c r="H52" s="1">
        <v>3.2090000000000001</v>
      </c>
      <c r="I52" s="1">
        <v>3.2330000000000001</v>
      </c>
      <c r="J52" s="1">
        <v>3.19</v>
      </c>
      <c r="L52" s="5"/>
    </row>
    <row r="53" spans="1:12" x14ac:dyDescent="0.3">
      <c r="A53" s="1">
        <v>3.15</v>
      </c>
      <c r="B53" s="1">
        <v>3.1760000000000002</v>
      </c>
      <c r="C53" s="1">
        <v>3.133</v>
      </c>
      <c r="D53" s="1">
        <v>3.1949999999999998</v>
      </c>
      <c r="E53" s="1">
        <v>3.2429999999999999</v>
      </c>
      <c r="F53" s="1">
        <v>3.218</v>
      </c>
      <c r="G53" s="1">
        <v>3.2170000000000001</v>
      </c>
      <c r="H53" s="1">
        <v>3.2080000000000002</v>
      </c>
      <c r="I53" s="1">
        <v>3.2330000000000001</v>
      </c>
      <c r="J53" s="1">
        <v>3.19</v>
      </c>
      <c r="L53" s="5"/>
    </row>
    <row r="54" spans="1:12" x14ac:dyDescent="0.3">
      <c r="A54" s="1">
        <v>3.15</v>
      </c>
      <c r="B54" s="1">
        <v>3.1749999999999998</v>
      </c>
      <c r="C54" s="1">
        <v>3.133</v>
      </c>
      <c r="D54" s="1">
        <v>3.1949999999999998</v>
      </c>
      <c r="E54" s="1">
        <v>3.2429999999999999</v>
      </c>
      <c r="F54" s="1">
        <v>3.218</v>
      </c>
      <c r="G54" s="1">
        <v>3.2170000000000001</v>
      </c>
      <c r="H54" s="1">
        <v>3.2080000000000002</v>
      </c>
      <c r="I54" s="1">
        <v>3.2330000000000001</v>
      </c>
      <c r="J54" s="1">
        <v>3.1890000000000001</v>
      </c>
      <c r="L54" s="5"/>
    </row>
    <row r="55" spans="1:12" x14ac:dyDescent="0.3">
      <c r="A55" s="1">
        <v>3.149</v>
      </c>
      <c r="B55" s="1">
        <v>3.173</v>
      </c>
      <c r="C55" s="1">
        <v>3.1320000000000001</v>
      </c>
      <c r="D55" s="1">
        <v>3.1949999999999998</v>
      </c>
      <c r="E55" s="1">
        <v>3.242</v>
      </c>
      <c r="F55" s="1">
        <v>3.218</v>
      </c>
      <c r="G55" s="1">
        <v>3.2160000000000002</v>
      </c>
      <c r="H55" s="1">
        <v>3.2080000000000002</v>
      </c>
      <c r="I55" s="1">
        <v>3.2330000000000001</v>
      </c>
      <c r="J55" s="1">
        <v>3.1880000000000002</v>
      </c>
      <c r="L55" s="5"/>
    </row>
    <row r="56" spans="1:12" x14ac:dyDescent="0.3">
      <c r="A56" s="1">
        <v>3.1480000000000001</v>
      </c>
      <c r="B56" s="1">
        <v>3.1720000000000002</v>
      </c>
      <c r="C56" s="1">
        <v>3.1320000000000001</v>
      </c>
      <c r="D56" s="1">
        <v>3.1949999999999998</v>
      </c>
      <c r="E56" s="1">
        <v>3.242</v>
      </c>
      <c r="F56" s="1">
        <v>3.218</v>
      </c>
      <c r="G56" s="1">
        <v>3.2160000000000002</v>
      </c>
      <c r="H56" s="1">
        <v>3.2070000000000003</v>
      </c>
      <c r="I56" s="1">
        <v>3.2330000000000001</v>
      </c>
      <c r="J56" s="1">
        <v>3.1880000000000002</v>
      </c>
      <c r="L56" s="5"/>
    </row>
    <row r="57" spans="1:12" x14ac:dyDescent="0.3">
      <c r="A57" s="1">
        <v>3.1480000000000001</v>
      </c>
      <c r="B57" s="1">
        <v>3.17</v>
      </c>
      <c r="C57" s="1">
        <v>3.1309999999999998</v>
      </c>
      <c r="D57" s="1">
        <v>3.1949999999999998</v>
      </c>
      <c r="E57" s="1">
        <v>3.242</v>
      </c>
      <c r="F57" s="1">
        <v>3.218</v>
      </c>
      <c r="G57" s="1">
        <v>3.2160000000000002</v>
      </c>
      <c r="H57" s="1">
        <v>3.2070000000000003</v>
      </c>
      <c r="I57" s="1">
        <v>3.2330000000000001</v>
      </c>
      <c r="J57" s="1">
        <v>3.1869999999999998</v>
      </c>
      <c r="L57" s="5"/>
    </row>
    <row r="58" spans="1:12" x14ac:dyDescent="0.3">
      <c r="A58" s="1">
        <v>3.1469999999999998</v>
      </c>
      <c r="B58" s="1">
        <v>3.169</v>
      </c>
      <c r="C58" s="1">
        <v>3.1309999999999998</v>
      </c>
      <c r="D58" s="1">
        <v>3.1949999999999998</v>
      </c>
      <c r="E58" s="1">
        <v>3.242</v>
      </c>
      <c r="F58" s="1">
        <v>3.218</v>
      </c>
      <c r="G58" s="1">
        <v>3.2160000000000002</v>
      </c>
      <c r="H58" s="1">
        <v>3.2070000000000003</v>
      </c>
      <c r="I58" s="1">
        <v>3.2330000000000001</v>
      </c>
      <c r="J58" s="1">
        <v>3.1859999999999999</v>
      </c>
      <c r="L58" s="5"/>
    </row>
    <row r="59" spans="1:12" x14ac:dyDescent="0.3">
      <c r="A59" s="1">
        <v>3.1469999999999998</v>
      </c>
      <c r="B59" s="1">
        <v>3.1680000000000001</v>
      </c>
      <c r="C59" s="1">
        <v>3.1309999999999998</v>
      </c>
      <c r="D59" s="1">
        <v>3.1949999999999998</v>
      </c>
      <c r="E59" s="1">
        <v>3.242</v>
      </c>
      <c r="F59" s="1">
        <v>3.2170000000000001</v>
      </c>
      <c r="G59" s="1">
        <v>3.2160000000000002</v>
      </c>
      <c r="H59" s="1">
        <v>3.2070000000000003</v>
      </c>
      <c r="I59" s="1">
        <v>3.2330000000000001</v>
      </c>
      <c r="J59" s="1">
        <v>3.1859999999999999</v>
      </c>
      <c r="L59" s="5"/>
    </row>
    <row r="60" spans="1:12" x14ac:dyDescent="0.3">
      <c r="A60" s="1">
        <v>3.1459999999999999</v>
      </c>
      <c r="B60" s="1">
        <v>3.1659999999999999</v>
      </c>
      <c r="C60" s="1">
        <v>3.13</v>
      </c>
      <c r="D60" s="1">
        <v>3.194</v>
      </c>
      <c r="E60" s="1">
        <v>3.2410000000000001</v>
      </c>
      <c r="F60" s="1">
        <v>3.2170000000000001</v>
      </c>
      <c r="G60" s="1">
        <v>3.2160000000000002</v>
      </c>
      <c r="H60" s="1">
        <v>3.2060000000000004</v>
      </c>
      <c r="I60" s="1">
        <v>3.2330000000000001</v>
      </c>
      <c r="J60" s="1">
        <v>3.1850000000000001</v>
      </c>
      <c r="L60" s="5"/>
    </row>
    <row r="61" spans="1:12" x14ac:dyDescent="0.3">
      <c r="A61" s="1">
        <v>3.1459999999999999</v>
      </c>
      <c r="B61" s="1">
        <v>3.165</v>
      </c>
      <c r="C61" s="1">
        <v>3.13</v>
      </c>
      <c r="D61" s="1">
        <v>3.194</v>
      </c>
      <c r="E61" s="1">
        <v>3.2410000000000001</v>
      </c>
      <c r="F61" s="1">
        <v>3.2170000000000001</v>
      </c>
      <c r="G61" s="1">
        <v>3.2160000000000002</v>
      </c>
      <c r="H61" s="1">
        <v>3.2060000000000004</v>
      </c>
      <c r="I61" s="1">
        <v>3.2330000000000001</v>
      </c>
      <c r="J61" s="1">
        <v>3.1850000000000001</v>
      </c>
      <c r="L61" s="5"/>
    </row>
    <row r="62" spans="1:12" x14ac:dyDescent="0.3">
      <c r="A62" s="1">
        <v>3.145</v>
      </c>
      <c r="B62" s="1">
        <v>3.1640000000000001</v>
      </c>
      <c r="C62" s="1">
        <v>3.13</v>
      </c>
      <c r="D62" s="1">
        <v>3.194</v>
      </c>
      <c r="E62" s="1">
        <v>3.2410000000000001</v>
      </c>
      <c r="F62" s="1">
        <v>3.2170000000000001</v>
      </c>
      <c r="G62" s="1">
        <v>3.2160000000000002</v>
      </c>
      <c r="H62" s="1">
        <v>3.2060000000000004</v>
      </c>
      <c r="I62" s="1">
        <v>3.2330000000000001</v>
      </c>
      <c r="J62" s="1">
        <v>3.1840000000000002</v>
      </c>
      <c r="L62" s="5"/>
    </row>
    <row r="63" spans="1:12" x14ac:dyDescent="0.3">
      <c r="A63" s="1">
        <v>3.1440000000000001</v>
      </c>
      <c r="B63" s="1">
        <v>3.1629999999999998</v>
      </c>
      <c r="C63" s="1">
        <v>3.129</v>
      </c>
      <c r="D63" s="1">
        <v>3.194</v>
      </c>
      <c r="E63" s="1">
        <v>3.2410000000000001</v>
      </c>
      <c r="F63" s="1">
        <v>3.2170000000000001</v>
      </c>
      <c r="G63" s="1">
        <v>3.2160000000000002</v>
      </c>
      <c r="H63" s="1">
        <v>3.2060000000000004</v>
      </c>
      <c r="I63" s="1">
        <v>3.2330000000000001</v>
      </c>
      <c r="J63" s="1">
        <v>3.1829999999999998</v>
      </c>
      <c r="L63" s="5"/>
    </row>
    <row r="64" spans="1:12" x14ac:dyDescent="0.3">
      <c r="A64" s="1">
        <v>3.1440000000000001</v>
      </c>
      <c r="B64" s="1">
        <v>3.1619999999999999</v>
      </c>
      <c r="C64" s="1">
        <v>3.129</v>
      </c>
      <c r="D64" s="1">
        <v>3.194</v>
      </c>
      <c r="E64" s="1">
        <v>3.2410000000000001</v>
      </c>
      <c r="F64" s="1">
        <v>3.2170000000000001</v>
      </c>
      <c r="G64" s="1">
        <v>3.2160000000000002</v>
      </c>
      <c r="H64" s="1">
        <v>3.2050000000000001</v>
      </c>
      <c r="I64" s="1">
        <v>3.2330000000000001</v>
      </c>
      <c r="J64" s="1">
        <v>3.1829999999999998</v>
      </c>
      <c r="L64" s="5"/>
    </row>
    <row r="65" spans="1:12" x14ac:dyDescent="0.3">
      <c r="A65" s="1">
        <v>3.1440000000000001</v>
      </c>
      <c r="B65" s="1">
        <v>3.161</v>
      </c>
      <c r="C65" s="1">
        <v>3.129</v>
      </c>
      <c r="D65" s="1">
        <v>3.194</v>
      </c>
      <c r="E65" s="1">
        <v>3.24</v>
      </c>
      <c r="F65" s="1">
        <v>3.2170000000000001</v>
      </c>
      <c r="G65" s="1">
        <v>3.2160000000000002</v>
      </c>
      <c r="H65" s="1">
        <v>3.2050000000000001</v>
      </c>
      <c r="I65" s="1">
        <v>3.2330000000000001</v>
      </c>
      <c r="J65" s="1">
        <v>3.1819999999999999</v>
      </c>
      <c r="L65" s="5"/>
    </row>
    <row r="66" spans="1:12" x14ac:dyDescent="0.3">
      <c r="A66" s="1">
        <v>3.1429999999999998</v>
      </c>
      <c r="B66" s="1">
        <v>3.16</v>
      </c>
      <c r="C66" s="1">
        <v>3.1280000000000001</v>
      </c>
      <c r="D66" s="1">
        <v>3.194</v>
      </c>
      <c r="E66" s="1">
        <v>3.24</v>
      </c>
      <c r="F66" s="1">
        <v>3.2160000000000002</v>
      </c>
      <c r="G66" s="1">
        <v>3.2160000000000002</v>
      </c>
      <c r="H66" s="1">
        <v>3.2050000000000001</v>
      </c>
      <c r="I66" s="1">
        <v>3.2330000000000001</v>
      </c>
      <c r="J66" s="1">
        <v>3.1819999999999999</v>
      </c>
      <c r="L66" s="5"/>
    </row>
    <row r="67" spans="1:12" x14ac:dyDescent="0.3">
      <c r="A67" s="1">
        <v>3.1429999999999998</v>
      </c>
      <c r="B67" s="1">
        <v>3.1589999999999998</v>
      </c>
      <c r="C67" s="1">
        <v>3.1280000000000001</v>
      </c>
      <c r="D67" s="1">
        <v>3.194</v>
      </c>
      <c r="E67" s="1">
        <v>3.24</v>
      </c>
      <c r="F67" s="1">
        <v>3.2160000000000002</v>
      </c>
      <c r="G67" s="1">
        <v>3.2160000000000002</v>
      </c>
      <c r="H67" s="1">
        <v>3.2050000000000001</v>
      </c>
      <c r="I67" s="1">
        <v>3.2330000000000001</v>
      </c>
      <c r="J67" s="1">
        <v>3.181</v>
      </c>
      <c r="L67" s="5"/>
    </row>
    <row r="68" spans="1:12" x14ac:dyDescent="0.3">
      <c r="A68" s="1">
        <v>3.1419999999999999</v>
      </c>
      <c r="B68" s="1">
        <v>3.1589999999999998</v>
      </c>
      <c r="C68" s="1">
        <v>3.1280000000000001</v>
      </c>
      <c r="D68" s="1">
        <v>3.1930000000000001</v>
      </c>
      <c r="E68" s="1">
        <v>3.24</v>
      </c>
      <c r="F68" s="1">
        <v>3.2160000000000002</v>
      </c>
      <c r="G68" s="1">
        <v>3.2160000000000002</v>
      </c>
      <c r="H68" s="1">
        <v>3.2040000000000002</v>
      </c>
      <c r="I68" s="1">
        <v>3.2330000000000001</v>
      </c>
      <c r="J68" s="1">
        <v>3.181</v>
      </c>
      <c r="L68" s="5"/>
    </row>
    <row r="69" spans="1:12" x14ac:dyDescent="0.3">
      <c r="A69" s="1">
        <v>3.1419999999999999</v>
      </c>
      <c r="B69" s="1">
        <v>3.1579999999999999</v>
      </c>
      <c r="C69" s="1">
        <v>3.1280000000000001</v>
      </c>
      <c r="D69" s="1">
        <v>3.1930000000000001</v>
      </c>
      <c r="E69" s="1">
        <v>3.24</v>
      </c>
      <c r="F69" s="1">
        <v>3.2160000000000002</v>
      </c>
      <c r="G69" s="1">
        <v>3.2160000000000002</v>
      </c>
      <c r="H69" s="1">
        <v>3.2040000000000002</v>
      </c>
      <c r="I69" s="1">
        <v>3.2330000000000001</v>
      </c>
      <c r="J69" s="1">
        <v>3.18</v>
      </c>
      <c r="L69" s="5"/>
    </row>
    <row r="70" spans="1:12" x14ac:dyDescent="0.3">
      <c r="A70" s="1">
        <v>3.141</v>
      </c>
      <c r="B70" s="1">
        <v>3.157</v>
      </c>
      <c r="C70" s="1">
        <v>3.1280000000000001</v>
      </c>
      <c r="D70" s="1">
        <v>3.1930000000000001</v>
      </c>
      <c r="E70" s="1">
        <v>3.24</v>
      </c>
      <c r="F70" s="1">
        <v>3.2160000000000002</v>
      </c>
      <c r="G70" s="1">
        <v>3.2160000000000002</v>
      </c>
      <c r="H70" s="1">
        <v>3.2040000000000002</v>
      </c>
      <c r="I70" s="1">
        <v>3.2330000000000001</v>
      </c>
      <c r="J70" s="1">
        <v>3.18</v>
      </c>
      <c r="L70" s="5"/>
    </row>
    <row r="71" spans="1:12" x14ac:dyDescent="0.3">
      <c r="A71" s="1">
        <v>3.141</v>
      </c>
      <c r="B71" s="1">
        <v>3.1560000000000001</v>
      </c>
      <c r="C71" s="1">
        <v>3.1269999999999998</v>
      </c>
      <c r="D71" s="1">
        <v>3.1930000000000001</v>
      </c>
      <c r="E71" s="1">
        <v>3.24</v>
      </c>
      <c r="F71" s="1">
        <v>3.2160000000000002</v>
      </c>
      <c r="G71" s="1">
        <v>3.2160000000000002</v>
      </c>
      <c r="H71" s="1">
        <v>3.2040000000000002</v>
      </c>
      <c r="I71" s="1">
        <v>3.2330000000000001</v>
      </c>
      <c r="J71" s="1">
        <v>3.1789999999999998</v>
      </c>
      <c r="L71" s="5"/>
    </row>
    <row r="72" spans="1:12" x14ac:dyDescent="0.3">
      <c r="A72" s="1">
        <v>3.141</v>
      </c>
      <c r="B72" s="1">
        <v>3.1560000000000001</v>
      </c>
      <c r="C72" s="1">
        <v>3.1269999999999998</v>
      </c>
      <c r="D72" s="1">
        <v>3.1930000000000001</v>
      </c>
      <c r="E72" s="1">
        <v>3.2389999999999999</v>
      </c>
      <c r="F72" s="1">
        <v>3.2160000000000002</v>
      </c>
      <c r="G72" s="1">
        <v>3.2160000000000002</v>
      </c>
      <c r="H72" s="1">
        <v>3.2030000000000003</v>
      </c>
      <c r="I72" s="1">
        <v>3.2330000000000001</v>
      </c>
      <c r="J72" s="1">
        <v>3.1789999999999998</v>
      </c>
      <c r="L72" s="5"/>
    </row>
    <row r="73" spans="1:12" x14ac:dyDescent="0.3">
      <c r="A73" s="1">
        <v>3.14</v>
      </c>
      <c r="B73" s="1">
        <v>3.1549999999999998</v>
      </c>
      <c r="C73" s="1">
        <v>3.1269999999999998</v>
      </c>
      <c r="D73" s="1">
        <v>3.1930000000000001</v>
      </c>
      <c r="E73" s="1">
        <v>3.2389999999999999</v>
      </c>
      <c r="F73" s="1">
        <v>3.2160000000000002</v>
      </c>
      <c r="G73" s="1">
        <v>3.2160000000000002</v>
      </c>
      <c r="H73" s="1">
        <v>3.2030000000000003</v>
      </c>
      <c r="I73" s="1">
        <v>3.2330000000000001</v>
      </c>
      <c r="J73" s="1">
        <v>3.1779999999999999</v>
      </c>
      <c r="L73" s="5"/>
    </row>
    <row r="74" spans="1:12" x14ac:dyDescent="0.3">
      <c r="A74" s="1">
        <v>3.14</v>
      </c>
      <c r="B74" s="1">
        <v>3.1539999999999999</v>
      </c>
      <c r="C74" s="1">
        <v>3.1269999999999998</v>
      </c>
      <c r="D74" s="1">
        <v>3.1930000000000001</v>
      </c>
      <c r="E74" s="1">
        <v>3.2389999999999999</v>
      </c>
      <c r="F74" s="1">
        <v>3.2160000000000002</v>
      </c>
      <c r="G74" s="1">
        <v>3.2160000000000002</v>
      </c>
      <c r="H74" s="1">
        <v>3.2030000000000003</v>
      </c>
      <c r="I74" s="1">
        <v>3.2330000000000001</v>
      </c>
      <c r="J74" s="1">
        <v>3.1779999999999999</v>
      </c>
      <c r="L74" s="5"/>
    </row>
    <row r="75" spans="1:12" x14ac:dyDescent="0.3">
      <c r="A75" s="1">
        <v>3.1389999999999998</v>
      </c>
      <c r="B75" s="1">
        <v>3.1539999999999999</v>
      </c>
      <c r="C75" s="1">
        <v>3.1259999999999999</v>
      </c>
      <c r="D75" s="1">
        <v>3.1930000000000001</v>
      </c>
      <c r="E75" s="1">
        <v>3.2389999999999999</v>
      </c>
      <c r="F75" s="1">
        <v>3.2160000000000002</v>
      </c>
      <c r="G75" s="1">
        <v>3.2160000000000002</v>
      </c>
      <c r="H75" s="1">
        <v>3.2030000000000003</v>
      </c>
      <c r="I75" s="1">
        <v>3.2330000000000001</v>
      </c>
      <c r="J75" s="1">
        <v>3.177</v>
      </c>
      <c r="L75" s="5"/>
    </row>
    <row r="76" spans="1:12" x14ac:dyDescent="0.3">
      <c r="A76" s="1">
        <v>3.1389999999999998</v>
      </c>
      <c r="B76" s="1">
        <v>3.153</v>
      </c>
      <c r="C76" s="1">
        <v>3.1259999999999999</v>
      </c>
      <c r="D76" s="1">
        <v>3.1920000000000002</v>
      </c>
      <c r="E76" s="1">
        <v>3.2389999999999999</v>
      </c>
      <c r="F76" s="1">
        <v>3.2149999999999999</v>
      </c>
      <c r="G76" s="1">
        <v>3.2160000000000002</v>
      </c>
      <c r="H76" s="1">
        <v>3.2020000000000004</v>
      </c>
      <c r="I76" s="1">
        <v>3.2330000000000001</v>
      </c>
      <c r="J76" s="1">
        <v>3.177</v>
      </c>
      <c r="L76" s="5"/>
    </row>
    <row r="77" spans="1:12" x14ac:dyDescent="0.3">
      <c r="A77" s="1">
        <v>3.1379999999999999</v>
      </c>
      <c r="B77" s="1">
        <v>3.1520000000000001</v>
      </c>
      <c r="C77" s="1">
        <v>3.1259999999999999</v>
      </c>
      <c r="D77" s="1">
        <v>3.1920000000000002</v>
      </c>
      <c r="E77" s="1">
        <v>3.2389999999999999</v>
      </c>
      <c r="F77" s="1">
        <v>3.2149999999999999</v>
      </c>
      <c r="G77" s="1">
        <v>3.2160000000000002</v>
      </c>
      <c r="H77" s="1">
        <v>3.2020000000000004</v>
      </c>
      <c r="I77" s="1">
        <v>3.2330000000000001</v>
      </c>
      <c r="J77" s="1">
        <v>3.1760000000000002</v>
      </c>
      <c r="L77" s="5"/>
    </row>
    <row r="78" spans="1:12" x14ac:dyDescent="0.3">
      <c r="A78" s="1">
        <v>3.1379999999999999</v>
      </c>
      <c r="B78" s="1">
        <v>3.1520000000000001</v>
      </c>
      <c r="C78" s="1">
        <v>3.1259999999999999</v>
      </c>
      <c r="D78" s="1">
        <v>3.1920000000000002</v>
      </c>
      <c r="E78" s="1">
        <v>3.238</v>
      </c>
      <c r="F78" s="1">
        <v>3.2149999999999999</v>
      </c>
      <c r="G78" s="1">
        <v>3.2160000000000002</v>
      </c>
      <c r="H78" s="1">
        <v>3.2020000000000004</v>
      </c>
      <c r="I78" s="1">
        <v>3.2330000000000001</v>
      </c>
      <c r="J78" s="1">
        <v>3.1760000000000002</v>
      </c>
      <c r="L78" s="5"/>
    </row>
    <row r="79" spans="1:12" x14ac:dyDescent="0.3">
      <c r="A79" s="1">
        <v>3.1379999999999999</v>
      </c>
      <c r="B79" s="1">
        <v>3.1509999999999998</v>
      </c>
      <c r="C79" s="1">
        <v>3.1259999999999999</v>
      </c>
      <c r="D79" s="1">
        <v>3.1920000000000002</v>
      </c>
      <c r="E79" s="1">
        <v>3.238</v>
      </c>
      <c r="F79" s="1">
        <v>3.2149999999999999</v>
      </c>
      <c r="G79" s="1">
        <v>3.2160000000000002</v>
      </c>
      <c r="H79" s="1">
        <v>3.2020000000000004</v>
      </c>
      <c r="I79" s="1">
        <v>3.2330000000000001</v>
      </c>
      <c r="J79" s="1">
        <v>3.1749999999999998</v>
      </c>
      <c r="L79" s="5"/>
    </row>
    <row r="80" spans="1:12" x14ac:dyDescent="0.3">
      <c r="A80" s="1">
        <v>3.137</v>
      </c>
      <c r="B80" s="1">
        <v>3.1509999999999998</v>
      </c>
      <c r="C80" s="1">
        <v>3.125</v>
      </c>
      <c r="D80" s="1">
        <v>3.1920000000000002</v>
      </c>
      <c r="E80" s="1">
        <v>3.238</v>
      </c>
      <c r="F80" s="1">
        <v>3.2149999999999999</v>
      </c>
      <c r="G80" s="1">
        <v>3.2160000000000002</v>
      </c>
      <c r="H80" s="1">
        <v>3.2020000000000004</v>
      </c>
      <c r="I80" s="1">
        <v>3.2330000000000001</v>
      </c>
      <c r="J80" s="1">
        <v>3.1749999999999998</v>
      </c>
      <c r="L80" s="5"/>
    </row>
    <row r="81" spans="1:12" x14ac:dyDescent="0.3">
      <c r="A81" s="1">
        <v>3.137</v>
      </c>
      <c r="B81" s="1">
        <v>3.15</v>
      </c>
      <c r="C81" s="1">
        <v>3.125</v>
      </c>
      <c r="D81" s="1">
        <v>3.1920000000000002</v>
      </c>
      <c r="E81" s="1">
        <v>3.238</v>
      </c>
      <c r="F81" s="1">
        <v>3.2149999999999999</v>
      </c>
      <c r="G81" s="1">
        <v>3.2160000000000002</v>
      </c>
      <c r="H81" s="1">
        <v>3.2010000000000001</v>
      </c>
      <c r="I81" s="1">
        <v>3.2330000000000001</v>
      </c>
      <c r="J81" s="1">
        <v>3.1739999999999999</v>
      </c>
      <c r="L81" s="5"/>
    </row>
    <row r="82" spans="1:12" x14ac:dyDescent="0.3">
      <c r="A82" s="1">
        <v>3.137</v>
      </c>
      <c r="B82" s="1">
        <v>3.15</v>
      </c>
      <c r="C82" s="1">
        <v>3.125</v>
      </c>
      <c r="D82" s="1">
        <v>3.1920000000000002</v>
      </c>
      <c r="E82" s="1">
        <v>3.238</v>
      </c>
      <c r="F82" s="1">
        <v>3.2149999999999999</v>
      </c>
      <c r="G82" s="1">
        <v>3.2160000000000002</v>
      </c>
      <c r="H82" s="1">
        <v>3.2010000000000001</v>
      </c>
      <c r="I82" s="1">
        <v>3.2330000000000001</v>
      </c>
      <c r="J82" s="1">
        <v>3.1739999999999999</v>
      </c>
      <c r="L82" s="5"/>
    </row>
    <row r="83" spans="1:12" x14ac:dyDescent="0.3">
      <c r="A83" s="1">
        <v>3.1360000000000001</v>
      </c>
      <c r="B83" s="1">
        <v>3.149</v>
      </c>
      <c r="C83" s="1">
        <v>3.125</v>
      </c>
      <c r="D83" s="1">
        <v>3.1920000000000002</v>
      </c>
      <c r="E83" s="1">
        <v>3.238</v>
      </c>
      <c r="F83" s="1">
        <v>3.2149999999999999</v>
      </c>
      <c r="G83" s="1">
        <v>3.2160000000000002</v>
      </c>
      <c r="H83" s="1">
        <v>3.2010000000000001</v>
      </c>
      <c r="I83" s="1">
        <v>3.2330000000000001</v>
      </c>
      <c r="J83" s="1">
        <v>3.1739999999999999</v>
      </c>
      <c r="L83" s="5"/>
    </row>
    <row r="84" spans="1:12" x14ac:dyDescent="0.3">
      <c r="A84" s="1">
        <v>3.1360000000000001</v>
      </c>
      <c r="B84" s="1">
        <v>3.149</v>
      </c>
      <c r="C84" s="1">
        <v>3.125</v>
      </c>
      <c r="D84" s="1">
        <v>3.1920000000000002</v>
      </c>
      <c r="E84" s="1">
        <v>3.238</v>
      </c>
      <c r="F84" s="1">
        <v>3.2149999999999999</v>
      </c>
      <c r="G84" s="1">
        <v>3.2160000000000002</v>
      </c>
      <c r="H84" s="1">
        <v>3.2010000000000001</v>
      </c>
      <c r="I84" s="1">
        <v>3.2330000000000001</v>
      </c>
      <c r="J84" s="1">
        <v>3.173</v>
      </c>
      <c r="L84" s="5"/>
    </row>
    <row r="85" spans="1:12" x14ac:dyDescent="0.3">
      <c r="A85" s="1">
        <v>3.1360000000000001</v>
      </c>
      <c r="B85" s="1">
        <v>3.1480000000000001</v>
      </c>
      <c r="C85" s="1">
        <v>3.1240000000000001</v>
      </c>
      <c r="D85" s="1">
        <v>3.1920000000000002</v>
      </c>
      <c r="E85" s="1">
        <v>3.238</v>
      </c>
      <c r="F85" s="1">
        <v>3.2149999999999999</v>
      </c>
      <c r="G85" s="1">
        <v>3.2160000000000002</v>
      </c>
      <c r="H85" s="1">
        <v>3.2</v>
      </c>
      <c r="I85" s="1">
        <v>3.2330000000000001</v>
      </c>
      <c r="J85" s="1">
        <v>3.173</v>
      </c>
      <c r="L85" s="5"/>
    </row>
    <row r="86" spans="1:12" x14ac:dyDescent="0.3">
      <c r="A86" s="1">
        <v>3.1349999999999998</v>
      </c>
      <c r="B86" s="1">
        <v>3.1480000000000001</v>
      </c>
      <c r="C86" s="1">
        <v>3.1240000000000001</v>
      </c>
      <c r="D86" s="1">
        <v>3.1909999999999998</v>
      </c>
      <c r="E86" s="1">
        <v>3.2370000000000001</v>
      </c>
      <c r="F86" s="1">
        <v>3.214</v>
      </c>
      <c r="G86" s="1">
        <v>3.2160000000000002</v>
      </c>
      <c r="H86" s="1">
        <v>3.2</v>
      </c>
      <c r="I86" s="1">
        <v>3.2330000000000001</v>
      </c>
      <c r="J86" s="1">
        <v>3.1720000000000002</v>
      </c>
      <c r="L86" s="5"/>
    </row>
    <row r="87" spans="1:12" x14ac:dyDescent="0.3">
      <c r="A87" s="1">
        <v>3.1349999999999998</v>
      </c>
      <c r="B87" s="1">
        <v>3.1469999999999998</v>
      </c>
      <c r="C87" s="1">
        <v>3.1240000000000001</v>
      </c>
      <c r="D87" s="1">
        <v>3.1909999999999998</v>
      </c>
      <c r="E87" s="1">
        <v>3.2370000000000001</v>
      </c>
      <c r="F87" s="1">
        <v>3.214</v>
      </c>
      <c r="G87" s="1">
        <v>3.2160000000000002</v>
      </c>
      <c r="H87" s="1">
        <v>3.2</v>
      </c>
      <c r="I87" s="1">
        <v>3.2330000000000001</v>
      </c>
      <c r="J87" s="1">
        <v>3.1720000000000002</v>
      </c>
      <c r="L87" s="5"/>
    </row>
    <row r="88" spans="1:12" x14ac:dyDescent="0.3">
      <c r="A88" s="1">
        <v>3.1349999999999998</v>
      </c>
      <c r="B88" s="1">
        <v>3.1469999999999998</v>
      </c>
      <c r="C88" s="1">
        <v>3.1240000000000001</v>
      </c>
      <c r="D88" s="1">
        <v>3.1909999999999998</v>
      </c>
      <c r="E88" s="1">
        <v>3.2370000000000001</v>
      </c>
      <c r="F88" s="1">
        <v>3.214</v>
      </c>
      <c r="G88" s="1">
        <v>3.2160000000000002</v>
      </c>
      <c r="H88" s="1">
        <v>3.2</v>
      </c>
      <c r="I88" s="1">
        <v>3.2330000000000001</v>
      </c>
      <c r="J88" s="1">
        <v>3.1709999999999998</v>
      </c>
      <c r="L88" s="5"/>
    </row>
    <row r="89" spans="1:12" x14ac:dyDescent="0.3">
      <c r="A89" s="1">
        <v>3.1339999999999999</v>
      </c>
      <c r="B89" s="1">
        <v>3.1459999999999999</v>
      </c>
      <c r="C89" s="1">
        <v>3.1240000000000001</v>
      </c>
      <c r="D89" s="1">
        <v>3.1909999999999998</v>
      </c>
      <c r="E89" s="1">
        <v>3.2370000000000001</v>
      </c>
      <c r="F89" s="1">
        <v>3.214</v>
      </c>
      <c r="G89" s="1">
        <v>3.2160000000000002</v>
      </c>
      <c r="H89" s="1">
        <v>3.2</v>
      </c>
      <c r="I89" s="1">
        <v>3.2330000000000001</v>
      </c>
      <c r="J89" s="1">
        <v>3.1709999999999998</v>
      </c>
      <c r="L89" s="5"/>
    </row>
    <row r="90" spans="1:12" x14ac:dyDescent="0.3">
      <c r="A90" s="1">
        <v>3.1339999999999999</v>
      </c>
      <c r="B90" s="1">
        <v>3.1459999999999999</v>
      </c>
      <c r="C90" s="1">
        <v>3.1240000000000001</v>
      </c>
      <c r="D90" s="1">
        <v>3.1909999999999998</v>
      </c>
      <c r="E90" s="1">
        <v>3.2370000000000001</v>
      </c>
      <c r="F90" s="1">
        <v>3.214</v>
      </c>
      <c r="G90" s="1">
        <v>3.2160000000000002</v>
      </c>
      <c r="H90" s="1">
        <v>3.1990000000000003</v>
      </c>
      <c r="I90" s="1">
        <v>3.2330000000000001</v>
      </c>
      <c r="J90" s="1">
        <v>3.17</v>
      </c>
      <c r="L90" s="5"/>
    </row>
    <row r="91" spans="1:12" x14ac:dyDescent="0.3">
      <c r="A91" s="1">
        <v>3.1339999999999999</v>
      </c>
      <c r="B91" s="1">
        <v>3.1459999999999999</v>
      </c>
      <c r="C91" s="1">
        <v>3.1230000000000002</v>
      </c>
      <c r="D91" s="1">
        <v>3.1909999999999998</v>
      </c>
      <c r="E91" s="1">
        <v>3.2370000000000001</v>
      </c>
      <c r="F91" s="1">
        <v>3.214</v>
      </c>
      <c r="G91" s="1">
        <v>3.2160000000000002</v>
      </c>
      <c r="H91" s="1">
        <v>3.1990000000000003</v>
      </c>
      <c r="I91" s="1">
        <v>3.2330000000000001</v>
      </c>
      <c r="J91" s="1">
        <v>3.17</v>
      </c>
      <c r="L91" s="5"/>
    </row>
    <row r="92" spans="1:12" x14ac:dyDescent="0.3">
      <c r="A92" s="1">
        <v>3.133</v>
      </c>
      <c r="B92" s="1">
        <v>3.145</v>
      </c>
      <c r="C92" s="1">
        <v>3.1230000000000002</v>
      </c>
      <c r="D92" s="1">
        <v>3.1909999999999998</v>
      </c>
      <c r="E92" s="1">
        <v>3.2370000000000001</v>
      </c>
      <c r="F92" s="1">
        <v>3.214</v>
      </c>
      <c r="G92" s="1">
        <v>3.2160000000000002</v>
      </c>
      <c r="H92" s="1">
        <v>3.1990000000000003</v>
      </c>
      <c r="I92" s="1">
        <v>3.2330000000000001</v>
      </c>
      <c r="J92" s="1">
        <v>3.17</v>
      </c>
      <c r="L92" s="5"/>
    </row>
    <row r="93" spans="1:12" x14ac:dyDescent="0.3">
      <c r="A93" s="1">
        <v>3.133</v>
      </c>
      <c r="B93" s="1">
        <v>3.145</v>
      </c>
      <c r="C93" s="1">
        <v>3.1230000000000002</v>
      </c>
      <c r="D93" s="1">
        <v>3.1909999999999998</v>
      </c>
      <c r="E93" s="1">
        <v>3.2370000000000001</v>
      </c>
      <c r="F93" s="1">
        <v>3.214</v>
      </c>
      <c r="G93" s="1">
        <v>3.2160000000000002</v>
      </c>
      <c r="H93" s="1">
        <v>3.1990000000000003</v>
      </c>
      <c r="I93" s="1">
        <v>3.2330000000000001</v>
      </c>
      <c r="J93" s="1">
        <v>3.169</v>
      </c>
      <c r="L93" s="5"/>
    </row>
    <row r="94" spans="1:12" x14ac:dyDescent="0.3">
      <c r="A94" s="1">
        <v>3.133</v>
      </c>
      <c r="B94" s="1">
        <v>3.1440000000000001</v>
      </c>
      <c r="C94" s="1">
        <v>3.1230000000000002</v>
      </c>
      <c r="D94" s="1">
        <v>3.1909999999999998</v>
      </c>
      <c r="E94" s="1">
        <v>3.2360000000000002</v>
      </c>
      <c r="F94" s="1">
        <v>3.214</v>
      </c>
      <c r="G94" s="1">
        <v>3.2160000000000002</v>
      </c>
      <c r="H94" s="1">
        <v>3.1990000000000003</v>
      </c>
      <c r="I94" s="1">
        <v>3.2330000000000001</v>
      </c>
      <c r="J94" s="1">
        <v>3.169</v>
      </c>
      <c r="L94" s="5"/>
    </row>
    <row r="95" spans="1:12" x14ac:dyDescent="0.3">
      <c r="A95" s="1">
        <v>3.133</v>
      </c>
      <c r="B95" s="1">
        <v>3.1440000000000001</v>
      </c>
      <c r="C95" s="1">
        <v>3.1230000000000002</v>
      </c>
      <c r="D95" s="1">
        <v>3.19</v>
      </c>
      <c r="E95" s="1">
        <v>3.2360000000000002</v>
      </c>
      <c r="F95" s="1">
        <v>3.214</v>
      </c>
      <c r="G95" s="1">
        <v>3.2160000000000002</v>
      </c>
      <c r="H95" s="1">
        <v>3.1980000000000004</v>
      </c>
      <c r="I95" s="1">
        <v>3.2330000000000001</v>
      </c>
      <c r="J95" s="1">
        <v>3.1680000000000001</v>
      </c>
      <c r="L95" s="5"/>
    </row>
    <row r="96" spans="1:12" x14ac:dyDescent="0.3">
      <c r="A96" s="1">
        <v>3.1320000000000001</v>
      </c>
      <c r="B96" s="1">
        <v>3.1440000000000001</v>
      </c>
      <c r="C96" s="1">
        <v>3.1230000000000002</v>
      </c>
      <c r="D96" s="1">
        <v>3.19</v>
      </c>
      <c r="E96" s="1">
        <v>3.2360000000000002</v>
      </c>
      <c r="F96" s="1">
        <v>3.2130000000000001</v>
      </c>
      <c r="G96" s="1">
        <v>3.2160000000000002</v>
      </c>
      <c r="H96" s="1">
        <v>3.1980000000000004</v>
      </c>
      <c r="I96" s="1">
        <v>3.2330000000000001</v>
      </c>
      <c r="J96" s="1">
        <v>3.1680000000000001</v>
      </c>
      <c r="L96" s="5"/>
    </row>
    <row r="97" spans="1:12" x14ac:dyDescent="0.3">
      <c r="A97" s="1">
        <v>3.1320000000000001</v>
      </c>
      <c r="B97" s="1">
        <v>3.1429999999999998</v>
      </c>
      <c r="C97" s="1">
        <v>3.1230000000000002</v>
      </c>
      <c r="D97" s="1">
        <v>3.19</v>
      </c>
      <c r="E97" s="1">
        <v>3.2360000000000002</v>
      </c>
      <c r="F97" s="1">
        <v>3.2130000000000001</v>
      </c>
      <c r="G97" s="1">
        <v>3.2160000000000002</v>
      </c>
      <c r="H97" s="1">
        <v>3.1980000000000004</v>
      </c>
      <c r="I97" s="1">
        <v>3.2330000000000001</v>
      </c>
      <c r="J97" s="1">
        <v>3.1680000000000001</v>
      </c>
      <c r="L97" s="5"/>
    </row>
    <row r="98" spans="1:12" x14ac:dyDescent="0.3">
      <c r="A98" s="1">
        <v>3.1320000000000001</v>
      </c>
      <c r="B98" s="1">
        <v>3.1429999999999998</v>
      </c>
      <c r="C98" s="1">
        <v>3.1219999999999999</v>
      </c>
      <c r="D98" s="1">
        <v>3.19</v>
      </c>
      <c r="E98" s="1">
        <v>3.2360000000000002</v>
      </c>
      <c r="F98" s="1">
        <v>3.2130000000000001</v>
      </c>
      <c r="G98" s="1">
        <v>3.2160000000000002</v>
      </c>
      <c r="H98" s="1">
        <v>3.1980000000000004</v>
      </c>
      <c r="I98" s="1">
        <v>3.2330000000000001</v>
      </c>
      <c r="J98" s="1">
        <v>3.1669999999999998</v>
      </c>
      <c r="L98" s="5"/>
    </row>
    <row r="99" spans="1:12" x14ac:dyDescent="0.3">
      <c r="A99" s="1">
        <v>3.1309999999999998</v>
      </c>
      <c r="B99" s="1">
        <v>3.1429999999999998</v>
      </c>
      <c r="C99" s="1">
        <v>3.1219999999999999</v>
      </c>
      <c r="D99" s="1">
        <v>3.19</v>
      </c>
      <c r="E99" s="1">
        <v>3.2360000000000002</v>
      </c>
      <c r="F99" s="1">
        <v>3.2130000000000001</v>
      </c>
      <c r="G99" s="1">
        <v>3.2160000000000002</v>
      </c>
      <c r="H99" s="1">
        <v>3.1970000000000001</v>
      </c>
      <c r="I99" s="1">
        <v>3.2330000000000001</v>
      </c>
      <c r="J99" s="1">
        <v>3.1669999999999998</v>
      </c>
      <c r="L99" s="5"/>
    </row>
    <row r="100" spans="1:12" x14ac:dyDescent="0.3">
      <c r="A100" s="1">
        <v>3.1309999999999998</v>
      </c>
      <c r="B100" s="1">
        <v>3.1429999999999998</v>
      </c>
      <c r="C100" s="1">
        <v>3.1219999999999999</v>
      </c>
      <c r="D100" s="1">
        <v>3.19</v>
      </c>
      <c r="E100" s="1">
        <v>3.2360000000000002</v>
      </c>
      <c r="F100" s="1">
        <v>3.2130000000000001</v>
      </c>
      <c r="G100" s="1">
        <v>3.2160000000000002</v>
      </c>
      <c r="H100" s="1">
        <v>3.1970000000000001</v>
      </c>
      <c r="I100" s="1">
        <v>3.2330000000000001</v>
      </c>
      <c r="J100" s="1">
        <v>3.1659999999999999</v>
      </c>
      <c r="L100" s="5"/>
    </row>
    <row r="101" spans="1:12" x14ac:dyDescent="0.3">
      <c r="A101" s="1">
        <v>3.1309999999999998</v>
      </c>
      <c r="B101" s="1">
        <v>3.1419999999999999</v>
      </c>
      <c r="C101" s="1">
        <v>3.1219999999999999</v>
      </c>
      <c r="D101" s="1">
        <v>3.19</v>
      </c>
      <c r="E101" s="1">
        <v>3.2360000000000002</v>
      </c>
      <c r="F101" s="1">
        <v>3.2130000000000001</v>
      </c>
      <c r="G101" s="1">
        <v>3.2160000000000002</v>
      </c>
      <c r="H101" s="1">
        <v>3.1970000000000001</v>
      </c>
      <c r="I101" s="1">
        <v>3.2330000000000001</v>
      </c>
      <c r="J101" s="1">
        <v>3.1659999999999999</v>
      </c>
      <c r="L101" s="5"/>
    </row>
    <row r="102" spans="1:12" x14ac:dyDescent="0.3">
      <c r="A102" s="1">
        <v>3.1309999999999998</v>
      </c>
      <c r="B102" s="1">
        <v>3.1419999999999999</v>
      </c>
      <c r="C102" s="1">
        <v>3.1219999999999999</v>
      </c>
      <c r="D102" s="1">
        <v>3.19</v>
      </c>
      <c r="E102" s="1">
        <v>3.2349999999999999</v>
      </c>
      <c r="F102" s="1">
        <v>3.2130000000000001</v>
      </c>
      <c r="G102" s="1">
        <v>3.2160000000000002</v>
      </c>
      <c r="H102" s="1">
        <v>3.1970000000000001</v>
      </c>
      <c r="I102" s="1">
        <v>3.2330000000000001</v>
      </c>
      <c r="J102" s="1">
        <v>3.1659999999999999</v>
      </c>
      <c r="L102" s="5"/>
    </row>
    <row r="103" spans="1:12" x14ac:dyDescent="0.3">
      <c r="A103" s="1">
        <v>3.13</v>
      </c>
      <c r="B103" s="1">
        <v>3.1419999999999999</v>
      </c>
      <c r="C103" s="1">
        <v>3.1219999999999999</v>
      </c>
      <c r="D103" s="1">
        <v>3.19</v>
      </c>
      <c r="E103" s="1">
        <v>3.2349999999999999</v>
      </c>
      <c r="F103" s="1">
        <v>3.2130000000000001</v>
      </c>
      <c r="G103" s="1">
        <v>3.2160000000000002</v>
      </c>
      <c r="H103" s="1">
        <v>3.1970000000000001</v>
      </c>
      <c r="I103" s="1">
        <v>3.2330000000000001</v>
      </c>
      <c r="J103" s="1">
        <v>3.165</v>
      </c>
      <c r="L103" s="5"/>
    </row>
    <row r="104" spans="1:12" x14ac:dyDescent="0.3">
      <c r="A104" s="1">
        <v>3.13</v>
      </c>
      <c r="B104" s="1">
        <v>3.141</v>
      </c>
      <c r="C104" s="1">
        <v>3.1219999999999999</v>
      </c>
      <c r="D104" s="1">
        <v>3.19</v>
      </c>
      <c r="E104" s="1">
        <v>3.2349999999999999</v>
      </c>
      <c r="F104" s="1">
        <v>3.2130000000000001</v>
      </c>
      <c r="G104" s="1">
        <v>3.2160000000000002</v>
      </c>
      <c r="H104" s="1">
        <v>3.1960000000000002</v>
      </c>
      <c r="I104" s="1">
        <v>3.2330000000000001</v>
      </c>
      <c r="J104" s="1">
        <v>3.165</v>
      </c>
      <c r="L104" s="5"/>
    </row>
    <row r="105" spans="1:12" x14ac:dyDescent="0.3">
      <c r="A105" s="1">
        <v>3.13</v>
      </c>
      <c r="B105" s="1">
        <v>3.141</v>
      </c>
      <c r="C105" s="1">
        <v>3.1219999999999999</v>
      </c>
      <c r="D105" s="1">
        <v>3.19</v>
      </c>
      <c r="E105" s="1">
        <v>3.2349999999999999</v>
      </c>
      <c r="F105" s="1">
        <v>3.2130000000000001</v>
      </c>
      <c r="G105" s="1">
        <v>3.2160000000000002</v>
      </c>
      <c r="H105" s="1">
        <v>3.1960000000000002</v>
      </c>
      <c r="I105" s="1">
        <v>3.2330000000000001</v>
      </c>
      <c r="J105" s="1">
        <v>3.165</v>
      </c>
      <c r="L105" s="5"/>
    </row>
    <row r="106" spans="1:12" x14ac:dyDescent="0.3">
      <c r="A106" s="1">
        <v>3.13</v>
      </c>
      <c r="B106" s="1">
        <v>3.141</v>
      </c>
      <c r="C106" s="1">
        <v>3.121</v>
      </c>
      <c r="D106" s="1">
        <v>3.1890000000000001</v>
      </c>
      <c r="E106" s="1">
        <v>3.2349999999999999</v>
      </c>
      <c r="F106" s="1">
        <v>3.2130000000000001</v>
      </c>
      <c r="G106" s="1">
        <v>3.2160000000000002</v>
      </c>
      <c r="H106" s="1">
        <v>3.1960000000000002</v>
      </c>
      <c r="I106" s="1">
        <v>3.2330000000000001</v>
      </c>
      <c r="J106" s="1">
        <v>3.1640000000000001</v>
      </c>
      <c r="L106" s="5"/>
    </row>
    <row r="107" spans="1:12" x14ac:dyDescent="0.3">
      <c r="A107" s="1">
        <v>3.129</v>
      </c>
      <c r="B107" s="1">
        <v>3.14</v>
      </c>
      <c r="C107" s="1">
        <v>3.121</v>
      </c>
      <c r="D107" s="1">
        <v>3.1890000000000001</v>
      </c>
      <c r="E107" s="1">
        <v>3.2349999999999999</v>
      </c>
      <c r="F107" s="1">
        <v>3.2130000000000001</v>
      </c>
      <c r="G107" s="1">
        <v>3.2160000000000002</v>
      </c>
      <c r="H107" s="1">
        <v>3.1960000000000002</v>
      </c>
      <c r="I107" s="1">
        <v>3.2330000000000001</v>
      </c>
      <c r="J107" s="1">
        <v>3.1640000000000001</v>
      </c>
      <c r="L107" s="5"/>
    </row>
    <row r="108" spans="1:12" x14ac:dyDescent="0.3">
      <c r="A108" s="1">
        <v>3.129</v>
      </c>
      <c r="B108" s="1">
        <v>3.14</v>
      </c>
      <c r="C108" s="1">
        <v>3.121</v>
      </c>
      <c r="D108" s="1">
        <v>3.1890000000000001</v>
      </c>
      <c r="E108" s="1">
        <v>3.2349999999999999</v>
      </c>
      <c r="F108" s="1">
        <v>3.2120000000000002</v>
      </c>
      <c r="G108" s="1">
        <v>3.2160000000000002</v>
      </c>
      <c r="H108" s="1">
        <v>3.1960000000000002</v>
      </c>
      <c r="I108" s="1">
        <v>3.2330000000000001</v>
      </c>
      <c r="J108" s="1">
        <v>3.1640000000000001</v>
      </c>
      <c r="L108" s="5"/>
    </row>
    <row r="109" spans="1:12" x14ac:dyDescent="0.3">
      <c r="A109" s="1">
        <v>3.129</v>
      </c>
      <c r="B109" s="1">
        <v>3.14</v>
      </c>
      <c r="C109" s="1">
        <v>3.121</v>
      </c>
      <c r="D109" s="1">
        <v>3.1890000000000001</v>
      </c>
      <c r="E109" s="1">
        <v>3.2349999999999999</v>
      </c>
      <c r="F109" s="1">
        <v>3.2120000000000002</v>
      </c>
      <c r="G109" s="1">
        <v>3.2160000000000002</v>
      </c>
      <c r="H109" s="1">
        <v>3.1950000000000003</v>
      </c>
      <c r="I109" s="1">
        <v>3.2330000000000001</v>
      </c>
      <c r="J109" s="1">
        <v>3.1629999999999998</v>
      </c>
      <c r="L109" s="5"/>
    </row>
    <row r="110" spans="1:12" x14ac:dyDescent="0.3">
      <c r="A110" s="1">
        <v>3.129</v>
      </c>
      <c r="B110" s="1">
        <v>3.1389999999999998</v>
      </c>
      <c r="C110" s="1">
        <v>3.121</v>
      </c>
      <c r="D110" s="1">
        <v>3.1890000000000001</v>
      </c>
      <c r="E110" s="1">
        <v>3.2349999999999999</v>
      </c>
      <c r="F110" s="1">
        <v>3.2120000000000002</v>
      </c>
      <c r="G110" s="1">
        <v>3.2160000000000002</v>
      </c>
      <c r="H110" s="1">
        <v>3.1950000000000003</v>
      </c>
      <c r="I110" s="1">
        <v>3.2330000000000001</v>
      </c>
      <c r="J110" s="1">
        <v>3.1629999999999998</v>
      </c>
      <c r="L110" s="5"/>
    </row>
    <row r="111" spans="1:12" x14ac:dyDescent="0.3">
      <c r="A111" s="1">
        <v>3.129</v>
      </c>
      <c r="B111" s="1">
        <v>3.1389999999999998</v>
      </c>
      <c r="C111" s="1">
        <v>3.121</v>
      </c>
      <c r="D111" s="1">
        <v>3.1890000000000001</v>
      </c>
      <c r="E111" s="1">
        <v>3.2349999999999999</v>
      </c>
      <c r="F111" s="1">
        <v>3.2120000000000002</v>
      </c>
      <c r="G111" s="1">
        <v>3.2160000000000002</v>
      </c>
      <c r="H111" s="1">
        <v>3.1950000000000003</v>
      </c>
      <c r="I111" s="1">
        <v>3.2330000000000001</v>
      </c>
      <c r="J111" s="1">
        <v>3.1629999999999998</v>
      </c>
      <c r="L111" s="5"/>
    </row>
    <row r="112" spans="1:12" x14ac:dyDescent="0.3">
      <c r="A112" s="1">
        <v>3.1280000000000001</v>
      </c>
      <c r="B112" s="1">
        <v>3.1389999999999998</v>
      </c>
      <c r="C112" s="1">
        <v>3.12</v>
      </c>
      <c r="D112" s="1">
        <v>3.1890000000000001</v>
      </c>
      <c r="E112" s="1">
        <v>3.234</v>
      </c>
      <c r="F112" s="1">
        <v>3.2120000000000002</v>
      </c>
      <c r="G112" s="1">
        <v>3.2160000000000002</v>
      </c>
      <c r="H112" s="1">
        <v>3.1950000000000003</v>
      </c>
      <c r="I112" s="1">
        <v>3.2330000000000001</v>
      </c>
      <c r="J112" s="1">
        <v>3.1619999999999999</v>
      </c>
      <c r="L112" s="5"/>
    </row>
    <row r="113" spans="1:12" x14ac:dyDescent="0.3">
      <c r="A113" s="1">
        <v>3.1280000000000001</v>
      </c>
      <c r="B113" s="1">
        <v>3.1389999999999998</v>
      </c>
      <c r="C113" s="1">
        <v>3.12</v>
      </c>
      <c r="D113" s="1">
        <v>3.1890000000000001</v>
      </c>
      <c r="E113" s="1">
        <v>3.234</v>
      </c>
      <c r="F113" s="1">
        <v>3.2120000000000002</v>
      </c>
      <c r="G113" s="1">
        <v>3.2160000000000002</v>
      </c>
      <c r="H113" s="1">
        <v>3.1950000000000003</v>
      </c>
      <c r="I113" s="1">
        <v>3.2330000000000001</v>
      </c>
      <c r="J113" s="1">
        <v>3.1619999999999999</v>
      </c>
      <c r="L113" s="5"/>
    </row>
    <row r="114" spans="1:12" x14ac:dyDescent="0.3">
      <c r="A114" s="1">
        <v>3.1280000000000001</v>
      </c>
      <c r="B114" s="1">
        <v>3.1379999999999999</v>
      </c>
      <c r="C114" s="1">
        <v>3.12</v>
      </c>
      <c r="D114" s="1">
        <v>3.1890000000000001</v>
      </c>
      <c r="E114" s="1">
        <v>3.234</v>
      </c>
      <c r="F114" s="1">
        <v>3.2120000000000002</v>
      </c>
      <c r="G114" s="1">
        <v>3.2160000000000002</v>
      </c>
      <c r="H114" s="1">
        <v>3.1940000000000004</v>
      </c>
      <c r="I114" s="1">
        <v>3.2330000000000001</v>
      </c>
      <c r="J114" s="1">
        <v>3.1619999999999999</v>
      </c>
      <c r="L114" s="5"/>
    </row>
    <row r="115" spans="1:12" x14ac:dyDescent="0.3">
      <c r="A115" s="1">
        <v>3.1280000000000001</v>
      </c>
      <c r="B115" s="1">
        <v>3.1379999999999999</v>
      </c>
      <c r="C115" s="1">
        <v>3.12</v>
      </c>
      <c r="D115" s="1">
        <v>3.1890000000000001</v>
      </c>
      <c r="E115" s="1">
        <v>3.234</v>
      </c>
      <c r="F115" s="1">
        <v>3.2120000000000002</v>
      </c>
      <c r="G115" s="1">
        <v>3.2160000000000002</v>
      </c>
      <c r="H115" s="1">
        <v>3.1940000000000004</v>
      </c>
      <c r="I115" s="1">
        <v>3.2330000000000001</v>
      </c>
      <c r="J115" s="1">
        <v>3.161</v>
      </c>
      <c r="L115" s="5"/>
    </row>
    <row r="116" spans="1:12" x14ac:dyDescent="0.3">
      <c r="A116" s="1">
        <v>3.1280000000000001</v>
      </c>
      <c r="B116" s="1">
        <v>3.1379999999999999</v>
      </c>
      <c r="C116" s="1">
        <v>3.12</v>
      </c>
      <c r="D116" s="1">
        <v>3.1890000000000001</v>
      </c>
      <c r="E116" s="1">
        <v>3.234</v>
      </c>
      <c r="F116" s="1">
        <v>3.2120000000000002</v>
      </c>
      <c r="G116" s="1">
        <v>3.2160000000000002</v>
      </c>
      <c r="H116" s="1">
        <v>3.1940000000000004</v>
      </c>
      <c r="I116" s="1">
        <v>3.2330000000000001</v>
      </c>
      <c r="J116" s="1">
        <v>3.161</v>
      </c>
      <c r="L116" s="5"/>
    </row>
    <row r="117" spans="1:12" x14ac:dyDescent="0.3">
      <c r="A117" s="1">
        <v>3.1269999999999998</v>
      </c>
      <c r="B117" s="1">
        <v>3.137</v>
      </c>
      <c r="C117" s="1">
        <v>3.12</v>
      </c>
      <c r="D117" s="1">
        <v>3.1890000000000001</v>
      </c>
      <c r="E117" s="1">
        <v>3.234</v>
      </c>
      <c r="F117" s="1">
        <v>3.2120000000000002</v>
      </c>
      <c r="G117" s="1">
        <v>3.2160000000000002</v>
      </c>
      <c r="H117" s="1">
        <v>3.1940000000000004</v>
      </c>
      <c r="I117" s="1">
        <v>3.2330000000000001</v>
      </c>
      <c r="J117" s="1">
        <v>3.161</v>
      </c>
      <c r="L117" s="5"/>
    </row>
    <row r="118" spans="1:12" x14ac:dyDescent="0.3">
      <c r="A118" s="1">
        <v>3.1269999999999998</v>
      </c>
      <c r="B118" s="1">
        <v>3.137</v>
      </c>
      <c r="C118" s="1">
        <v>3.12</v>
      </c>
      <c r="D118" s="1">
        <v>3.1890000000000001</v>
      </c>
      <c r="E118" s="1">
        <v>3.234</v>
      </c>
      <c r="F118" s="1">
        <v>3.2120000000000002</v>
      </c>
      <c r="G118" s="1">
        <v>3.2160000000000002</v>
      </c>
      <c r="H118" s="1">
        <v>3.1940000000000004</v>
      </c>
      <c r="I118" s="1">
        <v>3.2330000000000001</v>
      </c>
      <c r="J118" s="1">
        <v>3.16</v>
      </c>
      <c r="L118" s="5"/>
    </row>
    <row r="119" spans="1:12" x14ac:dyDescent="0.3">
      <c r="A119" s="1">
        <v>3.1269999999999998</v>
      </c>
      <c r="B119" s="1">
        <v>3.137</v>
      </c>
      <c r="C119" s="1">
        <v>3.1190000000000002</v>
      </c>
      <c r="D119" s="1">
        <v>3.1880000000000002</v>
      </c>
      <c r="E119" s="1">
        <v>3.234</v>
      </c>
      <c r="F119" s="1">
        <v>3.2120000000000002</v>
      </c>
      <c r="G119" s="1">
        <v>3.2160000000000002</v>
      </c>
      <c r="H119" s="1">
        <v>3.1940000000000004</v>
      </c>
      <c r="I119" s="1">
        <v>3.2330000000000001</v>
      </c>
      <c r="J119" s="1">
        <v>3.16</v>
      </c>
      <c r="L119" s="5"/>
    </row>
    <row r="120" spans="1:12" x14ac:dyDescent="0.3">
      <c r="A120" s="1">
        <v>3.1269999999999998</v>
      </c>
      <c r="B120" s="1">
        <v>3.1360000000000001</v>
      </c>
      <c r="C120" s="1">
        <v>3.1190000000000002</v>
      </c>
      <c r="D120" s="1">
        <v>3.1880000000000002</v>
      </c>
      <c r="E120" s="1">
        <v>3.234</v>
      </c>
      <c r="F120" s="1">
        <v>3.2120000000000002</v>
      </c>
      <c r="G120" s="1">
        <v>3.2160000000000002</v>
      </c>
      <c r="H120" s="1">
        <v>3.1930000000000001</v>
      </c>
      <c r="I120" s="1">
        <v>3.2330000000000001</v>
      </c>
      <c r="J120" s="1">
        <v>3.16</v>
      </c>
      <c r="L120" s="5"/>
    </row>
    <row r="121" spans="1:12" x14ac:dyDescent="0.3">
      <c r="A121" s="1">
        <v>3.1269999999999998</v>
      </c>
      <c r="B121" s="1">
        <v>3.1360000000000001</v>
      </c>
      <c r="C121" s="1">
        <v>3.1190000000000002</v>
      </c>
      <c r="D121" s="1">
        <v>3.1880000000000002</v>
      </c>
      <c r="E121" s="1">
        <v>3.234</v>
      </c>
      <c r="F121" s="1">
        <v>3.2120000000000002</v>
      </c>
      <c r="G121" s="1">
        <v>3.2160000000000002</v>
      </c>
      <c r="H121" s="1">
        <v>3.1930000000000001</v>
      </c>
      <c r="I121" s="1">
        <v>3.2330000000000001</v>
      </c>
      <c r="J121" s="1">
        <v>3.1589999999999998</v>
      </c>
      <c r="L121" s="5"/>
    </row>
    <row r="122" spans="1:12" x14ac:dyDescent="0.3">
      <c r="A122" s="1">
        <v>3.1259999999999999</v>
      </c>
      <c r="B122" s="1">
        <v>3.1360000000000001</v>
      </c>
      <c r="C122" s="1">
        <v>3.1190000000000002</v>
      </c>
      <c r="D122" s="1">
        <v>3.1880000000000002</v>
      </c>
      <c r="E122" s="1">
        <v>3.234</v>
      </c>
      <c r="F122" s="1">
        <v>3.2109999999999999</v>
      </c>
      <c r="G122" s="1">
        <v>3.2160000000000002</v>
      </c>
      <c r="H122" s="1">
        <v>3.1930000000000001</v>
      </c>
      <c r="I122" s="1">
        <v>3.2330000000000001</v>
      </c>
      <c r="J122" s="1">
        <v>3.1589999999999998</v>
      </c>
      <c r="L122" s="5"/>
    </row>
    <row r="123" spans="1:12" x14ac:dyDescent="0.3">
      <c r="A123" s="1">
        <v>3.1259999999999999</v>
      </c>
      <c r="B123" s="1">
        <v>3.1360000000000001</v>
      </c>
      <c r="C123" s="1">
        <v>3.1190000000000002</v>
      </c>
      <c r="D123" s="1">
        <v>3.1880000000000002</v>
      </c>
      <c r="E123" s="1">
        <v>3.234</v>
      </c>
      <c r="F123" s="1">
        <v>3.2109999999999999</v>
      </c>
      <c r="G123" s="1">
        <v>3.2160000000000002</v>
      </c>
      <c r="H123" s="1">
        <v>3.1930000000000001</v>
      </c>
      <c r="I123" s="1">
        <v>3.2330000000000001</v>
      </c>
      <c r="J123" s="1">
        <v>3.1589999999999998</v>
      </c>
      <c r="L123" s="5"/>
    </row>
    <row r="124" spans="1:12" x14ac:dyDescent="0.3">
      <c r="A124" s="1">
        <v>3.1259999999999999</v>
      </c>
      <c r="B124" s="1">
        <v>3.1349999999999998</v>
      </c>
      <c r="C124" s="1">
        <v>3.1190000000000002</v>
      </c>
      <c r="D124" s="1">
        <v>3.1880000000000002</v>
      </c>
      <c r="E124" s="1">
        <v>3.2330000000000001</v>
      </c>
      <c r="F124" s="1">
        <v>3.2109999999999999</v>
      </c>
      <c r="G124" s="1">
        <v>3.2160000000000002</v>
      </c>
      <c r="H124" s="1">
        <v>3.1930000000000001</v>
      </c>
      <c r="I124" s="1">
        <v>3.2330000000000001</v>
      </c>
      <c r="J124" s="1">
        <v>3.1579999999999999</v>
      </c>
      <c r="L124" s="5"/>
    </row>
    <row r="125" spans="1:12" x14ac:dyDescent="0.3">
      <c r="A125" s="1">
        <v>3.1259999999999999</v>
      </c>
      <c r="B125" s="1">
        <v>3.1349999999999998</v>
      </c>
      <c r="C125" s="1">
        <v>3.1190000000000002</v>
      </c>
      <c r="D125" s="1">
        <v>3.1880000000000002</v>
      </c>
      <c r="E125" s="1">
        <v>3.2330000000000001</v>
      </c>
      <c r="F125" s="1">
        <v>3.2109999999999999</v>
      </c>
      <c r="G125" s="1">
        <v>3.2160000000000002</v>
      </c>
      <c r="H125" s="1">
        <v>3.1920000000000002</v>
      </c>
      <c r="I125" s="1">
        <v>3.2330000000000001</v>
      </c>
      <c r="J125" s="1">
        <v>3.1579999999999999</v>
      </c>
      <c r="L125" s="5"/>
    </row>
    <row r="126" spans="1:12" x14ac:dyDescent="0.3">
      <c r="A126" s="1">
        <v>3.1259999999999999</v>
      </c>
      <c r="B126" s="1">
        <v>3.1349999999999998</v>
      </c>
      <c r="C126" s="1">
        <v>3.1179999999999999</v>
      </c>
      <c r="D126" s="1">
        <v>3.1880000000000002</v>
      </c>
      <c r="E126" s="1">
        <v>3.2330000000000001</v>
      </c>
      <c r="F126" s="1">
        <v>3.2109999999999999</v>
      </c>
      <c r="G126" s="1">
        <v>3.2160000000000002</v>
      </c>
      <c r="H126" s="1">
        <v>3.1920000000000002</v>
      </c>
      <c r="I126" s="1">
        <v>3.2330000000000001</v>
      </c>
      <c r="J126" s="1">
        <v>3.1579999999999999</v>
      </c>
      <c r="L126" s="5"/>
    </row>
    <row r="127" spans="1:12" x14ac:dyDescent="0.3">
      <c r="A127" s="1">
        <v>3.1259999999999999</v>
      </c>
      <c r="B127" s="1">
        <v>3.1339999999999999</v>
      </c>
      <c r="C127" s="1">
        <v>3.1179999999999999</v>
      </c>
      <c r="D127" s="1">
        <v>3.1880000000000002</v>
      </c>
      <c r="E127" s="1">
        <v>3.2330000000000001</v>
      </c>
      <c r="F127" s="1">
        <v>3.2109999999999999</v>
      </c>
      <c r="G127" s="1">
        <v>3.2160000000000002</v>
      </c>
      <c r="H127" s="1">
        <v>3.1920000000000002</v>
      </c>
      <c r="I127" s="1">
        <v>3.2330000000000001</v>
      </c>
      <c r="J127" s="1">
        <v>3.1579999999999999</v>
      </c>
      <c r="L127" s="5"/>
    </row>
    <row r="128" spans="1:12" x14ac:dyDescent="0.3">
      <c r="A128" s="1">
        <v>3.1259999999999999</v>
      </c>
      <c r="B128" s="1">
        <v>3.1339999999999999</v>
      </c>
      <c r="C128" s="1">
        <v>3.1179999999999999</v>
      </c>
      <c r="D128" s="1">
        <v>3.1880000000000002</v>
      </c>
      <c r="E128" s="1">
        <v>3.2330000000000001</v>
      </c>
      <c r="F128" s="1">
        <v>3.2109999999999999</v>
      </c>
      <c r="G128" s="1">
        <v>3.2160000000000002</v>
      </c>
      <c r="H128" s="1">
        <v>3.1920000000000002</v>
      </c>
      <c r="I128" s="1">
        <v>3.2330000000000001</v>
      </c>
      <c r="J128" s="1">
        <v>3.157</v>
      </c>
      <c r="L128" s="5"/>
    </row>
    <row r="129" spans="1:12" x14ac:dyDescent="0.3">
      <c r="A129" s="1">
        <v>3.125</v>
      </c>
      <c r="B129" s="1">
        <v>3.1339999999999999</v>
      </c>
      <c r="C129" s="1">
        <v>3.1179999999999999</v>
      </c>
      <c r="D129" s="1">
        <v>3.1880000000000002</v>
      </c>
      <c r="E129" s="1">
        <v>3.2330000000000001</v>
      </c>
      <c r="F129" s="1">
        <v>3.2109999999999999</v>
      </c>
      <c r="G129" s="1">
        <v>3.2160000000000002</v>
      </c>
      <c r="H129" s="1">
        <v>3.1920000000000002</v>
      </c>
      <c r="I129" s="1">
        <v>3.2330000000000001</v>
      </c>
      <c r="J129" s="1">
        <v>3.157</v>
      </c>
      <c r="L129" s="5"/>
    </row>
    <row r="130" spans="1:12" x14ac:dyDescent="0.3">
      <c r="A130" s="1">
        <v>3.125</v>
      </c>
      <c r="B130" s="1">
        <v>3.1339999999999999</v>
      </c>
      <c r="C130" s="1">
        <v>3.1179999999999999</v>
      </c>
      <c r="D130" s="1">
        <v>3.1880000000000002</v>
      </c>
      <c r="E130" s="1">
        <v>3.2330000000000001</v>
      </c>
      <c r="F130" s="1">
        <v>3.2109999999999999</v>
      </c>
      <c r="G130" s="1">
        <v>3.2160000000000002</v>
      </c>
      <c r="H130" s="1">
        <v>3.1920000000000002</v>
      </c>
      <c r="I130" s="1">
        <v>3.2330000000000001</v>
      </c>
      <c r="J130" s="1">
        <v>3.157</v>
      </c>
      <c r="L130" s="5"/>
    </row>
    <row r="131" spans="1:12" x14ac:dyDescent="0.3">
      <c r="A131" s="1">
        <v>3.125</v>
      </c>
      <c r="B131" s="1">
        <v>3.133</v>
      </c>
      <c r="C131" s="1">
        <v>3.1179999999999999</v>
      </c>
      <c r="D131" s="1">
        <v>3.1880000000000002</v>
      </c>
      <c r="E131" s="1">
        <v>3.2330000000000001</v>
      </c>
      <c r="F131" s="1">
        <v>3.2109999999999999</v>
      </c>
      <c r="G131" s="1">
        <v>3.2160000000000002</v>
      </c>
      <c r="H131" s="1">
        <v>3.1910000000000003</v>
      </c>
      <c r="I131" s="1">
        <v>3.2330000000000001</v>
      </c>
      <c r="J131" s="1">
        <v>3.1560000000000001</v>
      </c>
      <c r="L131" s="5"/>
    </row>
    <row r="132" spans="1:12" x14ac:dyDescent="0.3">
      <c r="A132" s="1">
        <v>3.125</v>
      </c>
      <c r="B132" s="1">
        <v>3.133</v>
      </c>
      <c r="C132" s="1">
        <v>3.1179999999999999</v>
      </c>
      <c r="D132" s="1">
        <v>3.1869999999999998</v>
      </c>
      <c r="E132" s="1">
        <v>3.2330000000000001</v>
      </c>
      <c r="F132" s="1">
        <v>3.2109999999999999</v>
      </c>
      <c r="G132" s="1">
        <v>3.2160000000000002</v>
      </c>
      <c r="H132" s="1">
        <v>3.1910000000000003</v>
      </c>
      <c r="I132" s="1">
        <v>3.2330000000000001</v>
      </c>
      <c r="J132" s="1">
        <v>3.1560000000000001</v>
      </c>
      <c r="L132" s="5"/>
    </row>
    <row r="133" spans="1:12" x14ac:dyDescent="0.3">
      <c r="A133" s="1">
        <v>3.125</v>
      </c>
      <c r="B133" s="1">
        <v>3.133</v>
      </c>
      <c r="C133" s="1">
        <v>3.1179999999999999</v>
      </c>
      <c r="D133" s="1">
        <v>3.1869999999999998</v>
      </c>
      <c r="E133" s="1">
        <v>3.2330000000000001</v>
      </c>
      <c r="F133" s="1">
        <v>3.2109999999999999</v>
      </c>
      <c r="G133" s="1">
        <v>3.2160000000000002</v>
      </c>
      <c r="H133" s="1">
        <v>3.1910000000000003</v>
      </c>
      <c r="I133" s="1">
        <v>3.2330000000000001</v>
      </c>
      <c r="J133" s="1">
        <v>3.1560000000000001</v>
      </c>
      <c r="L133" s="5"/>
    </row>
    <row r="134" spans="1:12" x14ac:dyDescent="0.3">
      <c r="A134" s="1">
        <v>3.125</v>
      </c>
      <c r="B134" s="1">
        <v>3.1320000000000001</v>
      </c>
      <c r="C134" s="1">
        <v>3.117</v>
      </c>
      <c r="D134" s="1">
        <v>3.1869999999999998</v>
      </c>
      <c r="E134" s="1">
        <v>3.2320000000000002</v>
      </c>
      <c r="F134" s="1">
        <v>3.2109999999999999</v>
      </c>
      <c r="G134" s="1">
        <v>3.2160000000000002</v>
      </c>
      <c r="H134" s="1">
        <v>3.1910000000000003</v>
      </c>
      <c r="I134" s="1">
        <v>3.2330000000000001</v>
      </c>
      <c r="J134" s="1">
        <v>3.1549999999999998</v>
      </c>
      <c r="L134" s="5"/>
    </row>
    <row r="135" spans="1:12" x14ac:dyDescent="0.3">
      <c r="A135" s="1">
        <v>3.1240000000000001</v>
      </c>
      <c r="B135" s="1">
        <v>3.1320000000000001</v>
      </c>
      <c r="C135" s="1">
        <v>3.117</v>
      </c>
      <c r="D135" s="1">
        <v>3.1869999999999998</v>
      </c>
      <c r="E135" s="1">
        <v>3.2320000000000002</v>
      </c>
      <c r="F135" s="1">
        <v>3.21</v>
      </c>
      <c r="G135" s="1">
        <v>3.2149999999999999</v>
      </c>
      <c r="H135" s="1">
        <v>3.1910000000000003</v>
      </c>
      <c r="I135" s="1">
        <v>3.2330000000000001</v>
      </c>
      <c r="J135" s="1">
        <v>3.1549999999999998</v>
      </c>
      <c r="L135" s="5"/>
    </row>
    <row r="136" spans="1:12" x14ac:dyDescent="0.3">
      <c r="A136" s="1">
        <v>3.1240000000000001</v>
      </c>
      <c r="B136" s="1">
        <v>3.1320000000000001</v>
      </c>
      <c r="C136" s="1">
        <v>3.117</v>
      </c>
      <c r="D136" s="1">
        <v>3.1869999999999998</v>
      </c>
      <c r="E136" s="1">
        <v>3.2320000000000002</v>
      </c>
      <c r="F136" s="1">
        <v>3.21</v>
      </c>
      <c r="G136" s="1">
        <v>3.2149999999999999</v>
      </c>
      <c r="H136" s="1">
        <v>3.1910000000000003</v>
      </c>
      <c r="I136" s="1">
        <v>3.2330000000000001</v>
      </c>
      <c r="J136" s="1">
        <v>3.1549999999999998</v>
      </c>
      <c r="L136" s="5"/>
    </row>
    <row r="137" spans="1:12" x14ac:dyDescent="0.3">
      <c r="A137" s="1">
        <v>3.1240000000000001</v>
      </c>
      <c r="B137" s="1">
        <v>3.1320000000000001</v>
      </c>
      <c r="C137" s="1">
        <v>3.117</v>
      </c>
      <c r="D137" s="1">
        <v>3.1869999999999998</v>
      </c>
      <c r="E137" s="1">
        <v>3.2320000000000002</v>
      </c>
      <c r="F137" s="1">
        <v>3.21</v>
      </c>
      <c r="G137" s="1">
        <v>3.2149999999999999</v>
      </c>
      <c r="H137" s="1">
        <v>3.1900000000000004</v>
      </c>
      <c r="I137" s="1">
        <v>3.2330000000000001</v>
      </c>
      <c r="J137" s="1">
        <v>3.1539999999999999</v>
      </c>
      <c r="L137" s="5"/>
    </row>
    <row r="138" spans="1:12" x14ac:dyDescent="0.3">
      <c r="A138" s="1">
        <v>3.1240000000000001</v>
      </c>
      <c r="B138" s="1">
        <v>3.1309999999999998</v>
      </c>
      <c r="C138" s="1">
        <v>3.117</v>
      </c>
      <c r="D138" s="1">
        <v>3.1869999999999998</v>
      </c>
      <c r="E138" s="1">
        <v>3.2320000000000002</v>
      </c>
      <c r="F138" s="1">
        <v>3.21</v>
      </c>
      <c r="G138" s="1">
        <v>3.2149999999999999</v>
      </c>
      <c r="H138" s="1">
        <v>3.1900000000000004</v>
      </c>
      <c r="I138" s="1">
        <v>3.2330000000000001</v>
      </c>
      <c r="J138" s="1">
        <v>3.1539999999999999</v>
      </c>
      <c r="L138" s="5"/>
    </row>
    <row r="139" spans="1:12" x14ac:dyDescent="0.3">
      <c r="A139" s="1">
        <v>3.1240000000000001</v>
      </c>
      <c r="B139" s="1">
        <v>3.1309999999999998</v>
      </c>
      <c r="C139" s="1">
        <v>3.117</v>
      </c>
      <c r="D139" s="1">
        <v>3.1869999999999998</v>
      </c>
      <c r="E139" s="1">
        <v>3.2320000000000002</v>
      </c>
      <c r="F139" s="1">
        <v>3.21</v>
      </c>
      <c r="G139" s="1">
        <v>3.2149999999999999</v>
      </c>
      <c r="H139" s="1">
        <v>3.1900000000000004</v>
      </c>
      <c r="I139" s="1">
        <v>3.2330000000000001</v>
      </c>
      <c r="J139" s="1">
        <v>3.1539999999999999</v>
      </c>
      <c r="L139" s="5"/>
    </row>
    <row r="140" spans="1:12" x14ac:dyDescent="0.3">
      <c r="A140" s="1">
        <v>3.1230000000000002</v>
      </c>
      <c r="B140" s="1">
        <v>3.1309999999999998</v>
      </c>
      <c r="C140" s="1">
        <v>3.117</v>
      </c>
      <c r="D140" s="1">
        <v>3.1869999999999998</v>
      </c>
      <c r="E140" s="1">
        <v>3.2320000000000002</v>
      </c>
      <c r="F140" s="1">
        <v>3.21</v>
      </c>
      <c r="G140" s="1">
        <v>3.2149999999999999</v>
      </c>
      <c r="H140" s="1">
        <v>3.1900000000000004</v>
      </c>
      <c r="I140" s="1">
        <v>3.2330000000000001</v>
      </c>
      <c r="J140" s="1">
        <v>3.153</v>
      </c>
      <c r="L140" s="5"/>
    </row>
    <row r="141" spans="1:12" x14ac:dyDescent="0.3">
      <c r="A141" s="1">
        <v>3.1230000000000002</v>
      </c>
      <c r="B141" s="1">
        <v>3.1309999999999998</v>
      </c>
      <c r="C141" s="1">
        <v>3.117</v>
      </c>
      <c r="D141" s="1">
        <v>3.1869999999999998</v>
      </c>
      <c r="E141" s="1">
        <v>3.2320000000000002</v>
      </c>
      <c r="F141" s="1">
        <v>3.21</v>
      </c>
      <c r="G141" s="1">
        <v>3.2149999999999999</v>
      </c>
      <c r="H141" s="1">
        <v>3.1900000000000004</v>
      </c>
      <c r="I141" s="1">
        <v>3.2330000000000001</v>
      </c>
      <c r="J141" s="1">
        <v>3.153</v>
      </c>
      <c r="L141" s="5"/>
    </row>
    <row r="142" spans="1:12" x14ac:dyDescent="0.3">
      <c r="A142" s="1">
        <v>3.1230000000000002</v>
      </c>
      <c r="B142" s="1">
        <v>3.13</v>
      </c>
      <c r="C142" s="1">
        <v>3.1160000000000001</v>
      </c>
      <c r="D142" s="1">
        <v>3.1859999999999999</v>
      </c>
      <c r="E142" s="1">
        <v>3.2320000000000002</v>
      </c>
      <c r="F142" s="1">
        <v>3.21</v>
      </c>
      <c r="G142" s="1">
        <v>3.2149999999999999</v>
      </c>
      <c r="H142" s="1">
        <v>3.1890000000000001</v>
      </c>
      <c r="I142" s="1">
        <v>3.2330000000000001</v>
      </c>
      <c r="J142" s="1">
        <v>3.153</v>
      </c>
      <c r="L142" s="5"/>
    </row>
    <row r="143" spans="1:12" x14ac:dyDescent="0.3">
      <c r="A143" s="1">
        <v>3.1230000000000002</v>
      </c>
      <c r="B143" s="1">
        <v>3.13</v>
      </c>
      <c r="C143" s="1">
        <v>3.1160000000000001</v>
      </c>
      <c r="D143" s="1">
        <v>3.1859999999999999</v>
      </c>
      <c r="E143" s="1">
        <v>3.2320000000000002</v>
      </c>
      <c r="F143" s="1">
        <v>3.21</v>
      </c>
      <c r="G143" s="1">
        <v>3.2149999999999999</v>
      </c>
      <c r="H143" s="1">
        <v>3.1890000000000001</v>
      </c>
      <c r="I143" s="1">
        <v>3.2330000000000001</v>
      </c>
      <c r="J143" s="1">
        <v>3.153</v>
      </c>
      <c r="L143" s="5"/>
    </row>
    <row r="144" spans="1:12" x14ac:dyDescent="0.3">
      <c r="A144" s="1">
        <v>3.1230000000000002</v>
      </c>
      <c r="B144" s="1">
        <v>3.13</v>
      </c>
      <c r="C144" s="1">
        <v>3.1160000000000001</v>
      </c>
      <c r="D144" s="1">
        <v>3.1859999999999999</v>
      </c>
      <c r="E144" s="1">
        <v>3.2320000000000002</v>
      </c>
      <c r="F144" s="1">
        <v>3.21</v>
      </c>
      <c r="G144" s="1">
        <v>3.2149999999999999</v>
      </c>
      <c r="H144" s="1">
        <v>3.1890000000000001</v>
      </c>
      <c r="I144" s="1">
        <v>3.2330000000000001</v>
      </c>
      <c r="J144" s="1">
        <v>3.1520000000000001</v>
      </c>
      <c r="L144" s="5"/>
    </row>
    <row r="145" spans="1:12" x14ac:dyDescent="0.3">
      <c r="A145" s="1">
        <v>3.1230000000000002</v>
      </c>
      <c r="B145" s="1">
        <v>3.13</v>
      </c>
      <c r="C145" s="1">
        <v>3.1160000000000001</v>
      </c>
      <c r="D145" s="1">
        <v>3.1859999999999999</v>
      </c>
      <c r="E145" s="1">
        <v>3.2309999999999999</v>
      </c>
      <c r="F145" s="1">
        <v>3.21</v>
      </c>
      <c r="G145" s="1">
        <v>3.2149999999999999</v>
      </c>
      <c r="H145" s="1">
        <v>3.1890000000000001</v>
      </c>
      <c r="I145" s="1">
        <v>3.2330000000000001</v>
      </c>
      <c r="J145" s="1">
        <v>3.1520000000000001</v>
      </c>
      <c r="L145" s="5"/>
    </row>
    <row r="146" spans="1:12" x14ac:dyDescent="0.3">
      <c r="A146" s="1">
        <v>3.1219999999999999</v>
      </c>
      <c r="B146" s="1">
        <v>3.13</v>
      </c>
      <c r="C146" s="1">
        <v>3.1160000000000001</v>
      </c>
      <c r="D146" s="1">
        <v>3.1859999999999999</v>
      </c>
      <c r="E146" s="1">
        <v>3.2309999999999999</v>
      </c>
      <c r="F146" s="1">
        <v>3.21</v>
      </c>
      <c r="G146" s="1">
        <v>3.2149999999999999</v>
      </c>
      <c r="H146" s="1">
        <v>3.1890000000000001</v>
      </c>
      <c r="I146" s="1">
        <v>3.2330000000000001</v>
      </c>
      <c r="J146" s="1">
        <v>3.1520000000000001</v>
      </c>
      <c r="L146" s="5"/>
    </row>
    <row r="147" spans="1:12" x14ac:dyDescent="0.3">
      <c r="A147" s="1">
        <v>3.1219999999999999</v>
      </c>
      <c r="B147" s="1">
        <v>3.129</v>
      </c>
      <c r="C147" s="1">
        <v>3.1160000000000001</v>
      </c>
      <c r="D147" s="1">
        <v>3.1859999999999999</v>
      </c>
      <c r="E147" s="1">
        <v>3.2309999999999999</v>
      </c>
      <c r="F147" s="1">
        <v>3.2090000000000001</v>
      </c>
      <c r="G147" s="1">
        <v>3.2149999999999999</v>
      </c>
      <c r="H147" s="1">
        <v>3.1880000000000002</v>
      </c>
      <c r="I147" s="1">
        <v>3.2330000000000001</v>
      </c>
      <c r="J147" s="1">
        <v>3.1509999999999998</v>
      </c>
      <c r="L147" s="5"/>
    </row>
    <row r="148" spans="1:12" x14ac:dyDescent="0.3">
      <c r="A148" s="1">
        <v>3.1219999999999999</v>
      </c>
      <c r="B148" s="1">
        <v>3.129</v>
      </c>
      <c r="C148" s="1">
        <v>3.1160000000000001</v>
      </c>
      <c r="D148" s="1">
        <v>3.1859999999999999</v>
      </c>
      <c r="E148" s="1">
        <v>3.2309999999999999</v>
      </c>
      <c r="F148" s="1">
        <v>3.2090000000000001</v>
      </c>
      <c r="G148" s="1">
        <v>3.2149999999999999</v>
      </c>
      <c r="H148" s="1">
        <v>3.1880000000000002</v>
      </c>
      <c r="I148" s="1">
        <v>3.2330000000000001</v>
      </c>
      <c r="J148" s="1">
        <v>3.1509999999999998</v>
      </c>
      <c r="L148" s="5"/>
    </row>
    <row r="149" spans="1:12" x14ac:dyDescent="0.3">
      <c r="A149" s="1">
        <v>3.1219999999999999</v>
      </c>
      <c r="B149" s="1">
        <v>3.129</v>
      </c>
      <c r="C149" s="1">
        <v>3.1160000000000001</v>
      </c>
      <c r="D149" s="1">
        <v>3.1859999999999999</v>
      </c>
      <c r="E149" s="1">
        <v>3.2309999999999999</v>
      </c>
      <c r="F149" s="1">
        <v>3.2090000000000001</v>
      </c>
      <c r="G149" s="1">
        <v>3.2149999999999999</v>
      </c>
      <c r="H149" s="1">
        <v>3.1880000000000002</v>
      </c>
      <c r="I149" s="1">
        <v>3.2330000000000001</v>
      </c>
      <c r="J149" s="1">
        <v>3.1509999999999998</v>
      </c>
      <c r="L149" s="5"/>
    </row>
    <row r="150" spans="1:12" x14ac:dyDescent="0.3">
      <c r="A150" s="1">
        <v>3.1219999999999999</v>
      </c>
      <c r="B150" s="1">
        <v>3.129</v>
      </c>
      <c r="C150" s="1">
        <v>3.1150000000000002</v>
      </c>
      <c r="D150" s="1">
        <v>3.1859999999999999</v>
      </c>
      <c r="E150" s="1">
        <v>3.2309999999999999</v>
      </c>
      <c r="F150" s="1">
        <v>3.2090000000000001</v>
      </c>
      <c r="G150" s="1">
        <v>3.2149999999999999</v>
      </c>
      <c r="H150" s="1">
        <v>3.1880000000000002</v>
      </c>
      <c r="I150" s="1">
        <v>3.2330000000000001</v>
      </c>
      <c r="J150" s="1">
        <v>3.15</v>
      </c>
      <c r="L150" s="5"/>
    </row>
    <row r="151" spans="1:12" x14ac:dyDescent="0.3">
      <c r="A151" s="1">
        <v>3.1219999999999999</v>
      </c>
      <c r="B151" s="1">
        <v>3.1280000000000001</v>
      </c>
      <c r="C151" s="1">
        <v>3.1150000000000002</v>
      </c>
      <c r="D151" s="1">
        <v>3.1859999999999999</v>
      </c>
      <c r="E151" s="1">
        <v>3.2309999999999999</v>
      </c>
      <c r="F151" s="1">
        <v>3.2090000000000001</v>
      </c>
      <c r="G151" s="1">
        <v>3.2149999999999999</v>
      </c>
      <c r="H151" s="1">
        <v>3.1880000000000002</v>
      </c>
      <c r="I151" s="1">
        <v>3.2330000000000001</v>
      </c>
      <c r="J151" s="1">
        <v>3.15</v>
      </c>
      <c r="L151" s="5"/>
    </row>
    <row r="152" spans="1:12" x14ac:dyDescent="0.3">
      <c r="A152" s="1">
        <v>3.1219999999999999</v>
      </c>
      <c r="B152" s="1">
        <v>3.1280000000000001</v>
      </c>
      <c r="C152" s="1">
        <v>3.1150000000000002</v>
      </c>
      <c r="D152" s="1">
        <v>3.1859999999999999</v>
      </c>
      <c r="E152" s="1">
        <v>3.2309999999999999</v>
      </c>
      <c r="F152" s="1">
        <v>3.2090000000000001</v>
      </c>
      <c r="G152" s="1">
        <v>3.2149999999999999</v>
      </c>
      <c r="H152" s="1">
        <v>3.1880000000000002</v>
      </c>
      <c r="I152" s="1">
        <v>3.2330000000000001</v>
      </c>
      <c r="J152" s="1">
        <v>3.15</v>
      </c>
      <c r="L152" s="5"/>
    </row>
    <row r="153" spans="1:12" x14ac:dyDescent="0.3">
      <c r="A153" s="1">
        <v>3.1219999999999999</v>
      </c>
      <c r="B153" s="1">
        <v>3.1280000000000001</v>
      </c>
      <c r="C153" s="1">
        <v>3.1150000000000002</v>
      </c>
      <c r="D153" s="1">
        <v>3.1850000000000001</v>
      </c>
      <c r="E153" s="1">
        <v>3.2309999999999999</v>
      </c>
      <c r="F153" s="1">
        <v>3.2090000000000001</v>
      </c>
      <c r="G153" s="1">
        <v>3.2149999999999999</v>
      </c>
      <c r="H153" s="1">
        <v>3.1870000000000003</v>
      </c>
      <c r="I153" s="1">
        <v>3.2330000000000001</v>
      </c>
      <c r="J153" s="1">
        <v>3.15</v>
      </c>
      <c r="L153" s="5"/>
    </row>
    <row r="154" spans="1:12" x14ac:dyDescent="0.3">
      <c r="A154" s="1">
        <v>3.1219999999999999</v>
      </c>
      <c r="B154" s="1">
        <v>3.1280000000000001</v>
      </c>
      <c r="C154" s="1">
        <v>3.1150000000000002</v>
      </c>
      <c r="D154" s="1">
        <v>3.1850000000000001</v>
      </c>
      <c r="E154" s="1">
        <v>3.23</v>
      </c>
      <c r="F154" s="1">
        <v>3.2090000000000001</v>
      </c>
      <c r="G154" s="1">
        <v>3.2149999999999999</v>
      </c>
      <c r="H154" s="1">
        <v>3.1870000000000003</v>
      </c>
      <c r="I154" s="1">
        <v>3.2330000000000001</v>
      </c>
      <c r="J154" s="1">
        <v>3.149</v>
      </c>
      <c r="L154" s="5"/>
    </row>
    <row r="155" spans="1:12" x14ac:dyDescent="0.3">
      <c r="A155" s="1">
        <v>3.121</v>
      </c>
      <c r="B155" s="1">
        <v>3.1280000000000001</v>
      </c>
      <c r="C155" s="1">
        <v>3.1150000000000002</v>
      </c>
      <c r="D155" s="1">
        <v>3.1850000000000001</v>
      </c>
      <c r="E155" s="1">
        <v>3.23</v>
      </c>
      <c r="F155" s="1">
        <v>3.2090000000000001</v>
      </c>
      <c r="G155" s="1">
        <v>3.2149999999999999</v>
      </c>
      <c r="H155" s="1">
        <v>3.1870000000000003</v>
      </c>
      <c r="I155" s="1">
        <v>3.2330000000000001</v>
      </c>
      <c r="J155" s="1">
        <v>3.149</v>
      </c>
      <c r="L155" s="5"/>
    </row>
    <row r="156" spans="1:12" x14ac:dyDescent="0.3">
      <c r="A156" s="1">
        <v>3.121</v>
      </c>
      <c r="B156" s="1">
        <v>3.1269999999999998</v>
      </c>
      <c r="C156" s="1">
        <v>3.1150000000000002</v>
      </c>
      <c r="D156" s="1">
        <v>3.1850000000000001</v>
      </c>
      <c r="E156" s="1">
        <v>3.23</v>
      </c>
      <c r="F156" s="1">
        <v>3.2090000000000001</v>
      </c>
      <c r="G156" s="1">
        <v>3.2149999999999999</v>
      </c>
      <c r="H156" s="1">
        <v>3.1870000000000003</v>
      </c>
      <c r="I156" s="1">
        <v>3.2330000000000001</v>
      </c>
      <c r="J156" s="1">
        <v>3.149</v>
      </c>
      <c r="L156" s="5"/>
    </row>
    <row r="157" spans="1:12" x14ac:dyDescent="0.3">
      <c r="A157" s="1">
        <v>3.121</v>
      </c>
      <c r="B157" s="1">
        <v>3.1269999999999998</v>
      </c>
      <c r="C157" s="1">
        <v>3.1150000000000002</v>
      </c>
      <c r="D157" s="1">
        <v>3.1850000000000001</v>
      </c>
      <c r="E157" s="1">
        <v>3.23</v>
      </c>
      <c r="F157" s="1">
        <v>3.2090000000000001</v>
      </c>
      <c r="G157" s="1">
        <v>3.2149999999999999</v>
      </c>
      <c r="H157" s="1">
        <v>3.1870000000000003</v>
      </c>
      <c r="I157" s="1">
        <v>3.2330000000000001</v>
      </c>
      <c r="J157" s="1">
        <v>3.1480000000000001</v>
      </c>
      <c r="L157" s="5"/>
    </row>
    <row r="158" spans="1:12" x14ac:dyDescent="0.3">
      <c r="A158" s="1">
        <v>3.121</v>
      </c>
      <c r="B158" s="1">
        <v>3.1269999999999998</v>
      </c>
      <c r="C158" s="1">
        <v>3.1150000000000002</v>
      </c>
      <c r="D158" s="1">
        <v>3.1850000000000001</v>
      </c>
      <c r="E158" s="1">
        <v>3.23</v>
      </c>
      <c r="F158" s="1">
        <v>3.2090000000000001</v>
      </c>
      <c r="G158" s="1">
        <v>3.2149999999999999</v>
      </c>
      <c r="H158" s="1">
        <v>3.1860000000000004</v>
      </c>
      <c r="I158" s="1">
        <v>3.2330000000000001</v>
      </c>
      <c r="J158" s="1">
        <v>3.1480000000000001</v>
      </c>
      <c r="L158" s="5"/>
    </row>
    <row r="159" spans="1:12" x14ac:dyDescent="0.3">
      <c r="A159" s="1">
        <v>3.121</v>
      </c>
      <c r="B159" s="1">
        <v>3.1269999999999998</v>
      </c>
      <c r="C159" s="1">
        <v>3.1150000000000002</v>
      </c>
      <c r="D159" s="1">
        <v>3.1850000000000001</v>
      </c>
      <c r="E159" s="1">
        <v>3.23</v>
      </c>
      <c r="F159" s="1">
        <v>3.2080000000000002</v>
      </c>
      <c r="G159" s="1">
        <v>3.2149999999999999</v>
      </c>
      <c r="H159" s="1">
        <v>3.1860000000000004</v>
      </c>
      <c r="I159" s="1">
        <v>3.2330000000000001</v>
      </c>
      <c r="J159" s="1">
        <v>3.1480000000000001</v>
      </c>
      <c r="L159" s="5"/>
    </row>
    <row r="160" spans="1:12" x14ac:dyDescent="0.3">
      <c r="A160" s="1">
        <v>3.121</v>
      </c>
      <c r="B160" s="1">
        <v>3.1269999999999998</v>
      </c>
      <c r="C160" s="1">
        <v>3.1139999999999999</v>
      </c>
      <c r="D160" s="1">
        <v>3.1850000000000001</v>
      </c>
      <c r="E160" s="1">
        <v>3.23</v>
      </c>
      <c r="F160" s="1">
        <v>3.2080000000000002</v>
      </c>
      <c r="G160" s="1">
        <v>3.2149999999999999</v>
      </c>
      <c r="H160" s="1">
        <v>3.1860000000000004</v>
      </c>
      <c r="I160" s="1">
        <v>3.2330000000000001</v>
      </c>
      <c r="J160" s="1">
        <v>3.1480000000000001</v>
      </c>
      <c r="L160" s="5"/>
    </row>
    <row r="161" spans="1:12" x14ac:dyDescent="0.3">
      <c r="A161" s="1">
        <v>3.121</v>
      </c>
      <c r="B161" s="1">
        <v>3.1259999999999999</v>
      </c>
      <c r="C161" s="1">
        <v>3.1139999999999999</v>
      </c>
      <c r="D161" s="1">
        <v>3.1850000000000001</v>
      </c>
      <c r="E161" s="1">
        <v>3.23</v>
      </c>
      <c r="F161" s="1">
        <v>3.2080000000000002</v>
      </c>
      <c r="G161" s="1">
        <v>3.2149999999999999</v>
      </c>
      <c r="H161" s="1">
        <v>3.1860000000000004</v>
      </c>
      <c r="I161" s="1">
        <v>3.2330000000000001</v>
      </c>
      <c r="J161" s="1">
        <v>3.1469999999999998</v>
      </c>
      <c r="L161" s="5"/>
    </row>
    <row r="162" spans="1:12" x14ac:dyDescent="0.3">
      <c r="A162" s="1">
        <v>3.12</v>
      </c>
      <c r="B162" s="1">
        <v>3.1259999999999999</v>
      </c>
      <c r="C162" s="1">
        <v>3.1139999999999999</v>
      </c>
      <c r="D162" s="1">
        <v>3.1850000000000001</v>
      </c>
      <c r="E162" s="1">
        <v>3.23</v>
      </c>
      <c r="F162" s="1">
        <v>3.2080000000000002</v>
      </c>
      <c r="G162" s="1">
        <v>3.2149999999999999</v>
      </c>
      <c r="H162" s="1">
        <v>3.1860000000000004</v>
      </c>
      <c r="I162" s="1">
        <v>3.2330000000000001</v>
      </c>
      <c r="J162" s="1">
        <v>3.1469999999999998</v>
      </c>
      <c r="L162" s="5"/>
    </row>
    <row r="163" spans="1:12" x14ac:dyDescent="0.3">
      <c r="A163" s="1">
        <v>3.12</v>
      </c>
      <c r="B163" s="1">
        <v>3.1259999999999999</v>
      </c>
      <c r="C163" s="1">
        <v>3.1139999999999999</v>
      </c>
      <c r="D163" s="1">
        <v>3.1850000000000001</v>
      </c>
      <c r="E163" s="1">
        <v>3.23</v>
      </c>
      <c r="F163" s="1">
        <v>3.2080000000000002</v>
      </c>
      <c r="G163" s="1">
        <v>3.2149999999999999</v>
      </c>
      <c r="H163" s="1">
        <v>3.1850000000000001</v>
      </c>
      <c r="I163" s="1">
        <v>3.2330000000000001</v>
      </c>
      <c r="J163" s="1">
        <v>3.1469999999999998</v>
      </c>
      <c r="L163" s="5"/>
    </row>
    <row r="164" spans="1:12" x14ac:dyDescent="0.3">
      <c r="A164" s="1">
        <v>3.12</v>
      </c>
      <c r="B164" s="1">
        <v>3.1259999999999999</v>
      </c>
      <c r="C164" s="1">
        <v>3.1139999999999999</v>
      </c>
      <c r="D164" s="1">
        <v>3.1840000000000002</v>
      </c>
      <c r="E164" s="1">
        <v>3.2290000000000001</v>
      </c>
      <c r="F164" s="1">
        <v>3.2080000000000002</v>
      </c>
      <c r="G164" s="1">
        <v>3.2149999999999999</v>
      </c>
      <c r="H164" s="1">
        <v>3.1850000000000001</v>
      </c>
      <c r="I164" s="1">
        <v>3.2330000000000001</v>
      </c>
      <c r="J164" s="1">
        <v>3.1469999999999998</v>
      </c>
      <c r="L164" s="5"/>
    </row>
    <row r="165" spans="1:12" x14ac:dyDescent="0.3">
      <c r="A165" s="1">
        <v>3.12</v>
      </c>
      <c r="B165" s="1">
        <v>3.1259999999999999</v>
      </c>
      <c r="C165" s="1">
        <v>3.1139999999999999</v>
      </c>
      <c r="D165" s="1">
        <v>3.1840000000000002</v>
      </c>
      <c r="E165" s="1">
        <v>3.2290000000000001</v>
      </c>
      <c r="F165" s="1">
        <v>3.2080000000000002</v>
      </c>
      <c r="G165" s="1">
        <v>3.2149999999999999</v>
      </c>
      <c r="H165" s="1">
        <v>3.1850000000000001</v>
      </c>
      <c r="I165" s="1">
        <v>3.2330000000000001</v>
      </c>
      <c r="J165" s="1">
        <v>3.1459999999999999</v>
      </c>
      <c r="L165" s="5"/>
    </row>
    <row r="166" spans="1:12" x14ac:dyDescent="0.3">
      <c r="A166" s="1">
        <v>3.12</v>
      </c>
      <c r="B166" s="1">
        <v>3.1259999999999999</v>
      </c>
      <c r="C166" s="1">
        <v>3.1139999999999999</v>
      </c>
      <c r="D166" s="1">
        <v>3.1840000000000002</v>
      </c>
      <c r="E166" s="1">
        <v>3.2290000000000001</v>
      </c>
      <c r="F166" s="1">
        <v>3.2080000000000002</v>
      </c>
      <c r="G166" s="1">
        <v>3.2149999999999999</v>
      </c>
      <c r="H166" s="1">
        <v>3.1850000000000001</v>
      </c>
      <c r="I166" s="1">
        <v>3.2330000000000001</v>
      </c>
      <c r="J166" s="1">
        <v>3.1459999999999999</v>
      </c>
      <c r="L166" s="5"/>
    </row>
    <row r="167" spans="1:12" x14ac:dyDescent="0.3">
      <c r="A167" s="1">
        <v>3.12</v>
      </c>
      <c r="B167" s="1">
        <v>3.125</v>
      </c>
      <c r="C167" s="1">
        <v>3.1139999999999999</v>
      </c>
      <c r="D167" s="1">
        <v>3.1840000000000002</v>
      </c>
      <c r="E167" s="1">
        <v>3.2290000000000001</v>
      </c>
      <c r="F167" s="1">
        <v>3.2080000000000002</v>
      </c>
      <c r="G167" s="1">
        <v>3.2149999999999999</v>
      </c>
      <c r="H167" s="1">
        <v>3.1850000000000001</v>
      </c>
      <c r="I167" s="1">
        <v>3.2330000000000001</v>
      </c>
      <c r="J167" s="1">
        <v>3.1459999999999999</v>
      </c>
      <c r="L167" s="5"/>
    </row>
    <row r="168" spans="1:12" x14ac:dyDescent="0.3">
      <c r="A168" s="1">
        <v>3.12</v>
      </c>
      <c r="B168" s="1">
        <v>3.125</v>
      </c>
      <c r="C168" s="1">
        <v>3.1139999999999999</v>
      </c>
      <c r="D168" s="1">
        <v>3.1840000000000002</v>
      </c>
      <c r="E168" s="1">
        <v>3.2290000000000001</v>
      </c>
      <c r="F168" s="1">
        <v>3.2080000000000002</v>
      </c>
      <c r="G168" s="1">
        <v>3.2149999999999999</v>
      </c>
      <c r="H168" s="1">
        <v>3.1840000000000002</v>
      </c>
      <c r="I168" s="1">
        <v>3.2330000000000001</v>
      </c>
      <c r="J168" s="1">
        <v>3.1459999999999999</v>
      </c>
      <c r="L168" s="5"/>
    </row>
    <row r="169" spans="1:12" x14ac:dyDescent="0.3">
      <c r="A169" s="1">
        <v>3.12</v>
      </c>
      <c r="B169" s="1">
        <v>3.125</v>
      </c>
      <c r="C169" s="1">
        <v>3.1139999999999999</v>
      </c>
      <c r="D169" s="1">
        <v>3.1840000000000002</v>
      </c>
      <c r="E169" s="1">
        <v>3.2290000000000001</v>
      </c>
      <c r="F169" s="1">
        <v>3.2069999999999999</v>
      </c>
      <c r="G169" s="1">
        <v>3.2149999999999999</v>
      </c>
      <c r="H169" s="1">
        <v>3.1840000000000002</v>
      </c>
      <c r="I169" s="1">
        <v>3.2330000000000001</v>
      </c>
      <c r="J169" s="1">
        <v>3.145</v>
      </c>
      <c r="L169" s="5"/>
    </row>
    <row r="170" spans="1:12" x14ac:dyDescent="0.3">
      <c r="A170" s="1">
        <v>3.12</v>
      </c>
      <c r="B170" s="1">
        <v>3.125</v>
      </c>
      <c r="C170" s="1">
        <v>3.1139999999999999</v>
      </c>
      <c r="D170" s="1">
        <v>3.1840000000000002</v>
      </c>
      <c r="E170" s="1">
        <v>3.2290000000000001</v>
      </c>
      <c r="F170" s="1">
        <v>3.2069999999999999</v>
      </c>
      <c r="G170" s="1">
        <v>3.2149999999999999</v>
      </c>
      <c r="H170" s="1">
        <v>3.1840000000000002</v>
      </c>
      <c r="I170" s="1">
        <v>3.2330000000000001</v>
      </c>
      <c r="J170" s="1">
        <v>3.145</v>
      </c>
      <c r="L170" s="5"/>
    </row>
    <row r="171" spans="1:12" x14ac:dyDescent="0.3">
      <c r="A171" s="1">
        <v>3.12</v>
      </c>
      <c r="B171" s="1">
        <v>3.125</v>
      </c>
      <c r="C171" s="1">
        <v>3.113</v>
      </c>
      <c r="D171" s="1">
        <v>3.1840000000000002</v>
      </c>
      <c r="E171" s="1">
        <v>3.2290000000000001</v>
      </c>
      <c r="F171" s="1">
        <v>3.2069999999999999</v>
      </c>
      <c r="G171" s="1">
        <v>3.2149999999999999</v>
      </c>
      <c r="H171" s="1">
        <v>3.1840000000000002</v>
      </c>
      <c r="I171" s="1">
        <v>3.2330000000000001</v>
      </c>
      <c r="J171" s="1">
        <v>3.145</v>
      </c>
      <c r="L171" s="5"/>
    </row>
    <row r="172" spans="1:12" x14ac:dyDescent="0.3">
      <c r="A172" s="1">
        <v>3.1190000000000002</v>
      </c>
      <c r="B172" s="1">
        <v>3.1240000000000001</v>
      </c>
      <c r="C172" s="1">
        <v>3.113</v>
      </c>
      <c r="D172" s="1">
        <v>3.1840000000000002</v>
      </c>
      <c r="E172" s="1">
        <v>3.2290000000000001</v>
      </c>
      <c r="F172" s="1">
        <v>3.2069999999999999</v>
      </c>
      <c r="G172" s="1">
        <v>3.2149999999999999</v>
      </c>
      <c r="H172" s="1">
        <v>3.1840000000000002</v>
      </c>
      <c r="I172" s="1">
        <v>3.2330000000000001</v>
      </c>
      <c r="J172" s="1">
        <v>3.145</v>
      </c>
      <c r="L172" s="5"/>
    </row>
    <row r="173" spans="1:12" x14ac:dyDescent="0.3">
      <c r="A173" s="1">
        <v>3.1190000000000002</v>
      </c>
      <c r="B173" s="1">
        <v>3.1240000000000001</v>
      </c>
      <c r="C173" s="1">
        <v>3.113</v>
      </c>
      <c r="D173" s="1">
        <v>3.1840000000000002</v>
      </c>
      <c r="E173" s="1">
        <v>3.2290000000000001</v>
      </c>
      <c r="F173" s="1">
        <v>3.2069999999999999</v>
      </c>
      <c r="G173" s="1">
        <v>3.2149999999999999</v>
      </c>
      <c r="H173" s="1">
        <v>3.1830000000000003</v>
      </c>
      <c r="I173" s="1">
        <v>3.2330000000000001</v>
      </c>
      <c r="J173" s="1">
        <v>3.1440000000000001</v>
      </c>
      <c r="L173" s="5"/>
    </row>
    <row r="174" spans="1:12" x14ac:dyDescent="0.3">
      <c r="A174" s="1">
        <v>3.1190000000000002</v>
      </c>
      <c r="B174" s="1">
        <v>3.1240000000000001</v>
      </c>
      <c r="C174" s="1">
        <v>3.113</v>
      </c>
      <c r="D174" s="1">
        <v>3.1840000000000002</v>
      </c>
      <c r="E174" s="1">
        <v>3.2280000000000002</v>
      </c>
      <c r="F174" s="1">
        <v>3.2069999999999999</v>
      </c>
      <c r="G174" s="1">
        <v>3.2149999999999999</v>
      </c>
      <c r="H174" s="1">
        <v>3.1830000000000003</v>
      </c>
      <c r="I174" s="1">
        <v>3.2330000000000001</v>
      </c>
      <c r="J174" s="1">
        <v>3.1440000000000001</v>
      </c>
      <c r="L174" s="5"/>
    </row>
    <row r="175" spans="1:12" x14ac:dyDescent="0.3">
      <c r="A175" s="1">
        <v>3.1190000000000002</v>
      </c>
      <c r="B175" s="1">
        <v>3.1240000000000001</v>
      </c>
      <c r="C175" s="1">
        <v>3.113</v>
      </c>
      <c r="D175" s="1">
        <v>3.1829999999999998</v>
      </c>
      <c r="E175" s="1">
        <v>3.2280000000000002</v>
      </c>
      <c r="F175" s="1">
        <v>3.2069999999999999</v>
      </c>
      <c r="G175" s="1">
        <v>3.2149999999999999</v>
      </c>
      <c r="H175" s="1">
        <v>3.1830000000000003</v>
      </c>
      <c r="I175" s="1">
        <v>3.2330000000000001</v>
      </c>
      <c r="J175" s="1">
        <v>3.1440000000000001</v>
      </c>
      <c r="L175" s="5"/>
    </row>
    <row r="176" spans="1:12" x14ac:dyDescent="0.3">
      <c r="A176" s="1">
        <v>3.1190000000000002</v>
      </c>
      <c r="B176" s="1">
        <v>3.1240000000000001</v>
      </c>
      <c r="C176" s="1">
        <v>3.113</v>
      </c>
      <c r="D176" s="1">
        <v>3.1829999999999998</v>
      </c>
      <c r="E176" s="1">
        <v>3.2280000000000002</v>
      </c>
      <c r="F176" s="1">
        <v>3.2069999999999999</v>
      </c>
      <c r="G176" s="1">
        <v>3.214</v>
      </c>
      <c r="H176" s="1">
        <v>3.1830000000000003</v>
      </c>
      <c r="I176" s="1">
        <v>3.2330000000000001</v>
      </c>
      <c r="J176" s="1">
        <v>3.1440000000000001</v>
      </c>
      <c r="L176" s="5"/>
    </row>
    <row r="177" spans="1:12" x14ac:dyDescent="0.3">
      <c r="A177" s="1">
        <v>3.1190000000000002</v>
      </c>
      <c r="B177" s="1">
        <v>3.1240000000000001</v>
      </c>
      <c r="C177" s="1">
        <v>3.113</v>
      </c>
      <c r="D177" s="1">
        <v>3.1829999999999998</v>
      </c>
      <c r="E177" s="1">
        <v>3.2280000000000002</v>
      </c>
      <c r="F177" s="1">
        <v>3.2069999999999999</v>
      </c>
      <c r="G177" s="1">
        <v>3.214</v>
      </c>
      <c r="H177" s="1">
        <v>3.1830000000000003</v>
      </c>
      <c r="I177" s="1">
        <v>3.2330000000000001</v>
      </c>
      <c r="J177" s="1">
        <v>3.1429999999999998</v>
      </c>
      <c r="L177" s="5"/>
    </row>
    <row r="178" spans="1:12" x14ac:dyDescent="0.3">
      <c r="A178" s="1">
        <v>3.1190000000000002</v>
      </c>
      <c r="B178" s="1">
        <v>3.1230000000000002</v>
      </c>
      <c r="C178" s="1">
        <v>3.113</v>
      </c>
      <c r="D178" s="1">
        <v>3.1829999999999998</v>
      </c>
      <c r="E178" s="1">
        <v>3.2280000000000002</v>
      </c>
      <c r="F178" s="1">
        <v>3.2069999999999999</v>
      </c>
      <c r="G178" s="1">
        <v>3.214</v>
      </c>
      <c r="H178" s="1">
        <v>3.1820000000000004</v>
      </c>
      <c r="I178" s="1">
        <v>3.2330000000000001</v>
      </c>
      <c r="J178" s="1">
        <v>3.1429999999999998</v>
      </c>
      <c r="L178" s="5"/>
    </row>
    <row r="179" spans="1:12" x14ac:dyDescent="0.3">
      <c r="A179" s="1">
        <v>3.1190000000000002</v>
      </c>
      <c r="B179" s="1">
        <v>3.1230000000000002</v>
      </c>
      <c r="C179" s="1">
        <v>3.113</v>
      </c>
      <c r="D179" s="1">
        <v>3.1829999999999998</v>
      </c>
      <c r="E179" s="1">
        <v>3.2280000000000002</v>
      </c>
      <c r="F179" s="1">
        <v>3.2069999999999999</v>
      </c>
      <c r="G179" s="1">
        <v>3.214</v>
      </c>
      <c r="H179" s="1">
        <v>3.1820000000000004</v>
      </c>
      <c r="I179" s="1">
        <v>3.2330000000000001</v>
      </c>
      <c r="J179" s="1">
        <v>3.1429999999999998</v>
      </c>
      <c r="L179" s="5"/>
    </row>
    <row r="180" spans="1:12" x14ac:dyDescent="0.3">
      <c r="A180" s="1">
        <v>3.1190000000000002</v>
      </c>
      <c r="B180" s="1">
        <v>3.1230000000000002</v>
      </c>
      <c r="C180" s="1">
        <v>3.113</v>
      </c>
      <c r="D180" s="1">
        <v>3.1829999999999998</v>
      </c>
      <c r="E180" s="1">
        <v>3.2280000000000002</v>
      </c>
      <c r="F180" s="1">
        <v>3.2069999999999999</v>
      </c>
      <c r="G180" s="1">
        <v>3.214</v>
      </c>
      <c r="H180" s="1">
        <v>3.1820000000000004</v>
      </c>
      <c r="I180" s="1">
        <v>3.2330000000000001</v>
      </c>
      <c r="J180" s="1">
        <v>3.1429999999999998</v>
      </c>
      <c r="L180" s="5"/>
    </row>
    <row r="181" spans="1:12" x14ac:dyDescent="0.3">
      <c r="A181" s="1">
        <v>3.1179999999999999</v>
      </c>
      <c r="B181" s="1">
        <v>3.1230000000000002</v>
      </c>
      <c r="C181" s="1">
        <v>3.1120000000000001</v>
      </c>
      <c r="D181" s="1">
        <v>3.1829999999999998</v>
      </c>
      <c r="E181" s="1">
        <v>3.2280000000000002</v>
      </c>
      <c r="F181" s="1">
        <v>3.206</v>
      </c>
      <c r="G181" s="1">
        <v>3.214</v>
      </c>
      <c r="H181" s="1">
        <v>3.1820000000000004</v>
      </c>
      <c r="I181" s="1">
        <v>3.2320000000000002</v>
      </c>
      <c r="J181" s="1">
        <v>3.1419999999999999</v>
      </c>
      <c r="L181" s="5"/>
    </row>
    <row r="182" spans="1:12" x14ac:dyDescent="0.3">
      <c r="A182" s="1">
        <v>3.1179999999999999</v>
      </c>
      <c r="B182" s="1">
        <v>3.1230000000000002</v>
      </c>
      <c r="C182" s="1">
        <v>3.1120000000000001</v>
      </c>
      <c r="D182" s="1">
        <v>3.1829999999999998</v>
      </c>
      <c r="E182" s="1">
        <v>3.2269999999999999</v>
      </c>
      <c r="F182" s="1">
        <v>3.206</v>
      </c>
      <c r="G182" s="1">
        <v>3.214</v>
      </c>
      <c r="H182" s="1">
        <v>3.1820000000000004</v>
      </c>
      <c r="I182" s="1">
        <v>3.2320000000000002</v>
      </c>
      <c r="J182" s="1">
        <v>3.1419999999999999</v>
      </c>
      <c r="L182" s="5"/>
    </row>
    <row r="183" spans="1:12" x14ac:dyDescent="0.3">
      <c r="A183" s="1">
        <v>3.1179999999999999</v>
      </c>
      <c r="B183" s="1">
        <v>3.1230000000000002</v>
      </c>
      <c r="C183" s="1">
        <v>3.1120000000000001</v>
      </c>
      <c r="D183" s="1">
        <v>3.1829999999999998</v>
      </c>
      <c r="E183" s="1">
        <v>3.2269999999999999</v>
      </c>
      <c r="F183" s="1">
        <v>3.206</v>
      </c>
      <c r="G183" s="1">
        <v>3.214</v>
      </c>
      <c r="H183" s="1">
        <v>3.181</v>
      </c>
      <c r="I183" s="1">
        <v>3.2320000000000002</v>
      </c>
      <c r="J183" s="1">
        <v>3.1419999999999999</v>
      </c>
      <c r="L183" s="5"/>
    </row>
    <row r="184" spans="1:12" x14ac:dyDescent="0.3">
      <c r="A184" s="1">
        <v>3.1179999999999999</v>
      </c>
      <c r="B184" s="1">
        <v>3.1230000000000002</v>
      </c>
      <c r="C184" s="1">
        <v>3.1120000000000001</v>
      </c>
      <c r="D184" s="1">
        <v>3.1819999999999999</v>
      </c>
      <c r="E184" s="1">
        <v>3.2269999999999999</v>
      </c>
      <c r="F184" s="1">
        <v>3.206</v>
      </c>
      <c r="G184" s="1">
        <v>3.214</v>
      </c>
      <c r="H184" s="1">
        <v>3.181</v>
      </c>
      <c r="I184" s="1">
        <v>3.2320000000000002</v>
      </c>
      <c r="J184" s="1">
        <v>3.1419999999999999</v>
      </c>
      <c r="L184" s="5"/>
    </row>
    <row r="185" spans="1:12" x14ac:dyDescent="0.3">
      <c r="A185" s="1">
        <v>3.1179999999999999</v>
      </c>
      <c r="B185" s="1">
        <v>3.1219999999999999</v>
      </c>
      <c r="C185" s="1">
        <v>3.1120000000000001</v>
      </c>
      <c r="D185" s="1">
        <v>3.1819999999999999</v>
      </c>
      <c r="E185" s="1">
        <v>3.2269999999999999</v>
      </c>
      <c r="F185" s="1">
        <v>3.206</v>
      </c>
      <c r="G185" s="1">
        <v>3.214</v>
      </c>
      <c r="H185" s="1">
        <v>3.181</v>
      </c>
      <c r="I185" s="1">
        <v>3.2320000000000002</v>
      </c>
      <c r="J185" s="1">
        <v>3.1419999999999999</v>
      </c>
      <c r="L185" s="5"/>
    </row>
    <row r="186" spans="1:12" x14ac:dyDescent="0.3">
      <c r="A186" s="1">
        <v>3.1179999999999999</v>
      </c>
      <c r="B186" s="1">
        <v>3.1219999999999999</v>
      </c>
      <c r="C186" s="1">
        <v>3.1120000000000001</v>
      </c>
      <c r="D186" s="1">
        <v>3.1819999999999999</v>
      </c>
      <c r="E186" s="1">
        <v>3.2269999999999999</v>
      </c>
      <c r="F186" s="1">
        <v>3.206</v>
      </c>
      <c r="G186" s="1">
        <v>3.214</v>
      </c>
      <c r="H186" s="1">
        <v>3.181</v>
      </c>
      <c r="I186" s="1">
        <v>3.2320000000000002</v>
      </c>
      <c r="J186" s="1">
        <v>3.141</v>
      </c>
      <c r="L186" s="5"/>
    </row>
    <row r="187" spans="1:12" x14ac:dyDescent="0.3">
      <c r="A187" s="1">
        <v>3.1179999999999999</v>
      </c>
      <c r="B187" s="1">
        <v>3.1219999999999999</v>
      </c>
      <c r="C187" s="1">
        <v>3.1120000000000001</v>
      </c>
      <c r="D187" s="1">
        <v>3.1819999999999999</v>
      </c>
      <c r="E187" s="1">
        <v>3.2269999999999999</v>
      </c>
      <c r="F187" s="1">
        <v>3.206</v>
      </c>
      <c r="G187" s="1">
        <v>3.214</v>
      </c>
      <c r="H187" s="1">
        <v>3.181</v>
      </c>
      <c r="I187" s="1">
        <v>3.2320000000000002</v>
      </c>
      <c r="J187" s="1">
        <v>3.141</v>
      </c>
      <c r="L187" s="5"/>
    </row>
    <row r="188" spans="1:12" x14ac:dyDescent="0.3">
      <c r="A188" s="1">
        <v>3.1179999999999999</v>
      </c>
      <c r="B188" s="1">
        <v>3.1219999999999999</v>
      </c>
      <c r="C188" s="1">
        <v>3.1120000000000001</v>
      </c>
      <c r="D188" s="1">
        <v>3.1819999999999999</v>
      </c>
      <c r="E188" s="1">
        <v>3.2269999999999999</v>
      </c>
      <c r="F188" s="1">
        <v>3.206</v>
      </c>
      <c r="G188" s="1">
        <v>3.214</v>
      </c>
      <c r="H188" s="1">
        <v>3.18</v>
      </c>
      <c r="I188" s="1">
        <v>3.2320000000000002</v>
      </c>
      <c r="J188" s="1">
        <v>3.141</v>
      </c>
      <c r="L188" s="5"/>
    </row>
    <row r="189" spans="1:12" x14ac:dyDescent="0.3">
      <c r="A189" s="1">
        <v>3.1179999999999999</v>
      </c>
      <c r="B189" s="1">
        <v>3.1219999999999999</v>
      </c>
      <c r="C189" s="1">
        <v>3.1120000000000001</v>
      </c>
      <c r="D189" s="1">
        <v>3.1819999999999999</v>
      </c>
      <c r="E189" s="1">
        <v>3.2269999999999999</v>
      </c>
      <c r="F189" s="1">
        <v>3.206</v>
      </c>
      <c r="G189" s="1">
        <v>3.214</v>
      </c>
      <c r="H189" s="1">
        <v>3.18</v>
      </c>
      <c r="I189" s="1">
        <v>3.2320000000000002</v>
      </c>
      <c r="J189" s="1">
        <v>3.141</v>
      </c>
      <c r="L189" s="5"/>
    </row>
    <row r="190" spans="1:12" x14ac:dyDescent="0.3">
      <c r="A190" s="1">
        <v>3.1179999999999999</v>
      </c>
      <c r="B190" s="1">
        <v>3.1219999999999999</v>
      </c>
      <c r="C190" s="1">
        <v>3.1120000000000001</v>
      </c>
      <c r="D190" s="1">
        <v>3.1819999999999999</v>
      </c>
      <c r="E190" s="1">
        <v>3.226</v>
      </c>
      <c r="F190" s="1">
        <v>3.206</v>
      </c>
      <c r="G190" s="1">
        <v>3.214</v>
      </c>
      <c r="H190" s="1">
        <v>3.18</v>
      </c>
      <c r="I190" s="1">
        <v>3.2330000000000001</v>
      </c>
      <c r="J190" s="1">
        <v>3.14</v>
      </c>
      <c r="L190" s="5"/>
    </row>
    <row r="191" spans="1:12" x14ac:dyDescent="0.3">
      <c r="A191" s="1">
        <v>3.1179999999999999</v>
      </c>
      <c r="B191" s="1">
        <v>3.1219999999999999</v>
      </c>
      <c r="C191" s="1">
        <v>3.1120000000000001</v>
      </c>
      <c r="D191" s="1">
        <v>3.1819999999999999</v>
      </c>
      <c r="E191" s="1">
        <v>3.226</v>
      </c>
      <c r="F191" s="1">
        <v>3.2050000000000001</v>
      </c>
      <c r="G191" s="1">
        <v>3.214</v>
      </c>
      <c r="H191" s="1">
        <v>3.18</v>
      </c>
      <c r="I191" s="1">
        <v>3.2330000000000001</v>
      </c>
      <c r="J191" s="1">
        <v>3.14</v>
      </c>
      <c r="L191" s="5"/>
    </row>
    <row r="192" spans="1:12" x14ac:dyDescent="0.3">
      <c r="A192" s="1">
        <v>3.1179999999999999</v>
      </c>
      <c r="B192" s="1">
        <v>3.121</v>
      </c>
      <c r="C192" s="1">
        <v>3.1120000000000001</v>
      </c>
      <c r="D192" s="1">
        <v>3.1819999999999999</v>
      </c>
      <c r="E192" s="1">
        <v>3.226</v>
      </c>
      <c r="F192" s="1">
        <v>3.2050000000000001</v>
      </c>
      <c r="G192" s="1">
        <v>3.214</v>
      </c>
      <c r="H192" s="1">
        <v>3.18</v>
      </c>
      <c r="I192" s="1">
        <v>3.2330000000000001</v>
      </c>
      <c r="J192" s="1">
        <v>3.14</v>
      </c>
      <c r="L192" s="5"/>
    </row>
    <row r="193" spans="1:12" x14ac:dyDescent="0.3">
      <c r="A193" s="1">
        <v>3.1179999999999999</v>
      </c>
      <c r="B193" s="1">
        <v>3.121</v>
      </c>
      <c r="C193" s="1">
        <v>3.1120000000000001</v>
      </c>
      <c r="D193" s="1">
        <v>3.1819999999999999</v>
      </c>
      <c r="E193" s="1">
        <v>3.226</v>
      </c>
      <c r="F193" s="1">
        <v>3.2050000000000001</v>
      </c>
      <c r="G193" s="1">
        <v>3.214</v>
      </c>
      <c r="H193" s="1">
        <v>3.1790000000000003</v>
      </c>
      <c r="I193" s="1">
        <v>3.2330000000000001</v>
      </c>
      <c r="J193" s="1">
        <v>3.14</v>
      </c>
      <c r="L193" s="5"/>
    </row>
    <row r="194" spans="1:12" x14ac:dyDescent="0.3">
      <c r="A194" s="1">
        <v>3.117</v>
      </c>
      <c r="B194" s="1">
        <v>3.121</v>
      </c>
      <c r="C194" s="1">
        <v>3.1110000000000002</v>
      </c>
      <c r="D194" s="1">
        <v>3.1819999999999999</v>
      </c>
      <c r="E194" s="1">
        <v>3.226</v>
      </c>
      <c r="F194" s="1">
        <v>3.2050000000000001</v>
      </c>
      <c r="G194" s="1">
        <v>3.214</v>
      </c>
      <c r="H194" s="1">
        <v>3.1790000000000003</v>
      </c>
      <c r="I194" s="1">
        <v>3.2330000000000001</v>
      </c>
      <c r="J194" s="1">
        <v>3.14</v>
      </c>
      <c r="L194" s="5"/>
    </row>
    <row r="195" spans="1:12" x14ac:dyDescent="0.3">
      <c r="A195" s="1">
        <v>3.117</v>
      </c>
      <c r="B195" s="1">
        <v>3.121</v>
      </c>
      <c r="C195" s="1">
        <v>3.1110000000000002</v>
      </c>
      <c r="D195" s="1">
        <v>3.1819999999999999</v>
      </c>
      <c r="E195" s="1">
        <v>3.226</v>
      </c>
      <c r="F195" s="1">
        <v>3.2050000000000001</v>
      </c>
      <c r="G195" s="1">
        <v>3.214</v>
      </c>
      <c r="H195" s="1">
        <v>3.1790000000000003</v>
      </c>
      <c r="I195" s="1">
        <v>3.2320000000000002</v>
      </c>
      <c r="J195" s="1">
        <v>3.1389999999999998</v>
      </c>
      <c r="L195" s="5"/>
    </row>
    <row r="196" spans="1:12" x14ac:dyDescent="0.3">
      <c r="A196" s="1">
        <v>3.117</v>
      </c>
      <c r="B196" s="1">
        <v>3.121</v>
      </c>
      <c r="C196" s="1">
        <v>3.1110000000000002</v>
      </c>
      <c r="D196" s="1">
        <v>3.181</v>
      </c>
      <c r="E196" s="1">
        <v>3.226</v>
      </c>
      <c r="F196" s="1">
        <v>3.2050000000000001</v>
      </c>
      <c r="G196" s="1">
        <v>3.214</v>
      </c>
      <c r="H196" s="1">
        <v>3.1790000000000003</v>
      </c>
      <c r="I196" s="1">
        <v>3.2320000000000002</v>
      </c>
      <c r="J196" s="1">
        <v>3.1389999999999998</v>
      </c>
      <c r="L196" s="5"/>
    </row>
    <row r="197" spans="1:12" x14ac:dyDescent="0.3">
      <c r="A197" s="1">
        <v>3.117</v>
      </c>
      <c r="B197" s="1">
        <v>3.121</v>
      </c>
      <c r="C197" s="1">
        <v>3.1110000000000002</v>
      </c>
      <c r="D197" s="1">
        <v>3.181</v>
      </c>
      <c r="E197" s="1">
        <v>3.226</v>
      </c>
      <c r="F197" s="1">
        <v>3.2050000000000001</v>
      </c>
      <c r="G197" s="1">
        <v>3.214</v>
      </c>
      <c r="H197" s="1">
        <v>3.1790000000000003</v>
      </c>
      <c r="I197" s="1">
        <v>3.2320000000000002</v>
      </c>
      <c r="J197" s="1">
        <v>3.1389999999999998</v>
      </c>
      <c r="L197" s="5"/>
    </row>
    <row r="198" spans="1:12" x14ac:dyDescent="0.3">
      <c r="A198" s="1">
        <v>3.117</v>
      </c>
      <c r="B198" s="1">
        <v>3.121</v>
      </c>
      <c r="C198" s="1">
        <v>3.1110000000000002</v>
      </c>
      <c r="D198" s="1">
        <v>3.181</v>
      </c>
      <c r="E198" s="1">
        <v>3.2250000000000001</v>
      </c>
      <c r="F198" s="1">
        <v>3.2050000000000001</v>
      </c>
      <c r="G198" s="1">
        <v>3.214</v>
      </c>
      <c r="H198" s="1">
        <v>3.1780000000000004</v>
      </c>
      <c r="I198" s="1">
        <v>3.2320000000000002</v>
      </c>
      <c r="J198" s="1">
        <v>3.1389999999999998</v>
      </c>
      <c r="L198" s="5"/>
    </row>
    <row r="199" spans="1:12" x14ac:dyDescent="0.3">
      <c r="A199" s="1">
        <v>3.117</v>
      </c>
      <c r="B199" s="1">
        <v>3.121</v>
      </c>
      <c r="C199" s="1">
        <v>3.1110000000000002</v>
      </c>
      <c r="D199" s="1">
        <v>3.181</v>
      </c>
      <c r="E199" s="1">
        <v>3.2250000000000001</v>
      </c>
      <c r="F199" s="1">
        <v>3.2050000000000001</v>
      </c>
      <c r="G199" s="1">
        <v>3.214</v>
      </c>
      <c r="H199" s="1">
        <v>3.1780000000000004</v>
      </c>
      <c r="I199" s="1">
        <v>3.2320000000000002</v>
      </c>
      <c r="J199" s="1">
        <v>3.1389999999999998</v>
      </c>
      <c r="L199" s="5"/>
    </row>
    <row r="200" spans="1:12" x14ac:dyDescent="0.3">
      <c r="A200" s="1">
        <v>3.117</v>
      </c>
      <c r="B200" s="1">
        <v>3.12</v>
      </c>
      <c r="C200" s="1">
        <v>3.1110000000000002</v>
      </c>
      <c r="D200" s="1">
        <v>3.181</v>
      </c>
      <c r="E200" s="1">
        <v>3.2250000000000001</v>
      </c>
      <c r="F200" s="1">
        <v>3.2050000000000001</v>
      </c>
      <c r="G200" s="1">
        <v>3.214</v>
      </c>
      <c r="H200" s="1">
        <v>3.1780000000000004</v>
      </c>
      <c r="I200" s="1">
        <v>3.2320000000000002</v>
      </c>
      <c r="J200" s="1">
        <v>3.1379999999999999</v>
      </c>
      <c r="L200" s="5"/>
    </row>
    <row r="201" spans="1:12" x14ac:dyDescent="0.3">
      <c r="A201" s="1">
        <v>3.117</v>
      </c>
      <c r="B201" s="1">
        <v>3.12</v>
      </c>
      <c r="C201" s="1">
        <v>3.1110000000000002</v>
      </c>
      <c r="D201" s="1">
        <v>3.181</v>
      </c>
      <c r="E201" s="1">
        <v>3.2250000000000001</v>
      </c>
      <c r="F201" s="1">
        <v>3.2050000000000001</v>
      </c>
      <c r="G201" s="1">
        <v>3.214</v>
      </c>
      <c r="H201" s="1">
        <v>3.1780000000000004</v>
      </c>
      <c r="I201" s="1">
        <v>3.2320000000000002</v>
      </c>
      <c r="J201" s="1">
        <v>3.1379999999999999</v>
      </c>
      <c r="L201" s="5"/>
    </row>
    <row r="202" spans="1:12" x14ac:dyDescent="0.3">
      <c r="A202" s="1">
        <v>3.117</v>
      </c>
      <c r="B202" s="1">
        <v>3.12</v>
      </c>
      <c r="C202" s="1">
        <v>3.1110000000000002</v>
      </c>
      <c r="D202" s="1">
        <v>3.181</v>
      </c>
      <c r="E202" s="1">
        <v>3.2250000000000001</v>
      </c>
      <c r="F202" s="1">
        <v>3.2050000000000001</v>
      </c>
      <c r="G202" s="1">
        <v>3.214</v>
      </c>
      <c r="H202" s="1">
        <v>3.1780000000000004</v>
      </c>
      <c r="I202" s="1">
        <v>3.2320000000000002</v>
      </c>
      <c r="J202" s="1">
        <v>3.1379999999999999</v>
      </c>
      <c r="L202" s="5"/>
    </row>
    <row r="203" spans="1:12" x14ac:dyDescent="0.3">
      <c r="A203" s="1">
        <v>3.117</v>
      </c>
      <c r="B203" s="1">
        <v>3.12</v>
      </c>
      <c r="C203" s="1">
        <v>3.1110000000000002</v>
      </c>
      <c r="D203" s="1">
        <v>3.181</v>
      </c>
      <c r="E203" s="1">
        <v>3.2250000000000001</v>
      </c>
      <c r="F203" s="1">
        <v>3.2040000000000002</v>
      </c>
      <c r="G203" s="1">
        <v>3.214</v>
      </c>
      <c r="H203" s="1">
        <v>3.1780000000000004</v>
      </c>
      <c r="I203" s="1">
        <v>3.2320000000000002</v>
      </c>
      <c r="J203" s="1">
        <v>3.1379999999999999</v>
      </c>
      <c r="L203" s="5"/>
    </row>
    <row r="204" spans="1:12" x14ac:dyDescent="0.3">
      <c r="A204" s="1">
        <v>3.117</v>
      </c>
      <c r="B204" s="1">
        <v>3.12</v>
      </c>
      <c r="C204" s="1">
        <v>3.1110000000000002</v>
      </c>
      <c r="D204" s="1">
        <v>3.181</v>
      </c>
      <c r="E204" s="1">
        <v>3.2250000000000001</v>
      </c>
      <c r="F204" s="1">
        <v>3.2040000000000002</v>
      </c>
      <c r="G204" s="1">
        <v>3.214</v>
      </c>
      <c r="H204" s="1">
        <v>3.177</v>
      </c>
      <c r="I204" s="1">
        <v>3.2320000000000002</v>
      </c>
      <c r="J204" s="1">
        <v>3.1379999999999999</v>
      </c>
      <c r="L204" s="5"/>
    </row>
    <row r="205" spans="1:12" x14ac:dyDescent="0.3">
      <c r="A205" s="1">
        <v>3.117</v>
      </c>
      <c r="B205" s="1">
        <v>3.12</v>
      </c>
      <c r="C205" s="1">
        <v>3.1110000000000002</v>
      </c>
      <c r="D205" s="1">
        <v>3.181</v>
      </c>
      <c r="E205" s="1">
        <v>3.2250000000000001</v>
      </c>
      <c r="F205" s="1">
        <v>3.2040000000000002</v>
      </c>
      <c r="G205" s="1">
        <v>3.214</v>
      </c>
      <c r="H205" s="1">
        <v>3.177</v>
      </c>
      <c r="I205" s="1">
        <v>3.2320000000000002</v>
      </c>
      <c r="J205" s="1">
        <v>3.1379999999999999</v>
      </c>
      <c r="L205" s="5"/>
    </row>
    <row r="206" spans="1:12" x14ac:dyDescent="0.3">
      <c r="A206" s="1">
        <v>3.117</v>
      </c>
      <c r="B206" s="1">
        <v>3.12</v>
      </c>
      <c r="C206" s="1">
        <v>3.1110000000000002</v>
      </c>
      <c r="D206" s="1">
        <v>3.181</v>
      </c>
      <c r="E206" s="1">
        <v>3.2240000000000002</v>
      </c>
      <c r="F206" s="1">
        <v>3.2040000000000002</v>
      </c>
      <c r="G206" s="1">
        <v>3.214</v>
      </c>
      <c r="H206" s="1">
        <v>3.177</v>
      </c>
      <c r="I206" s="1">
        <v>3.2320000000000002</v>
      </c>
      <c r="J206" s="1">
        <v>3.137</v>
      </c>
      <c r="L206" s="5"/>
    </row>
    <row r="207" spans="1:12" x14ac:dyDescent="0.3">
      <c r="A207" s="1">
        <v>3.117</v>
      </c>
      <c r="B207" s="1">
        <v>3.12</v>
      </c>
      <c r="C207" s="1">
        <v>3.1110000000000002</v>
      </c>
      <c r="D207" s="1">
        <v>3.18</v>
      </c>
      <c r="E207" s="1">
        <v>3.2240000000000002</v>
      </c>
      <c r="F207" s="1">
        <v>3.2040000000000002</v>
      </c>
      <c r="G207" s="1">
        <v>3.214</v>
      </c>
      <c r="H207" s="1">
        <v>3.177</v>
      </c>
      <c r="I207" s="1">
        <v>3.2320000000000002</v>
      </c>
      <c r="J207" s="1">
        <v>3.137</v>
      </c>
      <c r="L207" s="5"/>
    </row>
    <row r="208" spans="1:12" x14ac:dyDescent="0.3">
      <c r="A208" s="1">
        <v>3.117</v>
      </c>
      <c r="B208" s="1">
        <v>3.12</v>
      </c>
      <c r="C208" s="1">
        <v>3.1110000000000002</v>
      </c>
      <c r="D208" s="1">
        <v>3.18</v>
      </c>
      <c r="E208" s="1">
        <v>3.2240000000000002</v>
      </c>
      <c r="F208" s="1">
        <v>3.2040000000000002</v>
      </c>
      <c r="G208" s="1">
        <v>3.214</v>
      </c>
      <c r="H208" s="1">
        <v>3.177</v>
      </c>
      <c r="I208" s="1">
        <v>3.2320000000000002</v>
      </c>
      <c r="J208" s="1">
        <v>3.137</v>
      </c>
      <c r="L208" s="5"/>
    </row>
    <row r="209" spans="1:12" x14ac:dyDescent="0.3">
      <c r="A209" s="1">
        <v>3.117</v>
      </c>
      <c r="B209" s="1">
        <v>3.1190000000000002</v>
      </c>
      <c r="C209" s="1">
        <v>3.1110000000000002</v>
      </c>
      <c r="D209" s="1">
        <v>3.18</v>
      </c>
      <c r="E209" s="1">
        <v>3.2240000000000002</v>
      </c>
      <c r="F209" s="1">
        <v>3.2040000000000002</v>
      </c>
      <c r="G209" s="1">
        <v>3.214</v>
      </c>
      <c r="H209" s="1">
        <v>3.1760000000000002</v>
      </c>
      <c r="I209" s="1">
        <v>3.2320000000000002</v>
      </c>
      <c r="J209" s="1">
        <v>3.137</v>
      </c>
      <c r="L209" s="5"/>
    </row>
    <row r="210" spans="1:12" x14ac:dyDescent="0.3">
      <c r="A210" s="1">
        <v>3.117</v>
      </c>
      <c r="B210" s="1">
        <v>3.1190000000000002</v>
      </c>
      <c r="C210" s="1">
        <v>3.1110000000000002</v>
      </c>
      <c r="D210" s="1">
        <v>3.18</v>
      </c>
      <c r="E210" s="1">
        <v>3.2240000000000002</v>
      </c>
      <c r="F210" s="1">
        <v>3.2040000000000002</v>
      </c>
      <c r="G210" s="1">
        <v>3.214</v>
      </c>
      <c r="H210" s="1">
        <v>3.1760000000000002</v>
      </c>
      <c r="I210" s="1">
        <v>3.2320000000000002</v>
      </c>
      <c r="J210" s="1">
        <v>3.137</v>
      </c>
      <c r="L210" s="5"/>
    </row>
    <row r="211" spans="1:12" x14ac:dyDescent="0.3">
      <c r="A211" s="1">
        <v>3.117</v>
      </c>
      <c r="B211" s="1">
        <v>3.1190000000000002</v>
      </c>
      <c r="C211" s="1">
        <v>3.11</v>
      </c>
      <c r="D211" s="1">
        <v>3.18</v>
      </c>
      <c r="E211" s="1">
        <v>3.2240000000000002</v>
      </c>
      <c r="F211" s="1">
        <v>3.2040000000000002</v>
      </c>
      <c r="G211" s="1">
        <v>3.214</v>
      </c>
      <c r="H211" s="1">
        <v>3.1760000000000002</v>
      </c>
      <c r="I211" s="1">
        <v>3.2320000000000002</v>
      </c>
      <c r="J211" s="1">
        <v>3.1360000000000001</v>
      </c>
      <c r="L211" s="5"/>
    </row>
    <row r="212" spans="1:12" x14ac:dyDescent="0.3">
      <c r="A212" s="1">
        <v>3.117</v>
      </c>
      <c r="B212" s="1">
        <v>3.1190000000000002</v>
      </c>
      <c r="C212" s="1">
        <v>3.11</v>
      </c>
      <c r="D212" s="1">
        <v>3.18</v>
      </c>
      <c r="E212" s="1">
        <v>3.2240000000000002</v>
      </c>
      <c r="F212" s="1">
        <v>3.2029999999999998</v>
      </c>
      <c r="G212" s="1">
        <v>3.214</v>
      </c>
      <c r="H212" s="1">
        <v>3.1760000000000002</v>
      </c>
      <c r="I212" s="1">
        <v>3.2320000000000002</v>
      </c>
      <c r="J212" s="1">
        <v>3.1360000000000001</v>
      </c>
      <c r="L212" s="5"/>
    </row>
    <row r="213" spans="1:12" x14ac:dyDescent="0.3">
      <c r="A213" s="1">
        <v>3.1160000000000001</v>
      </c>
      <c r="B213" s="1">
        <v>3.1190000000000002</v>
      </c>
      <c r="C213" s="1">
        <v>3.11</v>
      </c>
      <c r="D213" s="1">
        <v>3.18</v>
      </c>
      <c r="E213" s="1">
        <v>3.2240000000000002</v>
      </c>
      <c r="F213" s="1">
        <v>3.2029999999999998</v>
      </c>
      <c r="G213" s="1">
        <v>3.2130000000000001</v>
      </c>
      <c r="H213" s="1">
        <v>3.1760000000000002</v>
      </c>
      <c r="I213" s="1">
        <v>3.2320000000000002</v>
      </c>
      <c r="J213" s="1">
        <v>3.1360000000000001</v>
      </c>
      <c r="L213" s="5"/>
    </row>
    <row r="214" spans="1:12" x14ac:dyDescent="0.3">
      <c r="A214" s="1">
        <v>3.1160000000000001</v>
      </c>
      <c r="B214" s="1">
        <v>3.1190000000000002</v>
      </c>
      <c r="C214" s="1">
        <v>3.11</v>
      </c>
      <c r="D214" s="1">
        <v>3.18</v>
      </c>
      <c r="E214" s="1">
        <v>3.2240000000000002</v>
      </c>
      <c r="F214" s="1">
        <v>3.2029999999999998</v>
      </c>
      <c r="G214" s="1">
        <v>3.2130000000000001</v>
      </c>
      <c r="H214" s="1">
        <v>3.1750000000000003</v>
      </c>
      <c r="I214" s="1">
        <v>3.2320000000000002</v>
      </c>
      <c r="J214" s="1">
        <v>3.1360000000000001</v>
      </c>
      <c r="L214" s="5"/>
    </row>
    <row r="215" spans="1:12" x14ac:dyDescent="0.3">
      <c r="A215" s="1">
        <v>3.1160000000000001</v>
      </c>
      <c r="B215" s="1">
        <v>3.1190000000000002</v>
      </c>
      <c r="C215" s="1">
        <v>3.11</v>
      </c>
      <c r="D215" s="1">
        <v>3.18</v>
      </c>
      <c r="E215" s="1">
        <v>3.2229999999999999</v>
      </c>
      <c r="F215" s="1">
        <v>3.2029999999999998</v>
      </c>
      <c r="G215" s="1">
        <v>3.2130000000000001</v>
      </c>
      <c r="H215" s="1">
        <v>3.1750000000000003</v>
      </c>
      <c r="I215" s="1">
        <v>3.2320000000000002</v>
      </c>
      <c r="J215" s="1">
        <v>3.1360000000000001</v>
      </c>
      <c r="L215" s="5"/>
    </row>
    <row r="216" spans="1:12" x14ac:dyDescent="0.3">
      <c r="A216" s="1">
        <v>3.1160000000000001</v>
      </c>
      <c r="B216" s="1">
        <v>3.1190000000000002</v>
      </c>
      <c r="C216" s="1">
        <v>3.11</v>
      </c>
      <c r="D216" s="1">
        <v>3.18</v>
      </c>
      <c r="E216" s="1">
        <v>3.2229999999999999</v>
      </c>
      <c r="F216" s="1">
        <v>3.2029999999999998</v>
      </c>
      <c r="G216" s="1">
        <v>3.2130000000000001</v>
      </c>
      <c r="H216" s="1">
        <v>3.1750000000000003</v>
      </c>
      <c r="I216" s="1">
        <v>3.2320000000000002</v>
      </c>
      <c r="J216" s="1">
        <v>3.1360000000000001</v>
      </c>
      <c r="L216" s="5"/>
    </row>
    <row r="217" spans="1:12" x14ac:dyDescent="0.3">
      <c r="A217" s="1">
        <v>3.1160000000000001</v>
      </c>
      <c r="B217" s="1">
        <v>3.1190000000000002</v>
      </c>
      <c r="C217" s="1">
        <v>3.11</v>
      </c>
      <c r="D217" s="1">
        <v>3.1789999999999998</v>
      </c>
      <c r="E217" s="1">
        <v>3.2229999999999999</v>
      </c>
      <c r="F217" s="1">
        <v>3.2029999999999998</v>
      </c>
      <c r="G217" s="1">
        <v>3.2130000000000001</v>
      </c>
      <c r="H217" s="1">
        <v>3.1750000000000003</v>
      </c>
      <c r="I217" s="1">
        <v>3.2320000000000002</v>
      </c>
      <c r="J217" s="1">
        <v>3.1349999999999998</v>
      </c>
      <c r="L217" s="5"/>
    </row>
    <row r="218" spans="1:12" x14ac:dyDescent="0.3">
      <c r="A218" s="1">
        <v>3.1160000000000001</v>
      </c>
      <c r="B218" s="1">
        <v>3.1190000000000002</v>
      </c>
      <c r="C218" s="1">
        <v>3.11</v>
      </c>
      <c r="D218" s="1">
        <v>3.1789999999999998</v>
      </c>
      <c r="E218" s="1">
        <v>3.2229999999999999</v>
      </c>
      <c r="F218" s="1">
        <v>3.2029999999999998</v>
      </c>
      <c r="G218" s="1">
        <v>3.2130000000000001</v>
      </c>
      <c r="H218" s="1">
        <v>3.1750000000000003</v>
      </c>
      <c r="I218" s="1">
        <v>3.2320000000000002</v>
      </c>
      <c r="J218" s="1">
        <v>3.1349999999999998</v>
      </c>
      <c r="L218" s="5"/>
    </row>
    <row r="219" spans="1:12" x14ac:dyDescent="0.3">
      <c r="A219" s="1">
        <v>3.1160000000000001</v>
      </c>
      <c r="B219" s="1">
        <v>3.1190000000000002</v>
      </c>
      <c r="C219" s="1">
        <v>3.11</v>
      </c>
      <c r="D219" s="1">
        <v>3.1789999999999998</v>
      </c>
      <c r="E219" s="1">
        <v>3.2229999999999999</v>
      </c>
      <c r="F219" s="1">
        <v>3.2029999999999998</v>
      </c>
      <c r="G219" s="1">
        <v>3.2130000000000001</v>
      </c>
      <c r="H219" s="1">
        <v>3.1750000000000003</v>
      </c>
      <c r="I219" s="1">
        <v>3.2320000000000002</v>
      </c>
      <c r="J219" s="1">
        <v>3.1349999999999998</v>
      </c>
      <c r="L219" s="5"/>
    </row>
    <row r="220" spans="1:12" x14ac:dyDescent="0.3">
      <c r="A220" s="1">
        <v>3.1160000000000001</v>
      </c>
      <c r="B220" s="1">
        <v>3.1179999999999999</v>
      </c>
      <c r="C220" s="1">
        <v>3.11</v>
      </c>
      <c r="D220" s="1">
        <v>3.1789999999999998</v>
      </c>
      <c r="E220" s="1">
        <v>3.2229999999999999</v>
      </c>
      <c r="F220" s="1">
        <v>3.2029999999999998</v>
      </c>
      <c r="G220" s="1">
        <v>3.2130000000000001</v>
      </c>
      <c r="H220" s="1">
        <v>3.1740000000000004</v>
      </c>
      <c r="I220" s="1">
        <v>3.2320000000000002</v>
      </c>
      <c r="J220" s="1">
        <v>3.1349999999999998</v>
      </c>
      <c r="L220" s="5"/>
    </row>
    <row r="221" spans="1:12" x14ac:dyDescent="0.3">
      <c r="A221" s="1">
        <v>3.1160000000000001</v>
      </c>
      <c r="B221" s="1">
        <v>3.1179999999999999</v>
      </c>
      <c r="C221" s="1">
        <v>3.11</v>
      </c>
      <c r="D221" s="1">
        <v>3.1789999999999998</v>
      </c>
      <c r="E221" s="1">
        <v>3.2229999999999999</v>
      </c>
      <c r="F221" s="1">
        <v>3.2029999999999998</v>
      </c>
      <c r="G221" s="1">
        <v>3.2130000000000001</v>
      </c>
      <c r="H221" s="1">
        <v>3.1740000000000004</v>
      </c>
      <c r="I221" s="1">
        <v>3.2320000000000002</v>
      </c>
      <c r="J221" s="1">
        <v>3.1349999999999998</v>
      </c>
      <c r="L221" s="5"/>
    </row>
    <row r="222" spans="1:12" x14ac:dyDescent="0.3">
      <c r="A222" s="1">
        <v>3.1160000000000001</v>
      </c>
      <c r="B222" s="1">
        <v>3.1179999999999999</v>
      </c>
      <c r="C222" s="1">
        <v>3.11</v>
      </c>
      <c r="D222" s="1">
        <v>3.1789999999999998</v>
      </c>
      <c r="E222" s="1">
        <v>3.2229999999999999</v>
      </c>
      <c r="F222" s="1">
        <v>3.202</v>
      </c>
      <c r="G222" s="1">
        <v>3.2130000000000001</v>
      </c>
      <c r="H222" s="1">
        <v>3.1740000000000004</v>
      </c>
      <c r="I222" s="1">
        <v>3.2320000000000002</v>
      </c>
      <c r="J222" s="1">
        <v>3.1339999999999999</v>
      </c>
      <c r="L222" s="5"/>
    </row>
    <row r="223" spans="1:12" x14ac:dyDescent="0.3">
      <c r="A223" s="1">
        <v>3.1160000000000001</v>
      </c>
      <c r="B223" s="1">
        <v>3.1179999999999999</v>
      </c>
      <c r="C223" s="1">
        <v>3.11</v>
      </c>
      <c r="D223" s="1">
        <v>3.1789999999999998</v>
      </c>
      <c r="E223" s="1">
        <v>3.2229999999999999</v>
      </c>
      <c r="F223" s="1">
        <v>3.202</v>
      </c>
      <c r="G223" s="1">
        <v>3.2130000000000001</v>
      </c>
      <c r="H223" s="1">
        <v>3.1740000000000004</v>
      </c>
      <c r="I223" s="1">
        <v>3.2320000000000002</v>
      </c>
      <c r="J223" s="1">
        <v>3.1339999999999999</v>
      </c>
      <c r="L223" s="5"/>
    </row>
    <row r="224" spans="1:12" x14ac:dyDescent="0.3">
      <c r="A224" s="1">
        <v>3.1160000000000001</v>
      </c>
      <c r="B224" s="1">
        <v>3.1179999999999999</v>
      </c>
      <c r="C224" s="1">
        <v>3.11</v>
      </c>
      <c r="D224" s="1">
        <v>3.1789999999999998</v>
      </c>
      <c r="E224" s="1">
        <v>3.2229999999999999</v>
      </c>
      <c r="F224" s="1">
        <v>3.202</v>
      </c>
      <c r="G224" s="1">
        <v>3.2130000000000001</v>
      </c>
      <c r="H224" s="1">
        <v>3.1740000000000004</v>
      </c>
      <c r="I224" s="1">
        <v>3.2320000000000002</v>
      </c>
      <c r="J224" s="1">
        <v>3.1339999999999999</v>
      </c>
      <c r="L224" s="5"/>
    </row>
    <row r="225" spans="1:12" x14ac:dyDescent="0.3">
      <c r="A225" s="1">
        <v>3.1160000000000001</v>
      </c>
      <c r="B225" s="1">
        <v>3.1179999999999999</v>
      </c>
      <c r="C225" s="1">
        <v>3.11</v>
      </c>
      <c r="D225" s="1">
        <v>3.1789999999999998</v>
      </c>
      <c r="E225" s="1">
        <v>3.222</v>
      </c>
      <c r="F225" s="1">
        <v>3.202</v>
      </c>
      <c r="G225" s="1">
        <v>3.2130000000000001</v>
      </c>
      <c r="H225" s="1">
        <v>3.173</v>
      </c>
      <c r="I225" s="1">
        <v>3.2320000000000002</v>
      </c>
      <c r="J225" s="1">
        <v>3.1339999999999999</v>
      </c>
      <c r="L225" s="5"/>
    </row>
    <row r="226" spans="1:12" x14ac:dyDescent="0.3">
      <c r="A226" s="1">
        <v>3.1160000000000001</v>
      </c>
      <c r="B226" s="1">
        <v>3.1179999999999999</v>
      </c>
      <c r="C226" s="1">
        <v>3.109</v>
      </c>
      <c r="D226" s="1">
        <v>3.1789999999999998</v>
      </c>
      <c r="E226" s="1">
        <v>3.222</v>
      </c>
      <c r="F226" s="1">
        <v>3.202</v>
      </c>
      <c r="G226" s="1">
        <v>3.2130000000000001</v>
      </c>
      <c r="H226" s="1">
        <v>3.173</v>
      </c>
      <c r="I226" s="1">
        <v>3.2320000000000002</v>
      </c>
      <c r="J226" s="1">
        <v>3.1339999999999999</v>
      </c>
      <c r="L226" s="5"/>
    </row>
    <row r="227" spans="1:12" x14ac:dyDescent="0.3">
      <c r="A227" s="1">
        <v>3.1150000000000002</v>
      </c>
      <c r="B227" s="1">
        <v>3.1179999999999999</v>
      </c>
      <c r="C227" s="1">
        <v>3.109</v>
      </c>
      <c r="D227" s="1">
        <v>3.1779999999999999</v>
      </c>
      <c r="E227" s="1">
        <v>3.222</v>
      </c>
      <c r="F227" s="1">
        <v>3.202</v>
      </c>
      <c r="G227" s="1">
        <v>3.2130000000000001</v>
      </c>
      <c r="H227" s="1">
        <v>3.173</v>
      </c>
      <c r="I227" s="1">
        <v>3.2320000000000002</v>
      </c>
      <c r="J227" s="1">
        <v>3.1339999999999999</v>
      </c>
      <c r="L227" s="5"/>
    </row>
    <row r="228" spans="1:12" x14ac:dyDescent="0.3">
      <c r="A228" s="1">
        <v>3.1150000000000002</v>
      </c>
      <c r="B228" s="1">
        <v>3.1179999999999999</v>
      </c>
      <c r="C228" s="1">
        <v>3.109</v>
      </c>
      <c r="D228" s="1">
        <v>3.1779999999999999</v>
      </c>
      <c r="E228" s="1">
        <v>3.222</v>
      </c>
      <c r="F228" s="1">
        <v>3.202</v>
      </c>
      <c r="G228" s="1">
        <v>3.2130000000000001</v>
      </c>
      <c r="H228" s="1">
        <v>3.173</v>
      </c>
      <c r="I228" s="1">
        <v>3.2320000000000002</v>
      </c>
      <c r="J228" s="1">
        <v>3.133</v>
      </c>
      <c r="L228" s="5"/>
    </row>
    <row r="229" spans="1:12" x14ac:dyDescent="0.3">
      <c r="A229" s="1">
        <v>3.1150000000000002</v>
      </c>
      <c r="B229" s="1">
        <v>3.1179999999999999</v>
      </c>
      <c r="C229" s="1">
        <v>3.109</v>
      </c>
      <c r="D229" s="1">
        <v>3.1779999999999999</v>
      </c>
      <c r="E229" s="1">
        <v>3.222</v>
      </c>
      <c r="F229" s="1">
        <v>3.202</v>
      </c>
      <c r="G229" s="1">
        <v>3.2130000000000001</v>
      </c>
      <c r="H229" s="1">
        <v>3.173</v>
      </c>
      <c r="I229" s="1">
        <v>3.2320000000000002</v>
      </c>
      <c r="J229" s="1">
        <v>3.133</v>
      </c>
      <c r="L229" s="5"/>
    </row>
    <row r="230" spans="1:12" x14ac:dyDescent="0.3">
      <c r="A230" s="1">
        <v>3.1150000000000002</v>
      </c>
      <c r="B230" s="1">
        <v>3.1179999999999999</v>
      </c>
      <c r="C230" s="1">
        <v>3.109</v>
      </c>
      <c r="D230" s="1">
        <v>3.1779999999999999</v>
      </c>
      <c r="E230" s="1">
        <v>3.222</v>
      </c>
      <c r="F230" s="1">
        <v>3.202</v>
      </c>
      <c r="G230" s="1">
        <v>3.2130000000000001</v>
      </c>
      <c r="H230" s="1">
        <v>3.173</v>
      </c>
      <c r="I230" s="1">
        <v>3.2320000000000002</v>
      </c>
      <c r="J230" s="1">
        <v>3.133</v>
      </c>
      <c r="L230" s="5"/>
    </row>
    <row r="231" spans="1:12" x14ac:dyDescent="0.3">
      <c r="A231" s="1">
        <v>3.1150000000000002</v>
      </c>
      <c r="B231" s="1">
        <v>3.1179999999999999</v>
      </c>
      <c r="C231" s="1">
        <v>3.109</v>
      </c>
      <c r="D231" s="1">
        <v>3.1779999999999999</v>
      </c>
      <c r="E231" s="1">
        <v>3.222</v>
      </c>
      <c r="F231" s="1">
        <v>3.202</v>
      </c>
      <c r="G231" s="1">
        <v>3.2130000000000001</v>
      </c>
      <c r="H231" s="1">
        <v>3.1720000000000002</v>
      </c>
      <c r="I231" s="1">
        <v>3.2320000000000002</v>
      </c>
      <c r="J231" s="1">
        <v>3.133</v>
      </c>
      <c r="L231" s="5"/>
    </row>
    <row r="232" spans="1:12" x14ac:dyDescent="0.3">
      <c r="A232" s="1">
        <v>3.1150000000000002</v>
      </c>
      <c r="B232" s="1">
        <v>3.117</v>
      </c>
      <c r="C232" s="1">
        <v>3.109</v>
      </c>
      <c r="D232" s="1">
        <v>3.1779999999999999</v>
      </c>
      <c r="E232" s="1">
        <v>3.222</v>
      </c>
      <c r="F232" s="1">
        <v>3.202</v>
      </c>
      <c r="G232" s="1">
        <v>3.2130000000000001</v>
      </c>
      <c r="H232" s="1">
        <v>3.1720000000000002</v>
      </c>
      <c r="I232" s="1">
        <v>3.2320000000000002</v>
      </c>
      <c r="J232" s="1">
        <v>3.133</v>
      </c>
      <c r="L232" s="5"/>
    </row>
    <row r="233" spans="1:12" x14ac:dyDescent="0.3">
      <c r="A233" s="1">
        <v>3.1150000000000002</v>
      </c>
      <c r="B233" s="1">
        <v>3.117</v>
      </c>
      <c r="C233" s="1">
        <v>3.109</v>
      </c>
      <c r="D233" s="1">
        <v>3.1779999999999999</v>
      </c>
      <c r="E233" s="1">
        <v>3.222</v>
      </c>
      <c r="F233" s="1">
        <v>3.2010000000000001</v>
      </c>
      <c r="G233" s="1">
        <v>3.2130000000000001</v>
      </c>
      <c r="H233" s="1">
        <v>3.1720000000000002</v>
      </c>
      <c r="I233" s="1">
        <v>3.2320000000000002</v>
      </c>
      <c r="J233" s="1">
        <v>3.133</v>
      </c>
      <c r="L233" s="5"/>
    </row>
    <row r="234" spans="1:12" x14ac:dyDescent="0.3">
      <c r="A234" s="1">
        <v>3.1150000000000002</v>
      </c>
      <c r="B234" s="1">
        <v>3.117</v>
      </c>
      <c r="C234" s="1">
        <v>3.109</v>
      </c>
      <c r="D234" s="1">
        <v>3.1779999999999999</v>
      </c>
      <c r="E234" s="1">
        <v>3.2210000000000001</v>
      </c>
      <c r="F234" s="1">
        <v>3.2010000000000001</v>
      </c>
      <c r="G234" s="1">
        <v>3.2130000000000001</v>
      </c>
      <c r="H234" s="1">
        <v>3.1720000000000002</v>
      </c>
      <c r="I234" s="1">
        <v>3.2320000000000002</v>
      </c>
      <c r="J234" s="1">
        <v>3.133</v>
      </c>
      <c r="L234" s="5"/>
    </row>
    <row r="235" spans="1:12" x14ac:dyDescent="0.3">
      <c r="A235" s="1">
        <v>3.1150000000000002</v>
      </c>
      <c r="B235" s="1">
        <v>3.117</v>
      </c>
      <c r="C235" s="1">
        <v>3.109</v>
      </c>
      <c r="D235" s="1">
        <v>3.1779999999999999</v>
      </c>
      <c r="E235" s="1">
        <v>3.2210000000000001</v>
      </c>
      <c r="F235" s="1">
        <v>3.2010000000000001</v>
      </c>
      <c r="G235" s="1">
        <v>3.2130000000000001</v>
      </c>
      <c r="H235" s="1">
        <v>3.1720000000000002</v>
      </c>
      <c r="I235" s="1">
        <v>3.2320000000000002</v>
      </c>
      <c r="J235" s="1">
        <v>3.1320000000000001</v>
      </c>
      <c r="L235" s="5"/>
    </row>
    <row r="236" spans="1:12" x14ac:dyDescent="0.3">
      <c r="A236" s="1">
        <v>3.1150000000000002</v>
      </c>
      <c r="B236" s="1">
        <v>3.117</v>
      </c>
      <c r="C236" s="1">
        <v>3.109</v>
      </c>
      <c r="D236" s="1">
        <v>3.1779999999999999</v>
      </c>
      <c r="E236" s="1">
        <v>3.2210000000000001</v>
      </c>
      <c r="F236" s="1">
        <v>3.2010000000000001</v>
      </c>
      <c r="G236" s="1">
        <v>3.2130000000000001</v>
      </c>
      <c r="H236" s="1">
        <v>3.1710000000000003</v>
      </c>
      <c r="I236" s="1">
        <v>3.2320000000000002</v>
      </c>
      <c r="J236" s="1">
        <v>3.1320000000000001</v>
      </c>
      <c r="L236" s="5"/>
    </row>
    <row r="237" spans="1:12" x14ac:dyDescent="0.3">
      <c r="A237" s="1">
        <v>3.1150000000000002</v>
      </c>
      <c r="B237" s="1">
        <v>3.117</v>
      </c>
      <c r="C237" s="1">
        <v>3.109</v>
      </c>
      <c r="D237" s="1">
        <v>3.1779999999999999</v>
      </c>
      <c r="E237" s="1">
        <v>3.2210000000000001</v>
      </c>
      <c r="F237" s="1">
        <v>3.2010000000000001</v>
      </c>
      <c r="G237" s="1">
        <v>3.2130000000000001</v>
      </c>
      <c r="H237" s="1">
        <v>3.1710000000000003</v>
      </c>
      <c r="I237" s="1">
        <v>3.2320000000000002</v>
      </c>
      <c r="J237" s="1">
        <v>3.1320000000000001</v>
      </c>
      <c r="L237" s="5"/>
    </row>
    <row r="238" spans="1:12" x14ac:dyDescent="0.3">
      <c r="A238" s="1">
        <v>3.1150000000000002</v>
      </c>
      <c r="B238" s="1">
        <v>3.117</v>
      </c>
      <c r="C238" s="1">
        <v>3.109</v>
      </c>
      <c r="D238" s="1">
        <v>3.1779999999999999</v>
      </c>
      <c r="E238" s="1">
        <v>3.2210000000000001</v>
      </c>
      <c r="F238" s="1">
        <v>3.2010000000000001</v>
      </c>
      <c r="G238" s="1">
        <v>3.2130000000000001</v>
      </c>
      <c r="H238" s="1">
        <v>3.1710000000000003</v>
      </c>
      <c r="I238" s="1">
        <v>3.2320000000000002</v>
      </c>
      <c r="J238" s="1">
        <v>3.1320000000000001</v>
      </c>
      <c r="L238" s="5"/>
    </row>
    <row r="239" spans="1:12" x14ac:dyDescent="0.3">
      <c r="A239" s="1">
        <v>3.1150000000000002</v>
      </c>
      <c r="B239" s="1">
        <v>3.117</v>
      </c>
      <c r="C239" s="1">
        <v>3.109</v>
      </c>
      <c r="D239" s="1">
        <v>3.1779999999999999</v>
      </c>
      <c r="E239" s="1">
        <v>3.2210000000000001</v>
      </c>
      <c r="F239" s="1">
        <v>3.2010000000000001</v>
      </c>
      <c r="G239" s="1">
        <v>3.2130000000000001</v>
      </c>
      <c r="H239" s="1">
        <v>3.1710000000000003</v>
      </c>
      <c r="I239" s="1">
        <v>3.2320000000000002</v>
      </c>
      <c r="J239" s="1">
        <v>3.1320000000000001</v>
      </c>
      <c r="L239" s="5"/>
    </row>
    <row r="240" spans="1:12" x14ac:dyDescent="0.3">
      <c r="A240" s="1">
        <v>3.1150000000000002</v>
      </c>
      <c r="B240" s="1">
        <v>3.117</v>
      </c>
      <c r="C240" s="1">
        <v>3.109</v>
      </c>
      <c r="D240" s="1">
        <v>3.177</v>
      </c>
      <c r="E240" s="1">
        <v>3.2210000000000001</v>
      </c>
      <c r="F240" s="1">
        <v>3.2010000000000001</v>
      </c>
      <c r="G240" s="1">
        <v>3.2130000000000001</v>
      </c>
      <c r="H240" s="1">
        <v>3.1710000000000003</v>
      </c>
      <c r="I240" s="1">
        <v>3.2320000000000002</v>
      </c>
      <c r="J240" s="1">
        <v>3.1320000000000001</v>
      </c>
      <c r="L240" s="5"/>
    </row>
    <row r="241" spans="1:12" x14ac:dyDescent="0.3">
      <c r="A241" s="1">
        <v>3.1150000000000002</v>
      </c>
      <c r="B241" s="1">
        <v>3.117</v>
      </c>
      <c r="C241" s="1">
        <v>3.109</v>
      </c>
      <c r="D241" s="1">
        <v>3.177</v>
      </c>
      <c r="E241" s="1">
        <v>3.22</v>
      </c>
      <c r="F241" s="1">
        <v>3.2010000000000001</v>
      </c>
      <c r="G241" s="1">
        <v>3.2120000000000002</v>
      </c>
      <c r="H241" s="1">
        <v>3.1710000000000003</v>
      </c>
      <c r="I241" s="1">
        <v>3.2320000000000002</v>
      </c>
      <c r="J241" s="1">
        <v>3.1320000000000001</v>
      </c>
      <c r="L241" s="5"/>
    </row>
    <row r="242" spans="1:12" x14ac:dyDescent="0.3">
      <c r="A242" s="1">
        <v>3.1150000000000002</v>
      </c>
      <c r="B242" s="1">
        <v>3.117</v>
      </c>
      <c r="C242" s="1">
        <v>3.109</v>
      </c>
      <c r="D242" s="1">
        <v>3.177</v>
      </c>
      <c r="E242" s="1">
        <v>3.22</v>
      </c>
      <c r="F242" s="1">
        <v>3.2010000000000001</v>
      </c>
      <c r="G242" s="1">
        <v>3.2120000000000002</v>
      </c>
      <c r="H242" s="1">
        <v>3.1700000000000004</v>
      </c>
      <c r="I242" s="1">
        <v>3.2320000000000002</v>
      </c>
      <c r="J242" s="1">
        <v>3.1309999999999998</v>
      </c>
      <c r="L242" s="5"/>
    </row>
    <row r="243" spans="1:12" x14ac:dyDescent="0.3">
      <c r="A243" s="1">
        <v>3.1150000000000002</v>
      </c>
      <c r="B243" s="1">
        <v>3.117</v>
      </c>
      <c r="C243" s="1">
        <v>3.109</v>
      </c>
      <c r="D243" s="1">
        <v>3.177</v>
      </c>
      <c r="E243" s="1">
        <v>3.22</v>
      </c>
      <c r="F243" s="1">
        <v>3.2010000000000001</v>
      </c>
      <c r="G243" s="1">
        <v>3.2120000000000002</v>
      </c>
      <c r="H243" s="1">
        <v>3.1700000000000004</v>
      </c>
      <c r="I243" s="1">
        <v>3.2320000000000002</v>
      </c>
      <c r="J243" s="1">
        <v>3.1309999999999998</v>
      </c>
      <c r="L243" s="5"/>
    </row>
    <row r="244" spans="1:12" x14ac:dyDescent="0.3">
      <c r="A244" s="1">
        <v>3.1150000000000002</v>
      </c>
      <c r="B244" s="1">
        <v>3.117</v>
      </c>
      <c r="C244" s="1">
        <v>3.109</v>
      </c>
      <c r="D244" s="1">
        <v>3.177</v>
      </c>
      <c r="E244" s="1">
        <v>3.22</v>
      </c>
      <c r="F244" s="1">
        <v>3.2</v>
      </c>
      <c r="G244" s="1">
        <v>3.2120000000000002</v>
      </c>
      <c r="H244" s="1">
        <v>3.1700000000000004</v>
      </c>
      <c r="I244" s="1">
        <v>3.2320000000000002</v>
      </c>
      <c r="J244" s="1">
        <v>3.1309999999999998</v>
      </c>
      <c r="L244" s="5"/>
    </row>
    <row r="245" spans="1:12" x14ac:dyDescent="0.3">
      <c r="A245" s="1">
        <v>3.1150000000000002</v>
      </c>
      <c r="B245" s="1">
        <v>3.117</v>
      </c>
      <c r="C245" s="1">
        <v>3.109</v>
      </c>
      <c r="D245" s="1">
        <v>3.177</v>
      </c>
      <c r="E245" s="1">
        <v>3.22</v>
      </c>
      <c r="F245" s="1">
        <v>3.2</v>
      </c>
      <c r="G245" s="1">
        <v>3.2130000000000001</v>
      </c>
      <c r="H245" s="1">
        <v>3.1700000000000004</v>
      </c>
      <c r="I245" s="1">
        <v>3.2320000000000002</v>
      </c>
      <c r="J245" s="1">
        <v>3.1309999999999998</v>
      </c>
      <c r="L245" s="5"/>
    </row>
    <row r="246" spans="1:12" x14ac:dyDescent="0.3">
      <c r="A246" s="1">
        <v>3.1150000000000002</v>
      </c>
      <c r="B246" s="1">
        <v>3.117</v>
      </c>
      <c r="C246" s="1">
        <v>3.109</v>
      </c>
      <c r="D246" s="1">
        <v>3.177</v>
      </c>
      <c r="E246" s="1">
        <v>3.22</v>
      </c>
      <c r="F246" s="1">
        <v>3.2</v>
      </c>
      <c r="G246" s="1">
        <v>3.2130000000000001</v>
      </c>
      <c r="H246" s="1">
        <v>3.1700000000000004</v>
      </c>
      <c r="I246" s="1">
        <v>3.2320000000000002</v>
      </c>
      <c r="J246" s="1">
        <v>3.1309999999999998</v>
      </c>
      <c r="L246" s="5"/>
    </row>
    <row r="247" spans="1:12" x14ac:dyDescent="0.3">
      <c r="A247" s="1">
        <v>3.1139999999999999</v>
      </c>
      <c r="B247" s="1">
        <v>3.117</v>
      </c>
      <c r="C247" s="1">
        <v>3.1080000000000001</v>
      </c>
      <c r="D247" s="1">
        <v>3.177</v>
      </c>
      <c r="E247" s="1">
        <v>3.22</v>
      </c>
      <c r="F247" s="1">
        <v>3.2</v>
      </c>
      <c r="G247" s="1">
        <v>3.2130000000000001</v>
      </c>
      <c r="H247" s="1">
        <v>3.169</v>
      </c>
      <c r="I247" s="1">
        <v>3.2320000000000002</v>
      </c>
      <c r="J247" s="1">
        <v>3.1309999999999998</v>
      </c>
      <c r="L247" s="5"/>
    </row>
    <row r="248" spans="1:12" x14ac:dyDescent="0.3">
      <c r="A248" s="1">
        <v>3.1139999999999999</v>
      </c>
      <c r="B248" s="1">
        <v>3.117</v>
      </c>
      <c r="C248" s="1">
        <v>3.1080000000000001</v>
      </c>
      <c r="D248" s="1">
        <v>3.177</v>
      </c>
      <c r="E248" s="1">
        <v>3.22</v>
      </c>
      <c r="F248" s="1">
        <v>3.2</v>
      </c>
      <c r="G248" s="1">
        <v>3.2130000000000001</v>
      </c>
      <c r="H248" s="1">
        <v>3.169</v>
      </c>
      <c r="I248" s="1">
        <v>3.2309999999999999</v>
      </c>
      <c r="J248" s="1">
        <v>3.1309999999999998</v>
      </c>
      <c r="L248" s="5"/>
    </row>
    <row r="249" spans="1:12" x14ac:dyDescent="0.3">
      <c r="A249" s="1">
        <v>3.1139999999999999</v>
      </c>
      <c r="B249" s="1">
        <v>3.1160000000000001</v>
      </c>
      <c r="C249" s="1">
        <v>3.1080000000000001</v>
      </c>
      <c r="D249" s="1">
        <v>3.1760000000000002</v>
      </c>
      <c r="E249" s="1">
        <v>3.2189999999999999</v>
      </c>
      <c r="F249" s="1">
        <v>3.2</v>
      </c>
      <c r="G249" s="1">
        <v>3.2130000000000001</v>
      </c>
      <c r="H249" s="1">
        <v>3.169</v>
      </c>
      <c r="I249" s="1">
        <v>3.2320000000000002</v>
      </c>
      <c r="J249" s="1">
        <v>3.13</v>
      </c>
      <c r="L249" s="5"/>
    </row>
    <row r="250" spans="1:12" x14ac:dyDescent="0.3">
      <c r="A250" s="1">
        <v>3.1139999999999999</v>
      </c>
      <c r="B250" s="1">
        <v>3.1160000000000001</v>
      </c>
      <c r="C250" s="1">
        <v>3.1080000000000001</v>
      </c>
      <c r="D250" s="1">
        <v>3.1760000000000002</v>
      </c>
      <c r="E250" s="1">
        <v>3.2189999999999999</v>
      </c>
      <c r="F250" s="1">
        <v>3.2</v>
      </c>
      <c r="G250" s="1">
        <v>3.2130000000000001</v>
      </c>
      <c r="H250" s="1">
        <v>3.169</v>
      </c>
      <c r="I250" s="1">
        <v>3.2320000000000002</v>
      </c>
      <c r="J250" s="1">
        <v>3.13</v>
      </c>
      <c r="L250" s="5"/>
    </row>
    <row r="251" spans="1:12" x14ac:dyDescent="0.3">
      <c r="A251" s="1">
        <v>3.1139999999999999</v>
      </c>
      <c r="B251" s="1">
        <v>3.1160000000000001</v>
      </c>
      <c r="C251" s="1">
        <v>3.1080000000000001</v>
      </c>
      <c r="D251" s="1">
        <v>3.1760000000000002</v>
      </c>
      <c r="E251" s="1">
        <v>3.2189999999999999</v>
      </c>
      <c r="F251" s="1">
        <v>3.2</v>
      </c>
      <c r="G251" s="1">
        <v>3.2130000000000001</v>
      </c>
      <c r="H251" s="1">
        <v>3.169</v>
      </c>
      <c r="I251" s="1">
        <v>3.2320000000000002</v>
      </c>
      <c r="J251" s="1">
        <v>3.13</v>
      </c>
      <c r="L251" s="5"/>
    </row>
    <row r="252" spans="1:12" x14ac:dyDescent="0.3">
      <c r="A252" s="1">
        <v>3.1139999999999999</v>
      </c>
      <c r="B252" s="1">
        <v>3.1160000000000001</v>
      </c>
      <c r="C252" s="1">
        <v>3.1080000000000001</v>
      </c>
      <c r="D252" s="1">
        <v>3.1760000000000002</v>
      </c>
      <c r="E252" s="1">
        <v>3.2189999999999999</v>
      </c>
      <c r="F252" s="1">
        <v>3.2</v>
      </c>
      <c r="G252" s="1">
        <v>3.2130000000000001</v>
      </c>
      <c r="H252" s="1">
        <v>3.169</v>
      </c>
      <c r="I252" s="1">
        <v>3.2320000000000002</v>
      </c>
      <c r="J252" s="1">
        <v>3.13</v>
      </c>
      <c r="L252" s="5"/>
    </row>
    <row r="253" spans="1:12" x14ac:dyDescent="0.3">
      <c r="A253" s="1">
        <v>3.1139999999999999</v>
      </c>
      <c r="B253" s="1">
        <v>3.1160000000000001</v>
      </c>
      <c r="C253" s="1">
        <v>3.1080000000000001</v>
      </c>
      <c r="D253" s="1">
        <v>3.1760000000000002</v>
      </c>
      <c r="E253" s="1">
        <v>3.2189999999999999</v>
      </c>
      <c r="F253" s="1">
        <v>3.2</v>
      </c>
      <c r="G253" s="1">
        <v>3.2130000000000001</v>
      </c>
      <c r="H253" s="1">
        <v>3.1680000000000001</v>
      </c>
      <c r="I253" s="1">
        <v>3.2320000000000002</v>
      </c>
      <c r="J253" s="1">
        <v>3.13</v>
      </c>
      <c r="L253" s="5"/>
    </row>
    <row r="254" spans="1:12" x14ac:dyDescent="0.3">
      <c r="A254" s="1">
        <v>3.1139999999999999</v>
      </c>
      <c r="B254" s="1">
        <v>3.1160000000000001</v>
      </c>
      <c r="C254" s="1">
        <v>3.1080000000000001</v>
      </c>
      <c r="D254" s="1">
        <v>3.1760000000000002</v>
      </c>
      <c r="E254" s="1">
        <v>3.2189999999999999</v>
      </c>
      <c r="F254" s="1">
        <v>3.1989999999999998</v>
      </c>
      <c r="G254" s="1">
        <v>3.2130000000000001</v>
      </c>
      <c r="H254" s="1">
        <v>3.1680000000000001</v>
      </c>
      <c r="I254" s="1">
        <v>3.2320000000000002</v>
      </c>
      <c r="J254" s="1">
        <v>3.13</v>
      </c>
      <c r="L254" s="5"/>
    </row>
    <row r="255" spans="1:12" x14ac:dyDescent="0.3">
      <c r="A255" s="1">
        <v>3.1139999999999999</v>
      </c>
      <c r="B255" s="1">
        <v>3.1160000000000001</v>
      </c>
      <c r="C255" s="1">
        <v>3.1080000000000001</v>
      </c>
      <c r="D255" s="1">
        <v>3.1760000000000002</v>
      </c>
      <c r="E255" s="1">
        <v>3.2189999999999999</v>
      </c>
      <c r="F255" s="1">
        <v>3.1989999999999998</v>
      </c>
      <c r="G255" s="1">
        <v>3.2130000000000001</v>
      </c>
      <c r="H255" s="1">
        <v>3.1680000000000001</v>
      </c>
      <c r="I255" s="1">
        <v>3.2320000000000002</v>
      </c>
      <c r="J255" s="1">
        <v>3.13</v>
      </c>
      <c r="L255" s="5"/>
    </row>
    <row r="256" spans="1:12" x14ac:dyDescent="0.3">
      <c r="A256" s="1">
        <v>3.1139999999999999</v>
      </c>
      <c r="B256" s="1">
        <v>3.1160000000000001</v>
      </c>
      <c r="C256" s="1">
        <v>3.1080000000000001</v>
      </c>
      <c r="D256" s="1">
        <v>3.1760000000000002</v>
      </c>
      <c r="E256" s="1">
        <v>3.2189999999999999</v>
      </c>
      <c r="F256" s="1">
        <v>3.1989999999999998</v>
      </c>
      <c r="G256" s="1">
        <v>3.2130000000000001</v>
      </c>
      <c r="H256" s="1">
        <v>3.1680000000000001</v>
      </c>
      <c r="I256" s="1">
        <v>3.2320000000000002</v>
      </c>
      <c r="J256" s="1">
        <v>3.13</v>
      </c>
      <c r="L256" s="5"/>
    </row>
    <row r="257" spans="1:12" x14ac:dyDescent="0.3">
      <c r="A257" s="1">
        <v>3.1139999999999999</v>
      </c>
      <c r="B257" s="1">
        <v>3.1160000000000001</v>
      </c>
      <c r="C257" s="1">
        <v>3.1080000000000001</v>
      </c>
      <c r="D257" s="1">
        <v>3.1760000000000002</v>
      </c>
      <c r="E257" s="1">
        <v>3.2189999999999999</v>
      </c>
      <c r="F257" s="1">
        <v>3.1989999999999998</v>
      </c>
      <c r="G257" s="1">
        <v>3.2120000000000002</v>
      </c>
      <c r="H257" s="1">
        <v>3.1680000000000001</v>
      </c>
      <c r="I257" s="1">
        <v>3.2320000000000002</v>
      </c>
      <c r="J257" s="1">
        <v>3.129</v>
      </c>
      <c r="L257" s="5"/>
    </row>
    <row r="258" spans="1:12" x14ac:dyDescent="0.3">
      <c r="A258" s="1">
        <v>3.1139999999999999</v>
      </c>
      <c r="B258" s="1">
        <v>3.1160000000000001</v>
      </c>
      <c r="C258" s="1">
        <v>3.1080000000000001</v>
      </c>
      <c r="D258" s="1">
        <v>3.1760000000000002</v>
      </c>
      <c r="E258" s="1">
        <v>3.2189999999999999</v>
      </c>
      <c r="F258" s="1">
        <v>3.1989999999999998</v>
      </c>
      <c r="G258" s="1">
        <v>3.2120000000000002</v>
      </c>
      <c r="H258" s="1">
        <v>3.1670000000000003</v>
      </c>
      <c r="I258" s="1">
        <v>3.2320000000000002</v>
      </c>
      <c r="J258" s="1">
        <v>3.129</v>
      </c>
      <c r="L258" s="5"/>
    </row>
    <row r="259" spans="1:12" x14ac:dyDescent="0.3">
      <c r="A259" s="1">
        <v>3.1139999999999999</v>
      </c>
      <c r="B259" s="1">
        <v>3.1160000000000001</v>
      </c>
      <c r="C259" s="1">
        <v>3.1080000000000001</v>
      </c>
      <c r="D259" s="1">
        <v>3.1760000000000002</v>
      </c>
      <c r="E259" s="1">
        <v>3.218</v>
      </c>
      <c r="F259" s="1">
        <v>3.1989999999999998</v>
      </c>
      <c r="G259" s="1">
        <v>3.2120000000000002</v>
      </c>
      <c r="H259" s="1">
        <v>3.1670000000000003</v>
      </c>
      <c r="I259" s="1">
        <v>3.2320000000000002</v>
      </c>
      <c r="J259" s="1">
        <v>3.129</v>
      </c>
      <c r="L259" s="5"/>
    </row>
    <row r="260" spans="1:12" x14ac:dyDescent="0.3">
      <c r="A260" s="1">
        <v>3.1139999999999999</v>
      </c>
      <c r="B260" s="1">
        <v>3.1160000000000001</v>
      </c>
      <c r="C260" s="1">
        <v>3.1080000000000001</v>
      </c>
      <c r="D260" s="1">
        <v>3.1749999999999998</v>
      </c>
      <c r="E260" s="1">
        <v>3.218</v>
      </c>
      <c r="F260" s="1">
        <v>3.1989999999999998</v>
      </c>
      <c r="G260" s="1">
        <v>3.2120000000000002</v>
      </c>
      <c r="H260" s="1">
        <v>3.1670000000000003</v>
      </c>
      <c r="I260" s="1">
        <v>3.2320000000000002</v>
      </c>
      <c r="J260" s="1">
        <v>3.129</v>
      </c>
      <c r="L260" s="5"/>
    </row>
    <row r="261" spans="1:12" x14ac:dyDescent="0.3">
      <c r="A261" s="1">
        <v>3.1139999999999999</v>
      </c>
      <c r="B261" s="1">
        <v>3.1160000000000001</v>
      </c>
      <c r="C261" s="1">
        <v>3.1080000000000001</v>
      </c>
      <c r="D261" s="1">
        <v>3.1749999999999998</v>
      </c>
      <c r="E261" s="1">
        <v>3.218</v>
      </c>
      <c r="F261" s="1">
        <v>3.1989999999999998</v>
      </c>
      <c r="G261" s="1">
        <v>3.2120000000000002</v>
      </c>
      <c r="H261" s="1">
        <v>3.1670000000000003</v>
      </c>
      <c r="I261" s="1">
        <v>3.2320000000000002</v>
      </c>
      <c r="J261" s="1">
        <v>3.129</v>
      </c>
      <c r="L261" s="5"/>
    </row>
    <row r="262" spans="1:12" x14ac:dyDescent="0.3">
      <c r="A262" s="1">
        <v>3.1139999999999999</v>
      </c>
      <c r="B262" s="1">
        <v>3.1160000000000001</v>
      </c>
      <c r="C262" s="1">
        <v>3.1080000000000001</v>
      </c>
      <c r="D262" s="1">
        <v>3.1749999999999998</v>
      </c>
      <c r="E262" s="1">
        <v>3.218</v>
      </c>
      <c r="F262" s="1">
        <v>3.1989999999999998</v>
      </c>
      <c r="G262" s="1">
        <v>3.2120000000000002</v>
      </c>
      <c r="H262" s="1">
        <v>3.1670000000000003</v>
      </c>
      <c r="I262" s="1">
        <v>3.2320000000000002</v>
      </c>
      <c r="J262" s="1">
        <v>3.129</v>
      </c>
      <c r="L262" s="5"/>
    </row>
    <row r="263" spans="1:12" x14ac:dyDescent="0.3">
      <c r="A263" s="1">
        <v>3.1139999999999999</v>
      </c>
      <c r="B263" s="1">
        <v>3.1160000000000001</v>
      </c>
      <c r="C263" s="1">
        <v>3.1080000000000001</v>
      </c>
      <c r="D263" s="1">
        <v>3.1749999999999998</v>
      </c>
      <c r="E263" s="1">
        <v>3.218</v>
      </c>
      <c r="F263" s="1">
        <v>3.1989999999999998</v>
      </c>
      <c r="G263" s="1">
        <v>3.2120000000000002</v>
      </c>
      <c r="H263" s="1">
        <v>3.1670000000000003</v>
      </c>
      <c r="I263" s="1">
        <v>3.2320000000000002</v>
      </c>
      <c r="J263" s="1">
        <v>3.129</v>
      </c>
      <c r="L263" s="5"/>
    </row>
    <row r="264" spans="1:12" x14ac:dyDescent="0.3">
      <c r="A264" s="1">
        <v>3.1139999999999999</v>
      </c>
      <c r="B264" s="1">
        <v>3.1160000000000001</v>
      </c>
      <c r="C264" s="1">
        <v>3.1080000000000001</v>
      </c>
      <c r="D264" s="1">
        <v>3.1749999999999998</v>
      </c>
      <c r="E264" s="1">
        <v>3.218</v>
      </c>
      <c r="F264" s="1">
        <v>3.1989999999999998</v>
      </c>
      <c r="G264" s="1">
        <v>3.2120000000000002</v>
      </c>
      <c r="H264" s="1">
        <v>3.1660000000000004</v>
      </c>
      <c r="I264" s="1">
        <v>3.2320000000000002</v>
      </c>
      <c r="J264" s="1">
        <v>3.129</v>
      </c>
      <c r="L264" s="5"/>
    </row>
    <row r="265" spans="1:12" x14ac:dyDescent="0.3">
      <c r="A265" s="1">
        <v>3.1139999999999999</v>
      </c>
      <c r="B265" s="1">
        <v>3.1160000000000001</v>
      </c>
      <c r="C265" s="1">
        <v>3.1080000000000001</v>
      </c>
      <c r="D265" s="1">
        <v>3.1749999999999998</v>
      </c>
      <c r="E265" s="1">
        <v>3.218</v>
      </c>
      <c r="F265" s="1">
        <v>3.1989999999999998</v>
      </c>
      <c r="G265" s="1">
        <v>3.2120000000000002</v>
      </c>
      <c r="H265" s="1">
        <v>3.1660000000000004</v>
      </c>
      <c r="I265" s="1">
        <v>3.2320000000000002</v>
      </c>
      <c r="J265" s="1">
        <v>3.129</v>
      </c>
      <c r="L265" s="5"/>
    </row>
    <row r="266" spans="1:12" x14ac:dyDescent="0.3">
      <c r="A266" s="1">
        <v>3.1139999999999999</v>
      </c>
      <c r="B266" s="1">
        <v>3.1160000000000001</v>
      </c>
      <c r="C266" s="1">
        <v>3.1080000000000001</v>
      </c>
      <c r="D266" s="1">
        <v>3.1749999999999998</v>
      </c>
      <c r="E266" s="1">
        <v>3.218</v>
      </c>
      <c r="F266" s="1">
        <v>3.198</v>
      </c>
      <c r="G266" s="1">
        <v>3.2120000000000002</v>
      </c>
      <c r="H266" s="1">
        <v>3.1660000000000004</v>
      </c>
      <c r="I266" s="1">
        <v>3.2320000000000002</v>
      </c>
      <c r="J266" s="1">
        <v>3.1280000000000001</v>
      </c>
      <c r="L266" s="5"/>
    </row>
    <row r="267" spans="1:12" x14ac:dyDescent="0.3">
      <c r="A267" s="1">
        <v>3.1139999999999999</v>
      </c>
      <c r="B267" s="1">
        <v>3.1150000000000002</v>
      </c>
      <c r="C267" s="1">
        <v>3.1080000000000001</v>
      </c>
      <c r="D267" s="1">
        <v>3.1749999999999998</v>
      </c>
      <c r="E267" s="1">
        <v>3.2170000000000001</v>
      </c>
      <c r="F267" s="1">
        <v>3.198</v>
      </c>
      <c r="G267" s="1">
        <v>3.2120000000000002</v>
      </c>
      <c r="H267" s="1">
        <v>3.1660000000000004</v>
      </c>
      <c r="I267" s="1">
        <v>3.2320000000000002</v>
      </c>
      <c r="J267" s="1">
        <v>3.1280000000000001</v>
      </c>
      <c r="L267" s="5"/>
    </row>
    <row r="268" spans="1:12" x14ac:dyDescent="0.3">
      <c r="A268" s="1">
        <v>3.1139999999999999</v>
      </c>
      <c r="B268" s="1">
        <v>3.1150000000000002</v>
      </c>
      <c r="C268" s="1">
        <v>3.1080000000000001</v>
      </c>
      <c r="D268" s="1">
        <v>3.1749999999999998</v>
      </c>
      <c r="E268" s="1">
        <v>3.2170000000000001</v>
      </c>
      <c r="F268" s="1">
        <v>3.198</v>
      </c>
      <c r="G268" s="1">
        <v>3.2120000000000002</v>
      </c>
      <c r="H268" s="1">
        <v>3.1660000000000004</v>
      </c>
      <c r="I268" s="1">
        <v>3.2320000000000002</v>
      </c>
      <c r="J268" s="1">
        <v>3.1280000000000001</v>
      </c>
      <c r="L268" s="5"/>
    </row>
    <row r="269" spans="1:12" x14ac:dyDescent="0.3">
      <c r="A269" s="1">
        <v>3.1139999999999999</v>
      </c>
      <c r="B269" s="1">
        <v>3.1150000000000002</v>
      </c>
      <c r="C269" s="1">
        <v>3.1080000000000001</v>
      </c>
      <c r="D269" s="1">
        <v>3.1749999999999998</v>
      </c>
      <c r="E269" s="1">
        <v>3.2170000000000001</v>
      </c>
      <c r="F269" s="1">
        <v>3.198</v>
      </c>
      <c r="G269" s="1">
        <v>3.2120000000000002</v>
      </c>
      <c r="H269" s="1">
        <v>3.165</v>
      </c>
      <c r="I269" s="1">
        <v>3.2320000000000002</v>
      </c>
      <c r="J269" s="1">
        <v>3.1280000000000001</v>
      </c>
      <c r="L269" s="5"/>
    </row>
    <row r="270" spans="1:12" x14ac:dyDescent="0.3">
      <c r="A270" s="1">
        <v>3.1139999999999999</v>
      </c>
      <c r="B270" s="1">
        <v>3.1150000000000002</v>
      </c>
      <c r="C270" s="1">
        <v>3.1080000000000001</v>
      </c>
      <c r="D270" s="1">
        <v>3.1739999999999999</v>
      </c>
      <c r="E270" s="1">
        <v>3.2170000000000001</v>
      </c>
      <c r="F270" s="1">
        <v>3.198</v>
      </c>
      <c r="G270" s="1">
        <v>3.2120000000000002</v>
      </c>
      <c r="H270" s="1">
        <v>3.165</v>
      </c>
      <c r="I270" s="1">
        <v>3.2320000000000002</v>
      </c>
      <c r="J270" s="1">
        <v>3.1280000000000001</v>
      </c>
      <c r="L270" s="5"/>
    </row>
    <row r="271" spans="1:12" x14ac:dyDescent="0.3">
      <c r="A271" s="1">
        <v>3.1139999999999999</v>
      </c>
      <c r="B271" s="1">
        <v>3.1150000000000002</v>
      </c>
      <c r="C271" s="1">
        <v>3.1080000000000001</v>
      </c>
      <c r="D271" s="1">
        <v>3.1739999999999999</v>
      </c>
      <c r="E271" s="1">
        <v>3.2170000000000001</v>
      </c>
      <c r="F271" s="1">
        <v>3.198</v>
      </c>
      <c r="G271" s="1">
        <v>3.2120000000000002</v>
      </c>
      <c r="H271" s="1">
        <v>3.165</v>
      </c>
      <c r="I271" s="1">
        <v>3.2320000000000002</v>
      </c>
      <c r="J271" s="1">
        <v>3.1280000000000001</v>
      </c>
      <c r="L271" s="5"/>
    </row>
    <row r="272" spans="1:12" x14ac:dyDescent="0.3">
      <c r="A272" s="1">
        <v>3.1139999999999999</v>
      </c>
      <c r="B272" s="1">
        <v>3.1150000000000002</v>
      </c>
      <c r="C272" s="1">
        <v>3.1070000000000002</v>
      </c>
      <c r="D272" s="1">
        <v>3.1739999999999999</v>
      </c>
      <c r="E272" s="1">
        <v>3.2170000000000001</v>
      </c>
      <c r="F272" s="1">
        <v>3.198</v>
      </c>
      <c r="G272" s="1">
        <v>3.2120000000000002</v>
      </c>
      <c r="H272" s="1">
        <v>3.165</v>
      </c>
      <c r="I272" s="1">
        <v>3.2320000000000002</v>
      </c>
      <c r="J272" s="1">
        <v>3.1280000000000001</v>
      </c>
      <c r="L272" s="5"/>
    </row>
    <row r="273" spans="1:12" x14ac:dyDescent="0.3">
      <c r="A273" s="1">
        <v>3.1139999999999999</v>
      </c>
      <c r="B273" s="1">
        <v>3.1150000000000002</v>
      </c>
      <c r="C273" s="1">
        <v>3.1070000000000002</v>
      </c>
      <c r="D273" s="1">
        <v>3.1739999999999999</v>
      </c>
      <c r="E273" s="1">
        <v>3.2170000000000001</v>
      </c>
      <c r="F273" s="1">
        <v>3.198</v>
      </c>
      <c r="G273" s="1">
        <v>3.2120000000000002</v>
      </c>
      <c r="H273" s="1">
        <v>3.165</v>
      </c>
      <c r="I273" s="1">
        <v>3.2320000000000002</v>
      </c>
      <c r="J273" s="1">
        <v>3.1280000000000001</v>
      </c>
      <c r="L273" s="5"/>
    </row>
    <row r="274" spans="1:12" x14ac:dyDescent="0.3">
      <c r="A274" s="1">
        <v>3.113</v>
      </c>
      <c r="B274" s="1">
        <v>3.1150000000000002</v>
      </c>
      <c r="C274" s="1">
        <v>3.1070000000000002</v>
      </c>
      <c r="D274" s="1">
        <v>3.1739999999999999</v>
      </c>
      <c r="E274" s="1">
        <v>3.2170000000000001</v>
      </c>
      <c r="F274" s="1">
        <v>3.198</v>
      </c>
      <c r="G274" s="1">
        <v>3.2120000000000002</v>
      </c>
      <c r="H274" s="1">
        <v>3.165</v>
      </c>
      <c r="I274" s="1">
        <v>3.2320000000000002</v>
      </c>
      <c r="J274" s="1">
        <v>3.1280000000000001</v>
      </c>
      <c r="L274" s="5"/>
    </row>
    <row r="275" spans="1:12" x14ac:dyDescent="0.3">
      <c r="A275" s="1">
        <v>3.113</v>
      </c>
      <c r="B275" s="1">
        <v>3.1150000000000002</v>
      </c>
      <c r="C275" s="1">
        <v>3.1070000000000002</v>
      </c>
      <c r="D275" s="1">
        <v>3.1739999999999999</v>
      </c>
      <c r="E275" s="1">
        <v>3.2160000000000002</v>
      </c>
      <c r="F275" s="1">
        <v>3.1970000000000001</v>
      </c>
      <c r="G275" s="1">
        <v>3.2120000000000002</v>
      </c>
      <c r="H275" s="1">
        <v>3.1640000000000001</v>
      </c>
      <c r="I275" s="1">
        <v>3.2320000000000002</v>
      </c>
      <c r="J275" s="1">
        <v>3.1269999999999998</v>
      </c>
      <c r="L275" s="5"/>
    </row>
    <row r="276" spans="1:12" x14ac:dyDescent="0.3">
      <c r="A276" s="1">
        <v>3.113</v>
      </c>
      <c r="B276" s="1">
        <v>3.1150000000000002</v>
      </c>
      <c r="C276" s="1">
        <v>3.1070000000000002</v>
      </c>
      <c r="D276" s="1">
        <v>3.1739999999999999</v>
      </c>
      <c r="E276" s="1">
        <v>3.2160000000000002</v>
      </c>
      <c r="F276" s="1">
        <v>3.1970000000000001</v>
      </c>
      <c r="G276" s="1">
        <v>3.2120000000000002</v>
      </c>
      <c r="H276" s="1">
        <v>3.1640000000000001</v>
      </c>
      <c r="I276" s="1">
        <v>3.2320000000000002</v>
      </c>
      <c r="J276" s="1">
        <v>3.1269999999999998</v>
      </c>
      <c r="L276" s="5"/>
    </row>
    <row r="277" spans="1:12" x14ac:dyDescent="0.3">
      <c r="A277" s="1">
        <v>3.113</v>
      </c>
      <c r="B277" s="1">
        <v>3.1150000000000002</v>
      </c>
      <c r="C277" s="1">
        <v>3.1070000000000002</v>
      </c>
      <c r="D277" s="1">
        <v>3.1739999999999999</v>
      </c>
      <c r="E277" s="1">
        <v>3.2160000000000002</v>
      </c>
      <c r="F277" s="1">
        <v>3.1970000000000001</v>
      </c>
      <c r="G277" s="1">
        <v>3.2120000000000002</v>
      </c>
      <c r="H277" s="1">
        <v>3.1640000000000001</v>
      </c>
      <c r="I277" s="1">
        <v>3.2320000000000002</v>
      </c>
      <c r="J277" s="1">
        <v>3.1269999999999998</v>
      </c>
      <c r="L277" s="5"/>
    </row>
    <row r="278" spans="1:12" x14ac:dyDescent="0.3">
      <c r="A278" s="1">
        <v>3.113</v>
      </c>
      <c r="B278" s="1">
        <v>3.1150000000000002</v>
      </c>
      <c r="C278" s="1">
        <v>3.1070000000000002</v>
      </c>
      <c r="D278" s="1">
        <v>3.1739999999999999</v>
      </c>
      <c r="E278" s="1">
        <v>3.2160000000000002</v>
      </c>
      <c r="F278" s="1">
        <v>3.1970000000000001</v>
      </c>
      <c r="G278" s="1">
        <v>3.2120000000000002</v>
      </c>
      <c r="H278" s="1">
        <v>3.1640000000000001</v>
      </c>
      <c r="I278" s="1">
        <v>3.2320000000000002</v>
      </c>
      <c r="J278" s="1">
        <v>3.1269999999999998</v>
      </c>
      <c r="L278" s="5"/>
    </row>
    <row r="279" spans="1:12" x14ac:dyDescent="0.3">
      <c r="A279" s="1">
        <v>3.113</v>
      </c>
      <c r="B279" s="1">
        <v>3.1150000000000002</v>
      </c>
      <c r="C279" s="1">
        <v>3.1070000000000002</v>
      </c>
      <c r="D279" s="1">
        <v>3.1739999999999999</v>
      </c>
      <c r="E279" s="1">
        <v>3.2160000000000002</v>
      </c>
      <c r="F279" s="1">
        <v>3.1970000000000001</v>
      </c>
      <c r="G279" s="1">
        <v>3.2120000000000002</v>
      </c>
      <c r="H279" s="1">
        <v>3.1640000000000001</v>
      </c>
      <c r="I279" s="1">
        <v>3.2320000000000002</v>
      </c>
      <c r="J279" s="1">
        <v>3.1269999999999998</v>
      </c>
      <c r="L279" s="5"/>
    </row>
    <row r="280" spans="1:12" x14ac:dyDescent="0.3">
      <c r="A280" s="1">
        <v>3.113</v>
      </c>
      <c r="B280" s="1">
        <v>3.1150000000000002</v>
      </c>
      <c r="C280" s="1">
        <v>3.1070000000000002</v>
      </c>
      <c r="D280" s="1">
        <v>3.1739999999999999</v>
      </c>
      <c r="E280" s="1">
        <v>3.2160000000000002</v>
      </c>
      <c r="F280" s="1">
        <v>3.1970000000000001</v>
      </c>
      <c r="G280" s="1">
        <v>3.2120000000000002</v>
      </c>
      <c r="H280" s="1">
        <v>3.1640000000000001</v>
      </c>
      <c r="I280" s="1">
        <v>3.2320000000000002</v>
      </c>
      <c r="J280" s="1">
        <v>3.1269999999999998</v>
      </c>
      <c r="L280" s="5"/>
    </row>
    <row r="281" spans="1:12" x14ac:dyDescent="0.3">
      <c r="A281" s="1">
        <v>3.113</v>
      </c>
      <c r="B281" s="1">
        <v>3.1150000000000002</v>
      </c>
      <c r="C281" s="1">
        <v>3.1070000000000002</v>
      </c>
      <c r="D281" s="1">
        <v>3.173</v>
      </c>
      <c r="E281" s="1">
        <v>3.2160000000000002</v>
      </c>
      <c r="F281" s="1">
        <v>3.1970000000000001</v>
      </c>
      <c r="G281" s="1">
        <v>3.2120000000000002</v>
      </c>
      <c r="H281" s="1">
        <v>3.1630000000000003</v>
      </c>
      <c r="I281" s="1">
        <v>3.2320000000000002</v>
      </c>
      <c r="J281" s="1">
        <v>3.1269999999999998</v>
      </c>
      <c r="L281" s="5"/>
    </row>
    <row r="282" spans="1:12" x14ac:dyDescent="0.3">
      <c r="A282" s="1">
        <v>3.113</v>
      </c>
      <c r="B282" s="1">
        <v>3.1150000000000002</v>
      </c>
      <c r="C282" s="1">
        <v>3.1070000000000002</v>
      </c>
      <c r="D282" s="1">
        <v>3.173</v>
      </c>
      <c r="E282" s="1">
        <v>3.2160000000000002</v>
      </c>
      <c r="F282" s="1">
        <v>3.1970000000000001</v>
      </c>
      <c r="G282" s="1">
        <v>3.2120000000000002</v>
      </c>
      <c r="H282" s="1">
        <v>3.1630000000000003</v>
      </c>
      <c r="I282" s="1">
        <v>3.2320000000000002</v>
      </c>
      <c r="J282" s="1">
        <v>3.1269999999999998</v>
      </c>
      <c r="L282" s="5"/>
    </row>
    <row r="283" spans="1:12" x14ac:dyDescent="0.3">
      <c r="A283" s="1">
        <v>3.113</v>
      </c>
      <c r="B283" s="1">
        <v>3.1150000000000002</v>
      </c>
      <c r="C283" s="1">
        <v>3.1070000000000002</v>
      </c>
      <c r="D283" s="1">
        <v>3.173</v>
      </c>
      <c r="E283" s="1">
        <v>3.2149999999999999</v>
      </c>
      <c r="F283" s="1">
        <v>3.1970000000000001</v>
      </c>
      <c r="G283" s="1">
        <v>3.2120000000000002</v>
      </c>
      <c r="H283" s="1">
        <v>3.1630000000000003</v>
      </c>
      <c r="I283" s="1">
        <v>3.2320000000000002</v>
      </c>
      <c r="J283" s="1">
        <v>3.1269999999999998</v>
      </c>
      <c r="L283" s="5"/>
    </row>
    <row r="284" spans="1:12" x14ac:dyDescent="0.3">
      <c r="A284" s="1">
        <v>3.113</v>
      </c>
      <c r="B284" s="1">
        <v>3.1150000000000002</v>
      </c>
      <c r="C284" s="1">
        <v>3.1070000000000002</v>
      </c>
      <c r="D284" s="1">
        <v>3.173</v>
      </c>
      <c r="E284" s="1">
        <v>3.2149999999999999</v>
      </c>
      <c r="F284" s="1">
        <v>3.1960000000000002</v>
      </c>
      <c r="G284" s="1">
        <v>3.2120000000000002</v>
      </c>
      <c r="H284" s="1">
        <v>3.1630000000000003</v>
      </c>
      <c r="I284" s="1">
        <v>3.2320000000000002</v>
      </c>
      <c r="J284" s="1">
        <v>3.1259999999999999</v>
      </c>
      <c r="L284" s="5"/>
    </row>
    <row r="285" spans="1:12" x14ac:dyDescent="0.3">
      <c r="A285" s="1">
        <v>3.113</v>
      </c>
      <c r="B285" s="1">
        <v>3.1150000000000002</v>
      </c>
      <c r="C285" s="1">
        <v>3.1070000000000002</v>
      </c>
      <c r="D285" s="1">
        <v>3.173</v>
      </c>
      <c r="E285" s="1">
        <v>3.2149999999999999</v>
      </c>
      <c r="F285" s="1">
        <v>3.1960000000000002</v>
      </c>
      <c r="G285" s="1">
        <v>3.2109999999999999</v>
      </c>
      <c r="H285" s="1">
        <v>3.1630000000000003</v>
      </c>
      <c r="I285" s="1">
        <v>3.2320000000000002</v>
      </c>
      <c r="J285" s="1">
        <v>3.1259999999999999</v>
      </c>
      <c r="L285" s="5"/>
    </row>
    <row r="286" spans="1:12" x14ac:dyDescent="0.3">
      <c r="A286" s="1">
        <v>3.113</v>
      </c>
      <c r="B286" s="1">
        <v>3.1150000000000002</v>
      </c>
      <c r="C286" s="1">
        <v>3.1070000000000002</v>
      </c>
      <c r="D286" s="1">
        <v>3.173</v>
      </c>
      <c r="E286" s="1">
        <v>3.2149999999999999</v>
      </c>
      <c r="F286" s="1">
        <v>3.1960000000000002</v>
      </c>
      <c r="G286" s="1">
        <v>3.2109999999999999</v>
      </c>
      <c r="H286" s="1">
        <v>3.1630000000000003</v>
      </c>
      <c r="I286" s="1">
        <v>3.2320000000000002</v>
      </c>
      <c r="J286" s="1">
        <v>3.1259999999999999</v>
      </c>
      <c r="L286" s="5"/>
    </row>
    <row r="287" spans="1:12" x14ac:dyDescent="0.3">
      <c r="A287" s="1">
        <v>3.113</v>
      </c>
      <c r="B287" s="1">
        <v>3.1150000000000002</v>
      </c>
      <c r="C287" s="1">
        <v>3.1070000000000002</v>
      </c>
      <c r="D287" s="1">
        <v>3.173</v>
      </c>
      <c r="E287" s="1">
        <v>3.2149999999999999</v>
      </c>
      <c r="F287" s="1">
        <v>3.1960000000000002</v>
      </c>
      <c r="G287" s="1">
        <v>3.2109999999999999</v>
      </c>
      <c r="H287" s="1">
        <v>3.1620000000000004</v>
      </c>
      <c r="I287" s="1">
        <v>3.2320000000000002</v>
      </c>
      <c r="J287" s="1">
        <v>3.1259999999999999</v>
      </c>
      <c r="L287" s="5"/>
    </row>
    <row r="288" spans="1:12" x14ac:dyDescent="0.3">
      <c r="A288" s="1">
        <v>3.113</v>
      </c>
      <c r="B288" s="1">
        <v>3.1150000000000002</v>
      </c>
      <c r="C288" s="1">
        <v>3.1070000000000002</v>
      </c>
      <c r="D288" s="1">
        <v>3.173</v>
      </c>
      <c r="E288" s="1">
        <v>3.2149999999999999</v>
      </c>
      <c r="F288" s="1">
        <v>3.1960000000000002</v>
      </c>
      <c r="G288" s="1">
        <v>3.2109999999999999</v>
      </c>
      <c r="H288" s="1">
        <v>3.1620000000000004</v>
      </c>
      <c r="I288" s="1">
        <v>3.2320000000000002</v>
      </c>
      <c r="J288" s="1">
        <v>3.1259999999999999</v>
      </c>
      <c r="L288" s="5"/>
    </row>
    <row r="289" spans="1:12" x14ac:dyDescent="0.3">
      <c r="A289" s="1">
        <v>3.113</v>
      </c>
      <c r="B289" s="1">
        <v>3.1139999999999999</v>
      </c>
      <c r="C289" s="1">
        <v>3.1070000000000002</v>
      </c>
      <c r="D289" s="1">
        <v>3.173</v>
      </c>
      <c r="E289" s="1">
        <v>3.2149999999999999</v>
      </c>
      <c r="F289" s="1">
        <v>3.1960000000000002</v>
      </c>
      <c r="G289" s="1">
        <v>3.2109999999999999</v>
      </c>
      <c r="H289" s="1">
        <v>3.1620000000000004</v>
      </c>
      <c r="I289" s="1">
        <v>3.2320000000000002</v>
      </c>
      <c r="J289" s="1">
        <v>3.1259999999999999</v>
      </c>
      <c r="L289" s="5"/>
    </row>
    <row r="290" spans="1:12" x14ac:dyDescent="0.3">
      <c r="A290" s="1">
        <v>3.113</v>
      </c>
      <c r="B290" s="1">
        <v>3.1139999999999999</v>
      </c>
      <c r="C290" s="1">
        <v>3.1070000000000002</v>
      </c>
      <c r="D290" s="1">
        <v>3.173</v>
      </c>
      <c r="E290" s="1">
        <v>3.2149999999999999</v>
      </c>
      <c r="F290" s="1">
        <v>3.1960000000000002</v>
      </c>
      <c r="G290" s="1">
        <v>3.2109999999999999</v>
      </c>
      <c r="H290" s="1">
        <v>3.1620000000000004</v>
      </c>
      <c r="I290" s="1">
        <v>3.2320000000000002</v>
      </c>
      <c r="J290" s="1">
        <v>3.1259999999999999</v>
      </c>
      <c r="L290" s="5"/>
    </row>
    <row r="291" spans="1:12" x14ac:dyDescent="0.3">
      <c r="A291" s="1">
        <v>3.113</v>
      </c>
      <c r="B291" s="1">
        <v>3.1139999999999999</v>
      </c>
      <c r="C291" s="1">
        <v>3.1070000000000002</v>
      </c>
      <c r="D291" s="1">
        <v>3.173</v>
      </c>
      <c r="E291" s="1">
        <v>3.2149999999999999</v>
      </c>
      <c r="F291" s="1">
        <v>3.1960000000000002</v>
      </c>
      <c r="G291" s="1">
        <v>3.2109999999999999</v>
      </c>
      <c r="H291" s="1">
        <v>3.1620000000000004</v>
      </c>
      <c r="I291" s="1">
        <v>3.2320000000000002</v>
      </c>
      <c r="J291" s="1">
        <v>3.1259999999999999</v>
      </c>
      <c r="L291" s="5"/>
    </row>
    <row r="292" spans="1:12" x14ac:dyDescent="0.3">
      <c r="A292" s="1">
        <v>3.113</v>
      </c>
      <c r="B292" s="1">
        <v>3.1139999999999999</v>
      </c>
      <c r="C292" s="1">
        <v>3.1070000000000002</v>
      </c>
      <c r="D292" s="1">
        <v>3.173</v>
      </c>
      <c r="E292" s="1">
        <v>3.2149999999999999</v>
      </c>
      <c r="F292" s="1">
        <v>3.1960000000000002</v>
      </c>
      <c r="G292" s="1">
        <v>3.2109999999999999</v>
      </c>
      <c r="H292" s="1">
        <v>3.1620000000000004</v>
      </c>
      <c r="I292" s="1">
        <v>3.2320000000000002</v>
      </c>
      <c r="J292" s="1">
        <v>3.1259999999999999</v>
      </c>
      <c r="L292" s="5"/>
    </row>
    <row r="293" spans="1:12" x14ac:dyDescent="0.3">
      <c r="A293" s="1">
        <v>3.113</v>
      </c>
      <c r="B293" s="1">
        <v>3.1139999999999999</v>
      </c>
      <c r="C293" s="1">
        <v>3.1070000000000002</v>
      </c>
      <c r="D293" s="1">
        <v>3.173</v>
      </c>
      <c r="E293" s="1">
        <v>3.2149999999999999</v>
      </c>
      <c r="F293" s="1">
        <v>3.1960000000000002</v>
      </c>
      <c r="G293" s="1">
        <v>3.2109999999999999</v>
      </c>
      <c r="H293" s="1">
        <v>3.161</v>
      </c>
      <c r="I293" s="1">
        <v>3.2320000000000002</v>
      </c>
      <c r="J293" s="1">
        <v>3.1259999999999999</v>
      </c>
      <c r="L293" s="5"/>
    </row>
    <row r="294" spans="1:12" x14ac:dyDescent="0.3">
      <c r="A294" s="1">
        <v>3.113</v>
      </c>
      <c r="B294" s="1">
        <v>3.1139999999999999</v>
      </c>
      <c r="C294" s="1">
        <v>3.1070000000000002</v>
      </c>
      <c r="D294" s="1">
        <v>3.1720000000000002</v>
      </c>
      <c r="E294" s="1">
        <v>3.214</v>
      </c>
      <c r="F294" s="1">
        <v>3.1960000000000002</v>
      </c>
      <c r="G294" s="1">
        <v>3.2109999999999999</v>
      </c>
      <c r="H294" s="1">
        <v>3.161</v>
      </c>
      <c r="I294" s="1">
        <v>3.2320000000000002</v>
      </c>
      <c r="J294" s="1">
        <v>3.125</v>
      </c>
      <c r="L294" s="5"/>
    </row>
    <row r="295" spans="1:12" x14ac:dyDescent="0.3">
      <c r="A295" s="1">
        <v>3.113</v>
      </c>
      <c r="B295" s="1">
        <v>3.1139999999999999</v>
      </c>
      <c r="C295" s="1">
        <v>3.1070000000000002</v>
      </c>
      <c r="D295" s="1">
        <v>3.1720000000000002</v>
      </c>
      <c r="E295" s="1">
        <v>3.214</v>
      </c>
      <c r="F295" s="1">
        <v>3.1949999999999998</v>
      </c>
      <c r="G295" s="1">
        <v>3.2109999999999999</v>
      </c>
      <c r="H295" s="1">
        <v>3.161</v>
      </c>
      <c r="I295" s="1">
        <v>3.2320000000000002</v>
      </c>
      <c r="J295" s="1">
        <v>3.125</v>
      </c>
      <c r="L295" s="5"/>
    </row>
    <row r="296" spans="1:12" x14ac:dyDescent="0.3">
      <c r="A296" s="1">
        <v>3.113</v>
      </c>
      <c r="B296" s="1">
        <v>3.1139999999999999</v>
      </c>
      <c r="C296" s="1">
        <v>3.1070000000000002</v>
      </c>
      <c r="D296" s="1">
        <v>3.1720000000000002</v>
      </c>
      <c r="E296" s="1">
        <v>3.214</v>
      </c>
      <c r="F296" s="1">
        <v>3.1949999999999998</v>
      </c>
      <c r="G296" s="1">
        <v>3.2109999999999999</v>
      </c>
      <c r="H296" s="1">
        <v>3.161</v>
      </c>
      <c r="I296" s="1">
        <v>3.2320000000000002</v>
      </c>
      <c r="J296" s="1">
        <v>3.125</v>
      </c>
      <c r="L296" s="5"/>
    </row>
    <row r="297" spans="1:12" x14ac:dyDescent="0.3">
      <c r="A297" s="1">
        <v>3.113</v>
      </c>
      <c r="B297" s="1">
        <v>3.1139999999999999</v>
      </c>
      <c r="C297" s="1">
        <v>3.1070000000000002</v>
      </c>
      <c r="D297" s="1">
        <v>3.1720000000000002</v>
      </c>
      <c r="E297" s="1">
        <v>3.214</v>
      </c>
      <c r="F297" s="1">
        <v>3.1949999999999998</v>
      </c>
      <c r="G297" s="1">
        <v>3.2109999999999999</v>
      </c>
      <c r="H297" s="1">
        <v>3.161</v>
      </c>
      <c r="I297" s="1">
        <v>3.2320000000000002</v>
      </c>
      <c r="J297" s="1">
        <v>3.125</v>
      </c>
      <c r="L297" s="5"/>
    </row>
    <row r="298" spans="1:12" x14ac:dyDescent="0.3">
      <c r="A298" s="1">
        <v>3.113</v>
      </c>
      <c r="B298" s="1">
        <v>3.1139999999999999</v>
      </c>
      <c r="C298" s="1">
        <v>3.1070000000000002</v>
      </c>
      <c r="D298" s="1">
        <v>3.1720000000000002</v>
      </c>
      <c r="E298" s="1">
        <v>3.214</v>
      </c>
      <c r="F298" s="1">
        <v>3.1949999999999998</v>
      </c>
      <c r="G298" s="1">
        <v>3.2109999999999999</v>
      </c>
      <c r="H298" s="1">
        <v>3.16</v>
      </c>
      <c r="I298" s="1">
        <v>3.2320000000000002</v>
      </c>
      <c r="J298" s="1">
        <v>3.125</v>
      </c>
      <c r="L298" s="5"/>
    </row>
    <row r="299" spans="1:12" x14ac:dyDescent="0.3">
      <c r="A299" s="1">
        <v>3.113</v>
      </c>
      <c r="B299" s="1">
        <v>3.1139999999999999</v>
      </c>
      <c r="C299" s="1">
        <v>3.1070000000000002</v>
      </c>
      <c r="D299" s="1">
        <v>3.1720000000000002</v>
      </c>
      <c r="E299" s="1">
        <v>3.214</v>
      </c>
      <c r="F299" s="1">
        <v>3.1949999999999998</v>
      </c>
      <c r="G299" s="1">
        <v>3.2109999999999999</v>
      </c>
      <c r="H299" s="1">
        <v>3.16</v>
      </c>
      <c r="I299" s="1">
        <v>3.2320000000000002</v>
      </c>
      <c r="J299" s="1">
        <v>3.125</v>
      </c>
      <c r="L299" s="5"/>
    </row>
    <row r="300" spans="1:12" x14ac:dyDescent="0.3">
      <c r="A300" s="1">
        <v>3.113</v>
      </c>
      <c r="B300" s="1">
        <v>3.1139999999999999</v>
      </c>
      <c r="C300" s="1">
        <v>3.1070000000000002</v>
      </c>
      <c r="D300" s="1">
        <v>3.1720000000000002</v>
      </c>
      <c r="E300" s="1">
        <v>3.214</v>
      </c>
      <c r="F300" s="1">
        <v>3.1949999999999998</v>
      </c>
      <c r="G300" s="1">
        <v>3.2109999999999999</v>
      </c>
      <c r="H300" s="1">
        <v>3.16</v>
      </c>
      <c r="I300" s="1">
        <v>3.2309999999999999</v>
      </c>
      <c r="J300" s="1">
        <v>3.125</v>
      </c>
      <c r="L300" s="5"/>
    </row>
    <row r="301" spans="1:12" x14ac:dyDescent="0.3">
      <c r="A301" s="1">
        <v>3.113</v>
      </c>
      <c r="B301" s="1">
        <v>3.1139999999999999</v>
      </c>
      <c r="C301" s="1">
        <v>3.1070000000000002</v>
      </c>
      <c r="D301" s="1">
        <v>3.1720000000000002</v>
      </c>
      <c r="E301" s="1">
        <v>3.214</v>
      </c>
      <c r="F301" s="1">
        <v>3.1949999999999998</v>
      </c>
      <c r="G301" s="1">
        <v>3.2109999999999999</v>
      </c>
      <c r="H301" s="1">
        <v>3.16</v>
      </c>
      <c r="I301" s="1">
        <v>3.2309999999999999</v>
      </c>
      <c r="J301" s="1">
        <v>3.125</v>
      </c>
      <c r="L301" s="5"/>
    </row>
    <row r="302" spans="1:12" x14ac:dyDescent="0.3">
      <c r="A302" s="1">
        <v>3.113</v>
      </c>
      <c r="B302" s="1">
        <v>3.1139999999999999</v>
      </c>
      <c r="C302" s="1">
        <v>3.1070000000000002</v>
      </c>
      <c r="D302" s="1">
        <v>3.1709999999999998</v>
      </c>
      <c r="E302" s="1">
        <v>3.2130000000000001</v>
      </c>
      <c r="F302" s="1">
        <v>3.1949999999999998</v>
      </c>
      <c r="G302" s="1">
        <v>3.2109999999999999</v>
      </c>
      <c r="H302" s="1">
        <v>3.16</v>
      </c>
      <c r="I302" s="1">
        <v>3.2309999999999999</v>
      </c>
      <c r="J302" s="1">
        <v>3.125</v>
      </c>
      <c r="L302" s="5"/>
    </row>
    <row r="303" spans="1:12" x14ac:dyDescent="0.3">
      <c r="A303" s="1">
        <v>3.113</v>
      </c>
      <c r="C303" s="1">
        <v>3.1070000000000002</v>
      </c>
      <c r="D303" s="1">
        <v>3.1709999999999998</v>
      </c>
      <c r="E303" s="1">
        <v>3.2130000000000001</v>
      </c>
      <c r="F303" s="1">
        <v>3.1949999999999998</v>
      </c>
      <c r="G303" s="1">
        <v>3.2109999999999999</v>
      </c>
      <c r="H303" s="1">
        <v>3.16</v>
      </c>
      <c r="I303" s="1">
        <v>3.2309999999999999</v>
      </c>
      <c r="J303" s="1">
        <v>3.125</v>
      </c>
      <c r="L303" s="5"/>
    </row>
    <row r="304" spans="1:12" x14ac:dyDescent="0.3">
      <c r="A304" s="1">
        <v>3.113</v>
      </c>
      <c r="C304" s="1">
        <v>3.1070000000000002</v>
      </c>
      <c r="D304" s="1">
        <v>3.1709999999999998</v>
      </c>
      <c r="E304" s="1">
        <v>3.2130000000000001</v>
      </c>
      <c r="F304" s="1">
        <v>3.1949999999999998</v>
      </c>
      <c r="G304" s="1">
        <v>3.2109999999999999</v>
      </c>
      <c r="H304" s="1">
        <v>3.16</v>
      </c>
      <c r="I304" s="1">
        <v>3.2309999999999999</v>
      </c>
      <c r="J304" s="1">
        <v>3.125</v>
      </c>
      <c r="L304" s="5"/>
    </row>
    <row r="305" spans="1:12" x14ac:dyDescent="0.3">
      <c r="A305" s="1">
        <v>3.113</v>
      </c>
      <c r="C305" s="1">
        <v>3.1059999999999999</v>
      </c>
      <c r="D305" s="1">
        <v>3.1709999999999998</v>
      </c>
      <c r="E305" s="1">
        <v>3.2130000000000001</v>
      </c>
      <c r="F305" s="1">
        <v>3.1949999999999998</v>
      </c>
      <c r="G305" s="1">
        <v>3.2109999999999999</v>
      </c>
      <c r="H305" s="1">
        <v>3.1590000000000003</v>
      </c>
      <c r="I305" s="1">
        <v>3.2309999999999999</v>
      </c>
      <c r="J305" s="1">
        <v>3.125</v>
      </c>
      <c r="L305" s="5"/>
    </row>
    <row r="306" spans="1:12" x14ac:dyDescent="0.3">
      <c r="A306" s="1">
        <v>3.113</v>
      </c>
      <c r="C306" s="1">
        <v>3.1059999999999999</v>
      </c>
      <c r="D306" s="1">
        <v>3.1709999999999998</v>
      </c>
      <c r="E306" s="1">
        <v>3.2130000000000001</v>
      </c>
      <c r="F306" s="1">
        <v>3.1949999999999998</v>
      </c>
      <c r="G306" s="1">
        <v>3.2109999999999999</v>
      </c>
      <c r="H306" s="1">
        <v>3.1590000000000003</v>
      </c>
      <c r="I306" s="1">
        <v>3.2309999999999999</v>
      </c>
      <c r="J306" s="1">
        <v>3.1240000000000001</v>
      </c>
      <c r="L306" s="5"/>
    </row>
    <row r="307" spans="1:12" x14ac:dyDescent="0.3">
      <c r="A307" s="1">
        <v>3.113</v>
      </c>
      <c r="C307" s="1">
        <v>3.1059999999999999</v>
      </c>
      <c r="D307" s="1">
        <v>3.1709999999999998</v>
      </c>
      <c r="E307" s="1">
        <v>3.2130000000000001</v>
      </c>
      <c r="F307" s="1">
        <v>3.194</v>
      </c>
      <c r="G307" s="1">
        <v>3.2109999999999999</v>
      </c>
      <c r="H307" s="1">
        <v>3.1590000000000003</v>
      </c>
      <c r="I307" s="1">
        <v>3.2309999999999999</v>
      </c>
      <c r="J307" s="1">
        <v>3.1240000000000001</v>
      </c>
      <c r="L307" s="5"/>
    </row>
    <row r="308" spans="1:12" x14ac:dyDescent="0.3">
      <c r="C308" s="1">
        <v>3.1059999999999999</v>
      </c>
      <c r="D308" s="1">
        <v>3.1709999999999998</v>
      </c>
      <c r="E308" s="1">
        <v>3.2130000000000001</v>
      </c>
      <c r="F308" s="1">
        <v>3.194</v>
      </c>
      <c r="G308" s="1">
        <v>3.2109999999999999</v>
      </c>
      <c r="H308" s="1">
        <v>3.1590000000000003</v>
      </c>
      <c r="I308" s="1">
        <v>3.2309999999999999</v>
      </c>
      <c r="J308" s="1">
        <v>3.1240000000000001</v>
      </c>
      <c r="L308" s="5"/>
    </row>
    <row r="309" spans="1:12" x14ac:dyDescent="0.3">
      <c r="C309" s="1">
        <v>3.1059999999999999</v>
      </c>
      <c r="D309" s="1">
        <v>3.1709999999999998</v>
      </c>
      <c r="E309" s="1">
        <v>3.2130000000000001</v>
      </c>
      <c r="F309" s="1">
        <v>3.194</v>
      </c>
      <c r="G309" s="1">
        <v>3.2109999999999999</v>
      </c>
      <c r="H309" s="1">
        <v>3.1590000000000003</v>
      </c>
      <c r="I309" s="1">
        <v>3.2309999999999999</v>
      </c>
      <c r="J309" s="1">
        <v>3.1240000000000001</v>
      </c>
      <c r="L309" s="5"/>
    </row>
    <row r="310" spans="1:12" x14ac:dyDescent="0.3">
      <c r="C310" s="1">
        <v>3.1059999999999999</v>
      </c>
      <c r="D310" s="1">
        <v>3.1709999999999998</v>
      </c>
      <c r="E310" s="1">
        <v>3.2120000000000002</v>
      </c>
      <c r="F310" s="1">
        <v>3.194</v>
      </c>
      <c r="G310" s="1">
        <v>3.2109999999999999</v>
      </c>
      <c r="H310" s="1">
        <v>3.1590000000000003</v>
      </c>
      <c r="I310" s="1">
        <v>3.2309999999999999</v>
      </c>
      <c r="J310" s="1">
        <v>3.1240000000000001</v>
      </c>
      <c r="L310" s="5"/>
    </row>
    <row r="311" spans="1:12" x14ac:dyDescent="0.3">
      <c r="C311" s="1">
        <v>3.1059999999999999</v>
      </c>
      <c r="D311" s="1">
        <v>3.1709999999999998</v>
      </c>
      <c r="E311" s="1">
        <v>3.2120000000000002</v>
      </c>
      <c r="F311" s="1">
        <v>3.194</v>
      </c>
      <c r="G311" s="1">
        <v>3.21</v>
      </c>
      <c r="H311" s="1">
        <v>3.1580000000000004</v>
      </c>
      <c r="I311" s="1">
        <v>3.2309999999999999</v>
      </c>
      <c r="J311" s="1">
        <v>3.1240000000000001</v>
      </c>
      <c r="L311" s="5"/>
    </row>
    <row r="312" spans="1:12" x14ac:dyDescent="0.3">
      <c r="C312" s="1">
        <v>3.1059999999999999</v>
      </c>
      <c r="D312" s="1">
        <v>3.1709999999999998</v>
      </c>
      <c r="E312" s="1">
        <v>3.2120000000000002</v>
      </c>
      <c r="F312" s="1">
        <v>3.194</v>
      </c>
      <c r="G312" s="1">
        <v>3.21</v>
      </c>
      <c r="H312" s="1">
        <v>3.1580000000000004</v>
      </c>
      <c r="I312" s="1">
        <v>3.2309999999999999</v>
      </c>
      <c r="J312" s="1">
        <v>3.1240000000000001</v>
      </c>
      <c r="L312" s="5"/>
    </row>
    <row r="313" spans="1:12" x14ac:dyDescent="0.3">
      <c r="C313" s="1">
        <v>3.1059999999999999</v>
      </c>
      <c r="D313" s="1">
        <v>3.1709999999999998</v>
      </c>
      <c r="E313" s="1">
        <v>3.2120000000000002</v>
      </c>
      <c r="F313" s="1">
        <v>3.194</v>
      </c>
      <c r="G313" s="1">
        <v>3.21</v>
      </c>
      <c r="H313" s="1">
        <v>3.1580000000000004</v>
      </c>
      <c r="I313" s="1">
        <v>3.2309999999999999</v>
      </c>
      <c r="J313" s="1">
        <v>3.1240000000000001</v>
      </c>
      <c r="L313" s="5"/>
    </row>
    <row r="314" spans="1:12" x14ac:dyDescent="0.3">
      <c r="C314" s="1">
        <v>3.1059999999999999</v>
      </c>
      <c r="D314" s="1">
        <v>3.1709999999999998</v>
      </c>
      <c r="E314" s="1">
        <v>3.2120000000000002</v>
      </c>
      <c r="F314" s="1">
        <v>3.194</v>
      </c>
      <c r="G314" s="1">
        <v>3.21</v>
      </c>
      <c r="H314" s="1">
        <v>3.1580000000000004</v>
      </c>
      <c r="I314" s="1">
        <v>3.2309999999999999</v>
      </c>
      <c r="J314" s="1">
        <v>3.1240000000000001</v>
      </c>
      <c r="L314" s="5"/>
    </row>
    <row r="315" spans="1:12" x14ac:dyDescent="0.3">
      <c r="C315" s="1">
        <v>3.1059999999999999</v>
      </c>
      <c r="D315" s="1">
        <v>3.1709999999999998</v>
      </c>
      <c r="E315" s="1">
        <v>3.2120000000000002</v>
      </c>
      <c r="F315" s="1">
        <v>3.194</v>
      </c>
      <c r="G315" s="1">
        <v>3.21</v>
      </c>
      <c r="H315" s="1">
        <v>3.1580000000000004</v>
      </c>
      <c r="I315" s="1">
        <v>3.2309999999999999</v>
      </c>
      <c r="J315" s="1">
        <v>3.1240000000000001</v>
      </c>
      <c r="L315" s="5"/>
    </row>
    <row r="316" spans="1:12" x14ac:dyDescent="0.3">
      <c r="C316" s="1">
        <v>3.1059999999999999</v>
      </c>
      <c r="D316" s="1">
        <v>3.17</v>
      </c>
      <c r="E316" s="1">
        <v>3.2120000000000002</v>
      </c>
      <c r="F316" s="1">
        <v>3.1930000000000001</v>
      </c>
      <c r="G316" s="1">
        <v>3.21</v>
      </c>
      <c r="H316" s="1">
        <v>3.1580000000000004</v>
      </c>
      <c r="I316" s="1">
        <v>3.2309999999999999</v>
      </c>
      <c r="J316" s="1">
        <v>3.1240000000000001</v>
      </c>
      <c r="L316" s="5"/>
    </row>
    <row r="317" spans="1:12" x14ac:dyDescent="0.3">
      <c r="C317" s="1">
        <v>3.1059999999999999</v>
      </c>
      <c r="D317" s="1">
        <v>3.17</v>
      </c>
      <c r="E317" s="1">
        <v>3.2109999999999999</v>
      </c>
      <c r="F317" s="1">
        <v>3.1930000000000001</v>
      </c>
      <c r="G317" s="1">
        <v>3.21</v>
      </c>
      <c r="H317" s="1">
        <v>3.1580000000000004</v>
      </c>
      <c r="I317" s="1">
        <v>3.2309999999999999</v>
      </c>
      <c r="J317" s="1">
        <v>3.1240000000000001</v>
      </c>
      <c r="L317" s="5"/>
    </row>
    <row r="318" spans="1:12" x14ac:dyDescent="0.3">
      <c r="C318" s="1">
        <v>3.1059999999999999</v>
      </c>
      <c r="D318" s="1">
        <v>3.17</v>
      </c>
      <c r="E318" s="1">
        <v>3.2109999999999999</v>
      </c>
      <c r="F318" s="1">
        <v>3.1930000000000001</v>
      </c>
      <c r="G318" s="1">
        <v>3.21</v>
      </c>
      <c r="H318" s="1">
        <v>3.157</v>
      </c>
      <c r="I318" s="1">
        <v>3.2309999999999999</v>
      </c>
      <c r="J318" s="1">
        <v>3.1230000000000002</v>
      </c>
      <c r="L318" s="5"/>
    </row>
    <row r="319" spans="1:12" x14ac:dyDescent="0.3">
      <c r="C319" s="1">
        <v>3.1059999999999999</v>
      </c>
      <c r="D319" s="1">
        <v>3.17</v>
      </c>
      <c r="E319" s="1">
        <v>3.2109999999999999</v>
      </c>
      <c r="F319" s="1">
        <v>3.1930000000000001</v>
      </c>
      <c r="G319" s="1">
        <v>3.21</v>
      </c>
      <c r="H319" s="1">
        <v>3.157</v>
      </c>
      <c r="I319" s="1">
        <v>3.2309999999999999</v>
      </c>
      <c r="J319" s="1">
        <v>3.1230000000000002</v>
      </c>
      <c r="L319" s="5"/>
    </row>
    <row r="320" spans="1:12" x14ac:dyDescent="0.3">
      <c r="C320" s="1">
        <v>3.1059999999999999</v>
      </c>
      <c r="D320" s="1">
        <v>3.17</v>
      </c>
      <c r="E320" s="1">
        <v>3.2109999999999999</v>
      </c>
      <c r="F320" s="1">
        <v>3.1930000000000001</v>
      </c>
      <c r="G320" s="1">
        <v>3.21</v>
      </c>
      <c r="H320" s="1">
        <v>3.157</v>
      </c>
      <c r="I320" s="1">
        <v>3.2309999999999999</v>
      </c>
      <c r="J320" s="1">
        <v>3.1230000000000002</v>
      </c>
      <c r="L320" s="5"/>
    </row>
    <row r="321" spans="3:12" x14ac:dyDescent="0.3">
      <c r="C321" s="1">
        <v>3.1059999999999999</v>
      </c>
      <c r="D321" s="1">
        <v>3.17</v>
      </c>
      <c r="E321" s="1">
        <v>3.2109999999999999</v>
      </c>
      <c r="F321" s="1">
        <v>3.1930000000000001</v>
      </c>
      <c r="G321" s="1">
        <v>3.21</v>
      </c>
      <c r="H321" s="1">
        <v>3.157</v>
      </c>
      <c r="I321" s="1">
        <v>3.2309999999999999</v>
      </c>
      <c r="J321" s="1">
        <v>3.1230000000000002</v>
      </c>
      <c r="L321" s="5"/>
    </row>
    <row r="322" spans="3:12" x14ac:dyDescent="0.3">
      <c r="C322" s="1">
        <v>3.1059999999999999</v>
      </c>
      <c r="D322" s="1">
        <v>3.17</v>
      </c>
      <c r="E322" s="1">
        <v>3.2109999999999999</v>
      </c>
      <c r="F322" s="1">
        <v>3.1930000000000001</v>
      </c>
      <c r="G322" s="1">
        <v>3.21</v>
      </c>
      <c r="H322" s="1">
        <v>3.157</v>
      </c>
      <c r="I322" s="1">
        <v>3.2309999999999999</v>
      </c>
      <c r="J322" s="1">
        <v>3.1230000000000002</v>
      </c>
      <c r="L322" s="5"/>
    </row>
    <row r="323" spans="3:12" x14ac:dyDescent="0.3">
      <c r="C323" s="1">
        <v>3.1059999999999999</v>
      </c>
      <c r="D323" s="1">
        <v>3.17</v>
      </c>
      <c r="E323" s="1">
        <v>3.2109999999999999</v>
      </c>
      <c r="F323" s="1">
        <v>3.1930000000000001</v>
      </c>
      <c r="G323" s="1">
        <v>3.21</v>
      </c>
      <c r="H323" s="1">
        <v>3.157</v>
      </c>
      <c r="I323" s="1">
        <v>3.2309999999999999</v>
      </c>
      <c r="J323" s="1">
        <v>3.1230000000000002</v>
      </c>
      <c r="L323" s="5"/>
    </row>
    <row r="324" spans="3:12" x14ac:dyDescent="0.3">
      <c r="C324" s="1">
        <v>3.1059999999999999</v>
      </c>
      <c r="D324" s="1">
        <v>3.17</v>
      </c>
      <c r="E324" s="1">
        <v>3.2109999999999999</v>
      </c>
      <c r="F324" s="1">
        <v>3.1930000000000001</v>
      </c>
      <c r="G324" s="1">
        <v>3.21</v>
      </c>
      <c r="H324" s="1">
        <v>3.1560000000000001</v>
      </c>
      <c r="I324" s="1">
        <v>3.2309999999999999</v>
      </c>
      <c r="J324" s="1">
        <v>3.1230000000000002</v>
      </c>
      <c r="L324" s="5"/>
    </row>
    <row r="325" spans="3:12" x14ac:dyDescent="0.3">
      <c r="C325" s="1">
        <v>3.1059999999999999</v>
      </c>
      <c r="D325" s="1">
        <v>3.169</v>
      </c>
      <c r="E325" s="1">
        <v>3.2109999999999999</v>
      </c>
      <c r="F325" s="1">
        <v>3.1930000000000001</v>
      </c>
      <c r="G325" s="1">
        <v>3.21</v>
      </c>
      <c r="H325" s="1">
        <v>3.1560000000000001</v>
      </c>
      <c r="I325" s="1">
        <v>3.2309999999999999</v>
      </c>
      <c r="J325" s="1">
        <v>3.1230000000000002</v>
      </c>
      <c r="L325" s="5"/>
    </row>
    <row r="326" spans="3:12" x14ac:dyDescent="0.3">
      <c r="C326" s="1">
        <v>3.1059999999999999</v>
      </c>
      <c r="D326" s="1">
        <v>3.169</v>
      </c>
      <c r="E326" s="1">
        <v>3.21</v>
      </c>
      <c r="F326" s="1">
        <v>3.1930000000000001</v>
      </c>
      <c r="G326" s="1">
        <v>3.21</v>
      </c>
      <c r="H326" s="1">
        <v>3.1560000000000001</v>
      </c>
      <c r="I326" s="1">
        <v>3.2309999999999999</v>
      </c>
      <c r="J326" s="1">
        <v>3.1230000000000002</v>
      </c>
      <c r="L326" s="5"/>
    </row>
    <row r="327" spans="3:12" x14ac:dyDescent="0.3">
      <c r="C327" s="1">
        <v>3.1059999999999999</v>
      </c>
      <c r="D327" s="1">
        <v>3.169</v>
      </c>
      <c r="E327" s="1">
        <v>3.21</v>
      </c>
      <c r="F327" s="1">
        <v>3.1930000000000001</v>
      </c>
      <c r="G327" s="1">
        <v>3.21</v>
      </c>
      <c r="H327" s="1">
        <v>3.1560000000000001</v>
      </c>
      <c r="I327" s="1">
        <v>3.2309999999999999</v>
      </c>
      <c r="J327" s="1">
        <v>3.1230000000000002</v>
      </c>
      <c r="L327" s="5"/>
    </row>
    <row r="328" spans="3:12" x14ac:dyDescent="0.3">
      <c r="C328" s="1">
        <v>3.1059999999999999</v>
      </c>
      <c r="D328" s="1">
        <v>3.169</v>
      </c>
      <c r="E328" s="1">
        <v>3.21</v>
      </c>
      <c r="F328" s="1">
        <v>3.1920000000000002</v>
      </c>
      <c r="G328" s="1">
        <v>3.21</v>
      </c>
      <c r="H328" s="1">
        <v>3.1560000000000001</v>
      </c>
      <c r="I328" s="1">
        <v>3.2309999999999999</v>
      </c>
      <c r="J328" s="1">
        <v>3.1230000000000002</v>
      </c>
      <c r="L328" s="5"/>
    </row>
    <row r="329" spans="3:12" x14ac:dyDescent="0.3">
      <c r="C329" s="1">
        <v>3.1059999999999999</v>
      </c>
      <c r="D329" s="1">
        <v>3.169</v>
      </c>
      <c r="E329" s="1">
        <v>3.21</v>
      </c>
      <c r="F329" s="1">
        <v>3.1920000000000002</v>
      </c>
      <c r="G329" s="1">
        <v>3.21</v>
      </c>
      <c r="H329" s="1">
        <v>3.1560000000000001</v>
      </c>
      <c r="I329" s="1">
        <v>3.2309999999999999</v>
      </c>
      <c r="J329" s="1">
        <v>3.1230000000000002</v>
      </c>
      <c r="L329" s="5"/>
    </row>
    <row r="330" spans="3:12" x14ac:dyDescent="0.3">
      <c r="C330" s="1">
        <v>3.1059999999999999</v>
      </c>
      <c r="D330" s="1">
        <v>3.169</v>
      </c>
      <c r="E330" s="1">
        <v>3.21</v>
      </c>
      <c r="F330" s="1">
        <v>3.1920000000000002</v>
      </c>
      <c r="G330" s="1">
        <v>3.21</v>
      </c>
      <c r="H330" s="1">
        <v>3.1550000000000002</v>
      </c>
      <c r="I330" s="1">
        <v>3.2320000000000002</v>
      </c>
      <c r="J330" s="1">
        <v>3.1230000000000002</v>
      </c>
      <c r="L330" s="5"/>
    </row>
    <row r="331" spans="3:12" x14ac:dyDescent="0.3">
      <c r="C331" s="1">
        <v>3.1059999999999999</v>
      </c>
      <c r="D331" s="1">
        <v>3.169</v>
      </c>
      <c r="E331" s="1">
        <v>3.21</v>
      </c>
      <c r="F331" s="1">
        <v>3.1920000000000002</v>
      </c>
      <c r="G331" s="1">
        <v>3.21</v>
      </c>
      <c r="H331" s="1">
        <v>3.1550000000000002</v>
      </c>
      <c r="I331" s="1">
        <v>3.2320000000000002</v>
      </c>
      <c r="J331" s="1">
        <v>3.1230000000000002</v>
      </c>
      <c r="L331" s="5"/>
    </row>
    <row r="332" spans="3:12" x14ac:dyDescent="0.3">
      <c r="C332" s="1">
        <v>3.1059999999999999</v>
      </c>
      <c r="D332" s="1">
        <v>3.169</v>
      </c>
      <c r="E332" s="1">
        <v>3.21</v>
      </c>
      <c r="F332" s="1">
        <v>3.1920000000000002</v>
      </c>
      <c r="G332" s="1">
        <v>3.21</v>
      </c>
      <c r="H332" s="1">
        <v>3.1550000000000002</v>
      </c>
      <c r="I332" s="1">
        <v>3.2320000000000002</v>
      </c>
      <c r="J332" s="1">
        <v>3.1219999999999999</v>
      </c>
      <c r="L332" s="5"/>
    </row>
    <row r="333" spans="3:12" x14ac:dyDescent="0.3">
      <c r="C333" s="1">
        <v>3.1059999999999999</v>
      </c>
      <c r="D333" s="1">
        <v>3.169</v>
      </c>
      <c r="E333" s="1">
        <v>3.21</v>
      </c>
      <c r="F333" s="1">
        <v>3.1920000000000002</v>
      </c>
      <c r="G333" s="1">
        <v>3.21</v>
      </c>
      <c r="H333" s="1">
        <v>3.1550000000000002</v>
      </c>
      <c r="I333" s="1">
        <v>3.2320000000000002</v>
      </c>
      <c r="J333" s="1">
        <v>3.1219999999999999</v>
      </c>
      <c r="L333" s="5"/>
    </row>
    <row r="334" spans="3:12" x14ac:dyDescent="0.3">
      <c r="C334" s="1">
        <v>3.1059999999999999</v>
      </c>
      <c r="D334" s="1">
        <v>3.169</v>
      </c>
      <c r="E334" s="1">
        <v>3.21</v>
      </c>
      <c r="F334" s="1">
        <v>3.1920000000000002</v>
      </c>
      <c r="G334" s="1">
        <v>3.21</v>
      </c>
      <c r="H334" s="1">
        <v>3.1550000000000002</v>
      </c>
      <c r="I334" s="1">
        <v>3.2320000000000002</v>
      </c>
      <c r="J334" s="1">
        <v>3.1219999999999999</v>
      </c>
      <c r="L334" s="5"/>
    </row>
    <row r="335" spans="3:12" x14ac:dyDescent="0.3">
      <c r="C335" s="1">
        <v>3.1059999999999999</v>
      </c>
      <c r="D335" s="1">
        <v>3.169</v>
      </c>
      <c r="E335" s="1">
        <v>3.2090000000000001</v>
      </c>
      <c r="F335" s="1">
        <v>3.1920000000000002</v>
      </c>
      <c r="G335" s="1">
        <v>3.21</v>
      </c>
      <c r="H335" s="1">
        <v>3.1550000000000002</v>
      </c>
      <c r="I335" s="1">
        <v>3.2320000000000002</v>
      </c>
      <c r="J335" s="1">
        <v>3.1219999999999999</v>
      </c>
      <c r="L335" s="5"/>
    </row>
    <row r="336" spans="3:12" x14ac:dyDescent="0.3">
      <c r="C336" s="1">
        <v>3.1059999999999999</v>
      </c>
      <c r="D336" s="1">
        <v>3.169</v>
      </c>
      <c r="E336" s="1">
        <v>3.2090000000000001</v>
      </c>
      <c r="F336" s="1">
        <v>3.1920000000000002</v>
      </c>
      <c r="G336" s="1">
        <v>3.21</v>
      </c>
      <c r="H336" s="1">
        <v>3.1550000000000002</v>
      </c>
      <c r="I336" s="1">
        <v>3.2320000000000002</v>
      </c>
      <c r="J336" s="1">
        <v>3.1219999999999999</v>
      </c>
      <c r="L336" s="5"/>
    </row>
    <row r="337" spans="3:12" x14ac:dyDescent="0.3">
      <c r="C337" s="1">
        <v>3.1059999999999999</v>
      </c>
      <c r="D337" s="1">
        <v>3.1680000000000001</v>
      </c>
      <c r="E337" s="1">
        <v>3.2090000000000001</v>
      </c>
      <c r="F337" s="1">
        <v>3.1909999999999998</v>
      </c>
      <c r="G337" s="1">
        <v>3.21</v>
      </c>
      <c r="H337" s="1">
        <v>3.1540000000000004</v>
      </c>
      <c r="I337" s="1">
        <v>3.2320000000000002</v>
      </c>
      <c r="J337" s="1">
        <v>3.1219999999999999</v>
      </c>
      <c r="L337" s="5"/>
    </row>
    <row r="338" spans="3:12" x14ac:dyDescent="0.3">
      <c r="C338" s="1">
        <v>3.1059999999999999</v>
      </c>
      <c r="D338" s="1">
        <v>3.1680000000000001</v>
      </c>
      <c r="E338" s="1">
        <v>3.2090000000000001</v>
      </c>
      <c r="F338" s="1">
        <v>3.1909999999999998</v>
      </c>
      <c r="G338" s="1">
        <v>3.21</v>
      </c>
      <c r="H338" s="1">
        <v>3.1540000000000004</v>
      </c>
      <c r="I338" s="1">
        <v>3.2309999999999999</v>
      </c>
      <c r="J338" s="1">
        <v>3.1219999999999999</v>
      </c>
      <c r="L338" s="5"/>
    </row>
    <row r="339" spans="3:12" x14ac:dyDescent="0.3">
      <c r="C339" s="1">
        <v>3.1059999999999999</v>
      </c>
      <c r="D339" s="1">
        <v>3.1680000000000001</v>
      </c>
      <c r="E339" s="1">
        <v>3.2090000000000001</v>
      </c>
      <c r="F339" s="1">
        <v>3.1909999999999998</v>
      </c>
      <c r="G339" s="1">
        <v>3.21</v>
      </c>
      <c r="H339" s="1">
        <v>3.1540000000000004</v>
      </c>
      <c r="I339" s="1">
        <v>3.2309999999999999</v>
      </c>
      <c r="J339" s="1">
        <v>3.1219999999999999</v>
      </c>
      <c r="L339" s="5"/>
    </row>
    <row r="340" spans="3:12" x14ac:dyDescent="0.3">
      <c r="C340" s="1">
        <v>3.1059999999999999</v>
      </c>
      <c r="D340" s="1">
        <v>3.1680000000000001</v>
      </c>
      <c r="E340" s="1">
        <v>3.2090000000000001</v>
      </c>
      <c r="F340" s="1">
        <v>3.1909999999999998</v>
      </c>
      <c r="G340" s="1">
        <v>3.21</v>
      </c>
      <c r="H340" s="1">
        <v>3.1540000000000004</v>
      </c>
      <c r="I340" s="1">
        <v>3.2309999999999999</v>
      </c>
      <c r="J340" s="1">
        <v>3.1219999999999999</v>
      </c>
      <c r="L340" s="5"/>
    </row>
    <row r="341" spans="3:12" x14ac:dyDescent="0.3">
      <c r="C341" s="1">
        <v>3.1059999999999999</v>
      </c>
      <c r="D341" s="1">
        <v>3.1680000000000001</v>
      </c>
      <c r="E341" s="1">
        <v>3.2090000000000001</v>
      </c>
      <c r="F341" s="1">
        <v>3.1909999999999998</v>
      </c>
      <c r="G341" s="1">
        <v>3.21</v>
      </c>
      <c r="H341" s="1">
        <v>3.1540000000000004</v>
      </c>
      <c r="I341" s="1">
        <v>3.2309999999999999</v>
      </c>
      <c r="J341" s="1">
        <v>3.1219999999999999</v>
      </c>
      <c r="L341" s="5"/>
    </row>
    <row r="342" spans="3:12" x14ac:dyDescent="0.3">
      <c r="C342" s="1">
        <v>3.1059999999999999</v>
      </c>
      <c r="D342" s="1">
        <v>3.1680000000000001</v>
      </c>
      <c r="E342" s="1">
        <v>3.2090000000000001</v>
      </c>
      <c r="F342" s="1">
        <v>3.1909999999999998</v>
      </c>
      <c r="G342" s="1">
        <v>3.21</v>
      </c>
      <c r="H342" s="1">
        <v>3.1540000000000004</v>
      </c>
      <c r="I342" s="1">
        <v>3.2309999999999999</v>
      </c>
      <c r="J342" s="1">
        <v>3.1219999999999999</v>
      </c>
      <c r="L342" s="5"/>
    </row>
    <row r="343" spans="3:12" x14ac:dyDescent="0.3">
      <c r="C343" s="1">
        <v>3.1059999999999999</v>
      </c>
      <c r="D343" s="1">
        <v>3.1680000000000001</v>
      </c>
      <c r="E343" s="1">
        <v>3.2090000000000001</v>
      </c>
      <c r="F343" s="1">
        <v>3.1909999999999998</v>
      </c>
      <c r="G343" s="1">
        <v>3.21</v>
      </c>
      <c r="H343" s="1">
        <v>3.1540000000000004</v>
      </c>
      <c r="I343" s="1">
        <v>3.2309999999999999</v>
      </c>
      <c r="J343" s="1">
        <v>3.1219999999999999</v>
      </c>
      <c r="L343" s="5"/>
    </row>
    <row r="344" spans="3:12" x14ac:dyDescent="0.3">
      <c r="C344" s="1">
        <v>3.1059999999999999</v>
      </c>
      <c r="D344" s="1">
        <v>3.1680000000000001</v>
      </c>
      <c r="E344" s="1">
        <v>3.2080000000000002</v>
      </c>
      <c r="F344" s="1">
        <v>3.1909999999999998</v>
      </c>
      <c r="G344" s="1">
        <v>3.21</v>
      </c>
      <c r="H344" s="1">
        <v>3.153</v>
      </c>
      <c r="I344" s="1">
        <v>3.2309999999999999</v>
      </c>
      <c r="J344" s="1">
        <v>3.1219999999999999</v>
      </c>
      <c r="L344" s="5"/>
    </row>
    <row r="345" spans="3:12" x14ac:dyDescent="0.3">
      <c r="C345" s="1">
        <v>3.1059999999999999</v>
      </c>
      <c r="D345" s="1">
        <v>3.1680000000000001</v>
      </c>
      <c r="E345" s="1">
        <v>3.2080000000000002</v>
      </c>
      <c r="F345" s="1">
        <v>3.1909999999999998</v>
      </c>
      <c r="G345" s="1">
        <v>3.2090000000000001</v>
      </c>
      <c r="H345" s="1">
        <v>3.153</v>
      </c>
      <c r="I345" s="1">
        <v>3.2309999999999999</v>
      </c>
      <c r="J345" s="1">
        <v>3.1219999999999999</v>
      </c>
      <c r="L345" s="5"/>
    </row>
    <row r="346" spans="3:12" x14ac:dyDescent="0.3">
      <c r="C346" s="1">
        <v>3.1059999999999999</v>
      </c>
      <c r="D346" s="1">
        <v>3.1680000000000001</v>
      </c>
      <c r="E346" s="1">
        <v>3.2080000000000002</v>
      </c>
      <c r="F346" s="1">
        <v>3.1909999999999998</v>
      </c>
      <c r="G346" s="1">
        <v>3.2090000000000001</v>
      </c>
      <c r="H346" s="1">
        <v>3.153</v>
      </c>
      <c r="I346" s="1">
        <v>3.2309999999999999</v>
      </c>
      <c r="J346" s="1">
        <v>3.1219999999999999</v>
      </c>
      <c r="L346" s="5"/>
    </row>
    <row r="347" spans="3:12" x14ac:dyDescent="0.3">
      <c r="C347" s="1">
        <v>3.1059999999999999</v>
      </c>
      <c r="D347" s="1">
        <v>3.1680000000000001</v>
      </c>
      <c r="E347" s="1">
        <v>3.2080000000000002</v>
      </c>
      <c r="F347" s="1">
        <v>3.1909999999999998</v>
      </c>
      <c r="G347" s="1">
        <v>3.2090000000000001</v>
      </c>
      <c r="H347" s="1">
        <v>3.153</v>
      </c>
      <c r="I347" s="1">
        <v>3.2309999999999999</v>
      </c>
      <c r="J347" s="1">
        <v>3.1219999999999999</v>
      </c>
      <c r="L347" s="5"/>
    </row>
    <row r="348" spans="3:12" x14ac:dyDescent="0.3">
      <c r="C348" s="1">
        <v>3.1059999999999999</v>
      </c>
      <c r="D348" s="1">
        <v>3.1669999999999998</v>
      </c>
      <c r="E348" s="1">
        <v>3.2080000000000002</v>
      </c>
      <c r="F348" s="1">
        <v>3.1909999999999998</v>
      </c>
      <c r="G348" s="1">
        <v>3.2090000000000001</v>
      </c>
      <c r="H348" s="1">
        <v>3.153</v>
      </c>
      <c r="I348" s="1">
        <v>3.2309999999999999</v>
      </c>
      <c r="J348" s="1">
        <v>3.121</v>
      </c>
      <c r="L348" s="5"/>
    </row>
    <row r="349" spans="3:12" x14ac:dyDescent="0.3">
      <c r="C349" s="1">
        <v>3.1059999999999999</v>
      </c>
      <c r="D349" s="1">
        <v>3.1669999999999998</v>
      </c>
      <c r="E349" s="1">
        <v>3.2080000000000002</v>
      </c>
      <c r="F349" s="1">
        <v>3.19</v>
      </c>
      <c r="G349" s="1">
        <v>3.2090000000000001</v>
      </c>
      <c r="H349" s="1">
        <v>3.153</v>
      </c>
      <c r="I349" s="1">
        <v>3.2309999999999999</v>
      </c>
      <c r="J349" s="1">
        <v>3.121</v>
      </c>
      <c r="L349" s="5"/>
    </row>
    <row r="350" spans="3:12" x14ac:dyDescent="0.3">
      <c r="C350" s="1">
        <v>3.105</v>
      </c>
      <c r="D350" s="1">
        <v>3.1669999999999998</v>
      </c>
      <c r="E350" s="1">
        <v>3.2080000000000002</v>
      </c>
      <c r="F350" s="1">
        <v>3.19</v>
      </c>
      <c r="G350" s="1">
        <v>3.2090000000000001</v>
      </c>
      <c r="H350" s="1">
        <v>3.153</v>
      </c>
      <c r="I350" s="1">
        <v>3.2309999999999999</v>
      </c>
      <c r="J350" s="1">
        <v>3.121</v>
      </c>
      <c r="L350" s="5"/>
    </row>
    <row r="351" spans="3:12" x14ac:dyDescent="0.3">
      <c r="C351" s="1">
        <v>3.105</v>
      </c>
      <c r="D351" s="1">
        <v>3.1669999999999998</v>
      </c>
      <c r="E351" s="1">
        <v>3.2080000000000002</v>
      </c>
      <c r="F351" s="1">
        <v>3.19</v>
      </c>
      <c r="G351" s="1">
        <v>3.2090000000000001</v>
      </c>
      <c r="H351" s="1">
        <v>3.1520000000000001</v>
      </c>
      <c r="I351" s="1">
        <v>3.2309999999999999</v>
      </c>
      <c r="J351" s="1">
        <v>3.121</v>
      </c>
      <c r="L351" s="5"/>
    </row>
    <row r="352" spans="3:12" x14ac:dyDescent="0.3">
      <c r="C352" s="1">
        <v>3.105</v>
      </c>
      <c r="D352" s="1">
        <v>3.1669999999999998</v>
      </c>
      <c r="E352" s="1">
        <v>3.2069999999999999</v>
      </c>
      <c r="F352" s="1">
        <v>3.19</v>
      </c>
      <c r="G352" s="1">
        <v>3.2090000000000001</v>
      </c>
      <c r="H352" s="1">
        <v>3.1520000000000001</v>
      </c>
      <c r="I352" s="1">
        <v>3.2309999999999999</v>
      </c>
      <c r="J352" s="1">
        <v>3.121</v>
      </c>
      <c r="L352" s="5"/>
    </row>
    <row r="353" spans="3:12" x14ac:dyDescent="0.3">
      <c r="C353" s="1">
        <v>3.105</v>
      </c>
      <c r="D353" s="1">
        <v>3.1669999999999998</v>
      </c>
      <c r="E353" s="1">
        <v>3.2069999999999999</v>
      </c>
      <c r="F353" s="1">
        <v>3.19</v>
      </c>
      <c r="G353" s="1">
        <v>3.2090000000000001</v>
      </c>
      <c r="H353" s="1">
        <v>3.1520000000000001</v>
      </c>
      <c r="I353" s="1">
        <v>3.2309999999999999</v>
      </c>
      <c r="J353" s="1">
        <v>3.121</v>
      </c>
      <c r="L353" s="5"/>
    </row>
    <row r="354" spans="3:12" x14ac:dyDescent="0.3">
      <c r="C354" s="1">
        <v>3.105</v>
      </c>
      <c r="D354" s="1">
        <v>3.1669999999999998</v>
      </c>
      <c r="E354" s="1">
        <v>3.2069999999999999</v>
      </c>
      <c r="F354" s="1">
        <v>3.19</v>
      </c>
      <c r="G354" s="1">
        <v>3.2090000000000001</v>
      </c>
      <c r="H354" s="1">
        <v>3.1520000000000001</v>
      </c>
      <c r="I354" s="1">
        <v>3.2309999999999999</v>
      </c>
      <c r="J354" s="1">
        <v>3.121</v>
      </c>
      <c r="L354" s="5"/>
    </row>
    <row r="355" spans="3:12" x14ac:dyDescent="0.3">
      <c r="C355" s="1">
        <v>3.105</v>
      </c>
      <c r="D355" s="1">
        <v>3.1669999999999998</v>
      </c>
      <c r="E355" s="1">
        <v>3.2069999999999999</v>
      </c>
      <c r="F355" s="1">
        <v>3.19</v>
      </c>
      <c r="G355" s="1">
        <v>3.21</v>
      </c>
      <c r="H355" s="1">
        <v>3.1520000000000001</v>
      </c>
      <c r="I355" s="1">
        <v>3.2309999999999999</v>
      </c>
      <c r="J355" s="1">
        <v>3.121</v>
      </c>
      <c r="L355" s="5"/>
    </row>
    <row r="356" spans="3:12" x14ac:dyDescent="0.3">
      <c r="C356" s="1">
        <v>3.105</v>
      </c>
      <c r="D356" s="1">
        <v>3.1669999999999998</v>
      </c>
      <c r="E356" s="1">
        <v>3.2069999999999999</v>
      </c>
      <c r="F356" s="1">
        <v>3.19</v>
      </c>
      <c r="G356" s="1">
        <v>3.21</v>
      </c>
      <c r="H356" s="1">
        <v>3.1520000000000001</v>
      </c>
      <c r="I356" s="1">
        <v>3.2309999999999999</v>
      </c>
      <c r="J356" s="1">
        <v>3.121</v>
      </c>
      <c r="L356" s="5"/>
    </row>
    <row r="357" spans="3:12" x14ac:dyDescent="0.3">
      <c r="C357" s="1">
        <v>3.105</v>
      </c>
      <c r="D357" s="1">
        <v>3.1669999999999998</v>
      </c>
      <c r="E357" s="1">
        <v>3.2069999999999999</v>
      </c>
      <c r="F357" s="1">
        <v>3.19</v>
      </c>
      <c r="G357" s="1">
        <v>3.21</v>
      </c>
      <c r="H357" s="1">
        <v>3.1520000000000001</v>
      </c>
      <c r="I357" s="1">
        <v>3.2309999999999999</v>
      </c>
      <c r="J357" s="1">
        <v>3.121</v>
      </c>
      <c r="L357" s="5"/>
    </row>
    <row r="358" spans="3:12" x14ac:dyDescent="0.3">
      <c r="C358" s="1">
        <v>3.105</v>
      </c>
      <c r="D358" s="1">
        <v>3.1669999999999998</v>
      </c>
      <c r="E358" s="1">
        <v>3.2069999999999999</v>
      </c>
      <c r="F358" s="1">
        <v>3.1890000000000001</v>
      </c>
      <c r="G358" s="1">
        <v>3.21</v>
      </c>
      <c r="H358" s="1">
        <v>3.1510000000000002</v>
      </c>
      <c r="I358" s="1">
        <v>3.2309999999999999</v>
      </c>
      <c r="J358" s="1">
        <v>3.121</v>
      </c>
      <c r="L358" s="5"/>
    </row>
    <row r="359" spans="3:12" x14ac:dyDescent="0.3">
      <c r="C359" s="1">
        <v>3.105</v>
      </c>
      <c r="D359" s="1">
        <v>3.1669999999999998</v>
      </c>
      <c r="E359" s="1">
        <v>3.2069999999999999</v>
      </c>
      <c r="F359" s="1">
        <v>3.1890000000000001</v>
      </c>
      <c r="G359" s="1">
        <v>3.21</v>
      </c>
      <c r="H359" s="1">
        <v>3.1510000000000002</v>
      </c>
      <c r="I359" s="1">
        <v>3.2309999999999999</v>
      </c>
      <c r="J359" s="1">
        <v>3.121</v>
      </c>
      <c r="L359" s="5"/>
    </row>
    <row r="360" spans="3:12" x14ac:dyDescent="0.3">
      <c r="C360" s="1">
        <v>3.105</v>
      </c>
      <c r="D360" s="1">
        <v>3.1669999999999998</v>
      </c>
      <c r="E360" s="1">
        <v>3.2069999999999999</v>
      </c>
      <c r="F360" s="1">
        <v>3.1890000000000001</v>
      </c>
      <c r="G360" s="1">
        <v>3.21</v>
      </c>
      <c r="H360" s="1">
        <v>3.1510000000000002</v>
      </c>
      <c r="I360" s="1">
        <v>3.2309999999999999</v>
      </c>
      <c r="J360" s="1">
        <v>3.121</v>
      </c>
      <c r="L360" s="5"/>
    </row>
    <row r="361" spans="3:12" x14ac:dyDescent="0.3">
      <c r="C361" s="1">
        <v>3.105</v>
      </c>
      <c r="D361" s="1">
        <v>3.1659999999999999</v>
      </c>
      <c r="E361" s="1">
        <v>3.2069999999999999</v>
      </c>
      <c r="F361" s="1">
        <v>3.1890000000000001</v>
      </c>
      <c r="G361" s="1">
        <v>3.21</v>
      </c>
      <c r="H361" s="1">
        <v>3.1510000000000002</v>
      </c>
      <c r="I361" s="1">
        <v>3.2309999999999999</v>
      </c>
      <c r="J361" s="1">
        <v>3.121</v>
      </c>
      <c r="L361" s="5"/>
    </row>
    <row r="362" spans="3:12" x14ac:dyDescent="0.3">
      <c r="C362" s="1">
        <v>3.105</v>
      </c>
      <c r="D362" s="1">
        <v>3.1659999999999999</v>
      </c>
      <c r="E362" s="1">
        <v>3.2069999999999999</v>
      </c>
      <c r="F362" s="1">
        <v>3.1890000000000001</v>
      </c>
      <c r="G362" s="1">
        <v>3.21</v>
      </c>
      <c r="H362" s="1">
        <v>3.1510000000000002</v>
      </c>
      <c r="I362" s="1">
        <v>3.2309999999999999</v>
      </c>
      <c r="J362" s="1">
        <v>3.121</v>
      </c>
      <c r="L362" s="5"/>
    </row>
    <row r="363" spans="3:12" x14ac:dyDescent="0.3">
      <c r="C363" s="1">
        <v>3.105</v>
      </c>
      <c r="D363" s="1">
        <v>3.1659999999999999</v>
      </c>
      <c r="E363" s="1">
        <v>3.206</v>
      </c>
      <c r="F363" s="1">
        <v>3.1890000000000001</v>
      </c>
      <c r="G363" s="1">
        <v>3.21</v>
      </c>
      <c r="H363" s="1">
        <v>3.1510000000000002</v>
      </c>
      <c r="I363" s="1">
        <v>3.2309999999999999</v>
      </c>
      <c r="J363" s="1">
        <v>3.121</v>
      </c>
      <c r="L363" s="5"/>
    </row>
    <row r="364" spans="3:12" x14ac:dyDescent="0.3">
      <c r="C364" s="1">
        <v>3.105</v>
      </c>
      <c r="D364" s="1">
        <v>3.1659999999999999</v>
      </c>
      <c r="E364" s="1">
        <v>3.206</v>
      </c>
      <c r="F364" s="1">
        <v>3.1890000000000001</v>
      </c>
      <c r="G364" s="1">
        <v>3.2090000000000001</v>
      </c>
      <c r="H364" s="1">
        <v>3.1510000000000002</v>
      </c>
      <c r="I364" s="1">
        <v>3.2309999999999999</v>
      </c>
      <c r="J364" s="1">
        <v>3.121</v>
      </c>
      <c r="L364" s="5"/>
    </row>
    <row r="365" spans="3:12" x14ac:dyDescent="0.3">
      <c r="C365" s="1">
        <v>3.105</v>
      </c>
      <c r="D365" s="1">
        <v>3.1659999999999999</v>
      </c>
      <c r="E365" s="1">
        <v>3.206</v>
      </c>
      <c r="F365" s="1">
        <v>3.1890000000000001</v>
      </c>
      <c r="G365" s="1">
        <v>3.2090000000000001</v>
      </c>
      <c r="H365" s="1">
        <v>3.1500000000000004</v>
      </c>
      <c r="I365" s="1">
        <v>3.2309999999999999</v>
      </c>
      <c r="J365" s="1">
        <v>3.121</v>
      </c>
      <c r="L365" s="5"/>
    </row>
    <row r="366" spans="3:12" x14ac:dyDescent="0.3">
      <c r="C366" s="1">
        <v>3.105</v>
      </c>
      <c r="D366" s="1">
        <v>3.1659999999999999</v>
      </c>
      <c r="E366" s="1">
        <v>3.206</v>
      </c>
      <c r="F366" s="1">
        <v>3.1890000000000001</v>
      </c>
      <c r="G366" s="1">
        <v>3.2090000000000001</v>
      </c>
      <c r="H366" s="1">
        <v>3.1500000000000004</v>
      </c>
      <c r="I366" s="1">
        <v>3.2309999999999999</v>
      </c>
      <c r="J366" s="1">
        <v>3.12</v>
      </c>
      <c r="L366" s="5"/>
    </row>
    <row r="367" spans="3:12" x14ac:dyDescent="0.3">
      <c r="C367" s="1">
        <v>3.105</v>
      </c>
      <c r="D367" s="1">
        <v>3.1659999999999999</v>
      </c>
      <c r="E367" s="1">
        <v>3.206</v>
      </c>
      <c r="F367" s="1">
        <v>3.1890000000000001</v>
      </c>
      <c r="G367" s="1">
        <v>3.2090000000000001</v>
      </c>
      <c r="H367" s="1">
        <v>3.1500000000000004</v>
      </c>
      <c r="I367" s="1">
        <v>3.2309999999999999</v>
      </c>
      <c r="J367" s="1">
        <v>3.12</v>
      </c>
      <c r="L367" s="5"/>
    </row>
    <row r="368" spans="3:12" x14ac:dyDescent="0.3">
      <c r="C368" s="1">
        <v>3.105</v>
      </c>
      <c r="D368" s="1">
        <v>3.1659999999999999</v>
      </c>
      <c r="E368" s="1">
        <v>3.206</v>
      </c>
      <c r="F368" s="1">
        <v>3.1880000000000002</v>
      </c>
      <c r="G368" s="1">
        <v>3.2090000000000001</v>
      </c>
      <c r="H368" s="1">
        <v>3.1500000000000004</v>
      </c>
      <c r="I368" s="1">
        <v>3.2309999999999999</v>
      </c>
      <c r="J368" s="1">
        <v>3.12</v>
      </c>
      <c r="L368" s="5"/>
    </row>
    <row r="369" spans="3:12" x14ac:dyDescent="0.3">
      <c r="C369" s="1">
        <v>3.105</v>
      </c>
      <c r="D369" s="1">
        <v>3.1659999999999999</v>
      </c>
      <c r="E369" s="1">
        <v>3.206</v>
      </c>
      <c r="F369" s="1">
        <v>3.1880000000000002</v>
      </c>
      <c r="G369" s="1">
        <v>3.2090000000000001</v>
      </c>
      <c r="H369" s="1">
        <v>3.1500000000000004</v>
      </c>
      <c r="I369" s="1">
        <v>3.2309999999999999</v>
      </c>
      <c r="J369" s="1">
        <v>3.12</v>
      </c>
      <c r="L369" s="5"/>
    </row>
    <row r="370" spans="3:12" x14ac:dyDescent="0.3">
      <c r="C370" s="1">
        <v>3.105</v>
      </c>
      <c r="D370" s="1">
        <v>3.1659999999999999</v>
      </c>
      <c r="E370" s="1">
        <v>3.2050000000000001</v>
      </c>
      <c r="F370" s="1">
        <v>3.1880000000000002</v>
      </c>
      <c r="G370" s="1">
        <v>3.2090000000000001</v>
      </c>
      <c r="H370" s="1">
        <v>3.1500000000000004</v>
      </c>
      <c r="I370" s="1">
        <v>3.2309999999999999</v>
      </c>
      <c r="J370" s="1">
        <v>3.12</v>
      </c>
      <c r="L370" s="5"/>
    </row>
    <row r="371" spans="3:12" x14ac:dyDescent="0.3">
      <c r="C371" s="1">
        <v>3.105</v>
      </c>
      <c r="D371" s="1">
        <v>3.165</v>
      </c>
      <c r="E371" s="1">
        <v>3.2050000000000001</v>
      </c>
      <c r="F371" s="1">
        <v>3.1880000000000002</v>
      </c>
      <c r="G371" s="1">
        <v>3.2090000000000001</v>
      </c>
      <c r="H371" s="1">
        <v>3.1500000000000004</v>
      </c>
      <c r="I371" s="1">
        <v>3.2309999999999999</v>
      </c>
      <c r="J371" s="1">
        <v>3.12</v>
      </c>
      <c r="L371" s="5"/>
    </row>
    <row r="372" spans="3:12" x14ac:dyDescent="0.3">
      <c r="C372" s="1">
        <v>3.105</v>
      </c>
      <c r="D372" s="1">
        <v>3.165</v>
      </c>
      <c r="E372" s="1">
        <v>3.2050000000000001</v>
      </c>
      <c r="F372" s="1">
        <v>3.1880000000000002</v>
      </c>
      <c r="G372" s="1">
        <v>3.2090000000000001</v>
      </c>
      <c r="H372" s="1">
        <v>3.1500000000000004</v>
      </c>
      <c r="I372" s="1">
        <v>3.2309999999999999</v>
      </c>
      <c r="J372" s="1">
        <v>3.12</v>
      </c>
      <c r="L372" s="5"/>
    </row>
    <row r="373" spans="3:12" x14ac:dyDescent="0.3">
      <c r="C373" s="1">
        <v>3.105</v>
      </c>
      <c r="D373" s="1">
        <v>3.165</v>
      </c>
      <c r="E373" s="1">
        <v>3.2050000000000001</v>
      </c>
      <c r="F373" s="1">
        <v>3.1880000000000002</v>
      </c>
      <c r="G373" s="1">
        <v>3.2090000000000001</v>
      </c>
      <c r="H373" s="1">
        <v>3.149</v>
      </c>
      <c r="I373" s="1">
        <v>3.2309999999999999</v>
      </c>
      <c r="J373" s="1">
        <v>3.12</v>
      </c>
      <c r="L373" s="5"/>
    </row>
    <row r="374" spans="3:12" x14ac:dyDescent="0.3">
      <c r="C374" s="1">
        <v>3.105</v>
      </c>
      <c r="D374" s="1">
        <v>3.165</v>
      </c>
      <c r="E374" s="1">
        <v>3.2050000000000001</v>
      </c>
      <c r="F374" s="1">
        <v>3.1880000000000002</v>
      </c>
      <c r="G374" s="1">
        <v>3.2090000000000001</v>
      </c>
      <c r="H374" s="1">
        <v>3.149</v>
      </c>
      <c r="I374" s="1">
        <v>3.2309999999999999</v>
      </c>
      <c r="J374" s="1">
        <v>3.12</v>
      </c>
      <c r="L374" s="5"/>
    </row>
    <row r="375" spans="3:12" x14ac:dyDescent="0.3">
      <c r="C375" s="1">
        <v>3.105</v>
      </c>
      <c r="D375" s="1">
        <v>3.165</v>
      </c>
      <c r="E375" s="1">
        <v>3.2050000000000001</v>
      </c>
      <c r="F375" s="1">
        <v>3.1880000000000002</v>
      </c>
      <c r="G375" s="1">
        <v>3.2090000000000001</v>
      </c>
      <c r="H375" s="1">
        <v>3.149</v>
      </c>
      <c r="I375" s="1">
        <v>3.2309999999999999</v>
      </c>
      <c r="J375" s="1">
        <v>3.12</v>
      </c>
      <c r="L375" s="5"/>
    </row>
    <row r="376" spans="3:12" x14ac:dyDescent="0.3">
      <c r="C376" s="1">
        <v>3.105</v>
      </c>
      <c r="D376" s="1">
        <v>3.165</v>
      </c>
      <c r="E376" s="1">
        <v>3.2050000000000001</v>
      </c>
      <c r="F376" s="1">
        <v>3.1880000000000002</v>
      </c>
      <c r="G376" s="1">
        <v>3.2090000000000001</v>
      </c>
      <c r="H376" s="1">
        <v>3.149</v>
      </c>
      <c r="I376" s="1">
        <v>3.2309999999999999</v>
      </c>
      <c r="J376" s="1">
        <v>3.12</v>
      </c>
      <c r="L376" s="5"/>
    </row>
    <row r="377" spans="3:12" x14ac:dyDescent="0.3">
      <c r="C377" s="1">
        <v>3.105</v>
      </c>
      <c r="D377" s="1">
        <v>3.165</v>
      </c>
      <c r="E377" s="1">
        <v>3.2040000000000002</v>
      </c>
      <c r="F377" s="1">
        <v>3.1880000000000002</v>
      </c>
      <c r="G377" s="1">
        <v>3.2090000000000001</v>
      </c>
      <c r="H377" s="1">
        <v>3.149</v>
      </c>
      <c r="I377" s="1">
        <v>3.2309999999999999</v>
      </c>
      <c r="J377" s="1">
        <v>3.12</v>
      </c>
      <c r="L377" s="5"/>
    </row>
    <row r="378" spans="3:12" x14ac:dyDescent="0.3">
      <c r="C378" s="1">
        <v>3.105</v>
      </c>
      <c r="D378" s="1">
        <v>3.165</v>
      </c>
      <c r="E378" s="1">
        <v>3.2040000000000002</v>
      </c>
      <c r="F378" s="1">
        <v>3.1880000000000002</v>
      </c>
      <c r="G378" s="1">
        <v>3.2090000000000001</v>
      </c>
      <c r="H378" s="1">
        <v>3.149</v>
      </c>
      <c r="I378" s="1">
        <v>3.2309999999999999</v>
      </c>
      <c r="J378" s="1">
        <v>3.12</v>
      </c>
      <c r="L378" s="5"/>
    </row>
    <row r="379" spans="3:12" x14ac:dyDescent="0.3">
      <c r="C379" s="1">
        <v>3.105</v>
      </c>
      <c r="D379" s="1">
        <v>3.165</v>
      </c>
      <c r="E379" s="1">
        <v>3.2040000000000002</v>
      </c>
      <c r="F379" s="1">
        <v>3.1880000000000002</v>
      </c>
      <c r="G379" s="1">
        <v>3.2090000000000001</v>
      </c>
      <c r="H379" s="1">
        <v>3.149</v>
      </c>
      <c r="I379" s="1">
        <v>3.2309999999999999</v>
      </c>
      <c r="J379" s="1">
        <v>3.12</v>
      </c>
      <c r="L379" s="5"/>
    </row>
    <row r="380" spans="3:12" x14ac:dyDescent="0.3">
      <c r="C380" s="1">
        <v>3.105</v>
      </c>
      <c r="D380" s="1">
        <v>3.165</v>
      </c>
      <c r="E380" s="1">
        <v>3.2040000000000002</v>
      </c>
      <c r="F380" s="1">
        <v>3.1869999999999998</v>
      </c>
      <c r="G380" s="1">
        <v>3.2090000000000001</v>
      </c>
      <c r="H380" s="1">
        <v>3.149</v>
      </c>
      <c r="I380" s="1">
        <v>3.23</v>
      </c>
      <c r="J380" s="1">
        <v>3.12</v>
      </c>
      <c r="L380" s="5"/>
    </row>
    <row r="381" spans="3:12" x14ac:dyDescent="0.3">
      <c r="C381" s="1">
        <v>3.105</v>
      </c>
      <c r="D381" s="1">
        <v>3.165</v>
      </c>
      <c r="E381" s="1">
        <v>3.2040000000000002</v>
      </c>
      <c r="F381" s="1">
        <v>3.1869999999999998</v>
      </c>
      <c r="G381" s="1">
        <v>3.2090000000000001</v>
      </c>
      <c r="H381" s="1">
        <v>3.1480000000000001</v>
      </c>
      <c r="I381" s="1">
        <v>3.23</v>
      </c>
      <c r="J381" s="1">
        <v>3.12</v>
      </c>
      <c r="L381" s="5"/>
    </row>
    <row r="382" spans="3:12" x14ac:dyDescent="0.3">
      <c r="C382" s="1">
        <v>3.105</v>
      </c>
      <c r="D382" s="1">
        <v>3.1640000000000001</v>
      </c>
      <c r="E382" s="1">
        <v>3.2040000000000002</v>
      </c>
      <c r="F382" s="1">
        <v>3.1869999999999998</v>
      </c>
      <c r="G382" s="1">
        <v>3.2090000000000001</v>
      </c>
      <c r="H382" s="1">
        <v>3.1480000000000001</v>
      </c>
      <c r="I382" s="1">
        <v>3.23</v>
      </c>
      <c r="J382" s="1">
        <v>3.12</v>
      </c>
      <c r="L382" s="5"/>
    </row>
    <row r="383" spans="3:12" x14ac:dyDescent="0.3">
      <c r="C383" s="1">
        <v>3.105</v>
      </c>
      <c r="D383" s="1">
        <v>3.1640000000000001</v>
      </c>
      <c r="E383" s="1">
        <v>3.2040000000000002</v>
      </c>
      <c r="F383" s="1">
        <v>3.1869999999999998</v>
      </c>
      <c r="G383" s="1">
        <v>3.2090000000000001</v>
      </c>
      <c r="H383" s="1">
        <v>3.1480000000000001</v>
      </c>
      <c r="I383" s="1">
        <v>3.23</v>
      </c>
      <c r="J383" s="1">
        <v>3.12</v>
      </c>
      <c r="L383" s="5"/>
    </row>
    <row r="384" spans="3:12" x14ac:dyDescent="0.3">
      <c r="C384" s="1">
        <v>3.105</v>
      </c>
      <c r="D384" s="1">
        <v>3.1640000000000001</v>
      </c>
      <c r="E384" s="1">
        <v>3.2040000000000002</v>
      </c>
      <c r="F384" s="1">
        <v>3.1869999999999998</v>
      </c>
      <c r="G384" s="1">
        <v>3.2090000000000001</v>
      </c>
      <c r="H384" s="1">
        <v>3.1480000000000001</v>
      </c>
      <c r="I384" s="1">
        <v>3.23</v>
      </c>
      <c r="J384" s="1">
        <v>3.12</v>
      </c>
      <c r="L384" s="5"/>
    </row>
    <row r="385" spans="3:12" x14ac:dyDescent="0.3">
      <c r="C385" s="1">
        <v>3.105</v>
      </c>
      <c r="D385" s="1">
        <v>3.1640000000000001</v>
      </c>
      <c r="E385" s="1">
        <v>3.2040000000000002</v>
      </c>
      <c r="F385" s="1">
        <v>3.1869999999999998</v>
      </c>
      <c r="G385" s="1">
        <v>3.2090000000000001</v>
      </c>
      <c r="H385" s="1">
        <v>3.1480000000000001</v>
      </c>
      <c r="I385" s="1">
        <v>3.23</v>
      </c>
      <c r="J385" s="1">
        <v>3.12</v>
      </c>
      <c r="L385" s="5"/>
    </row>
    <row r="386" spans="3:12" x14ac:dyDescent="0.3">
      <c r="C386" s="1">
        <v>3.105</v>
      </c>
      <c r="D386" s="1">
        <v>3.1640000000000001</v>
      </c>
      <c r="E386" s="1">
        <v>3.2040000000000002</v>
      </c>
      <c r="F386" s="1">
        <v>3.1869999999999998</v>
      </c>
      <c r="G386" s="1">
        <v>3.2090000000000001</v>
      </c>
      <c r="H386" s="1">
        <v>3.1480000000000001</v>
      </c>
      <c r="I386" s="1">
        <v>3.2309999999999999</v>
      </c>
      <c r="J386" s="1">
        <v>3.12</v>
      </c>
      <c r="L386" s="5"/>
    </row>
    <row r="387" spans="3:12" x14ac:dyDescent="0.3">
      <c r="C387" s="1">
        <v>3.105</v>
      </c>
      <c r="D387" s="1">
        <v>3.1640000000000001</v>
      </c>
      <c r="E387" s="1">
        <v>3.2029999999999998</v>
      </c>
      <c r="F387" s="1">
        <v>3.1869999999999998</v>
      </c>
      <c r="G387" s="1">
        <v>3.2090000000000001</v>
      </c>
      <c r="H387" s="1">
        <v>3.1480000000000001</v>
      </c>
      <c r="I387" s="1">
        <v>3.2309999999999999</v>
      </c>
      <c r="J387" s="1">
        <v>3.1190000000000002</v>
      </c>
      <c r="L387" s="5"/>
    </row>
    <row r="388" spans="3:12" x14ac:dyDescent="0.3">
      <c r="C388" s="1">
        <v>3.105</v>
      </c>
      <c r="D388" s="1">
        <v>3.1640000000000001</v>
      </c>
      <c r="E388" s="1">
        <v>3.2029999999999998</v>
      </c>
      <c r="F388" s="1">
        <v>3.1869999999999998</v>
      </c>
      <c r="G388" s="1">
        <v>3.2090000000000001</v>
      </c>
      <c r="H388" s="1">
        <v>3.1480000000000001</v>
      </c>
      <c r="I388" s="1">
        <v>3.2309999999999999</v>
      </c>
      <c r="J388" s="1">
        <v>3.1190000000000002</v>
      </c>
      <c r="L388" s="5"/>
    </row>
    <row r="389" spans="3:12" x14ac:dyDescent="0.3">
      <c r="C389" s="1">
        <v>3.105</v>
      </c>
      <c r="D389" s="1">
        <v>3.1640000000000001</v>
      </c>
      <c r="E389" s="1">
        <v>3.2029999999999998</v>
      </c>
      <c r="F389" s="1">
        <v>3.1859999999999999</v>
      </c>
      <c r="G389" s="1">
        <v>3.2090000000000001</v>
      </c>
      <c r="H389" s="1">
        <v>3.1470000000000002</v>
      </c>
      <c r="I389" s="1">
        <v>3.2309999999999999</v>
      </c>
      <c r="J389" s="1">
        <v>3.1190000000000002</v>
      </c>
      <c r="L389" s="5"/>
    </row>
    <row r="390" spans="3:12" x14ac:dyDescent="0.3">
      <c r="C390" s="1">
        <v>3.105</v>
      </c>
      <c r="D390" s="1">
        <v>3.1640000000000001</v>
      </c>
      <c r="E390" s="1">
        <v>3.2029999999999998</v>
      </c>
      <c r="F390" s="1">
        <v>3.1859999999999999</v>
      </c>
      <c r="G390" s="1">
        <v>3.2090000000000001</v>
      </c>
      <c r="H390" s="1">
        <v>3.1470000000000002</v>
      </c>
      <c r="I390" s="1">
        <v>3.2309999999999999</v>
      </c>
      <c r="J390" s="1">
        <v>3.1190000000000002</v>
      </c>
      <c r="L390" s="5"/>
    </row>
    <row r="391" spans="3:12" x14ac:dyDescent="0.3">
      <c r="C391" s="1">
        <v>3.105</v>
      </c>
      <c r="D391" s="1">
        <v>3.1640000000000001</v>
      </c>
      <c r="E391" s="1">
        <v>3.2029999999999998</v>
      </c>
      <c r="F391" s="1">
        <v>3.1859999999999999</v>
      </c>
      <c r="G391" s="1">
        <v>3.2080000000000002</v>
      </c>
      <c r="H391" s="1">
        <v>3.1470000000000002</v>
      </c>
      <c r="I391" s="1">
        <v>3.2309999999999999</v>
      </c>
      <c r="J391" s="1">
        <v>3.1190000000000002</v>
      </c>
      <c r="L391" s="5"/>
    </row>
    <row r="392" spans="3:12" x14ac:dyDescent="0.3">
      <c r="C392" s="1">
        <v>3.105</v>
      </c>
      <c r="D392" s="1">
        <v>3.1640000000000001</v>
      </c>
      <c r="E392" s="1">
        <v>3.2029999999999998</v>
      </c>
      <c r="F392" s="1">
        <v>3.1859999999999999</v>
      </c>
      <c r="G392" s="1">
        <v>3.2080000000000002</v>
      </c>
      <c r="H392" s="1">
        <v>3.1470000000000002</v>
      </c>
      <c r="I392" s="1">
        <v>3.2309999999999999</v>
      </c>
      <c r="J392" s="1">
        <v>3.1190000000000002</v>
      </c>
      <c r="L392" s="5"/>
    </row>
    <row r="393" spans="3:12" x14ac:dyDescent="0.3">
      <c r="C393" s="1">
        <v>3.105</v>
      </c>
      <c r="D393" s="1">
        <v>3.1640000000000001</v>
      </c>
      <c r="E393" s="1">
        <v>3.2029999999999998</v>
      </c>
      <c r="F393" s="1">
        <v>3.1859999999999999</v>
      </c>
      <c r="G393" s="1">
        <v>3.2080000000000002</v>
      </c>
      <c r="H393" s="1">
        <v>3.1470000000000002</v>
      </c>
      <c r="I393" s="1">
        <v>3.2309999999999999</v>
      </c>
      <c r="J393" s="1">
        <v>3.1190000000000002</v>
      </c>
      <c r="L393" s="5"/>
    </row>
    <row r="394" spans="3:12" x14ac:dyDescent="0.3">
      <c r="C394" s="1">
        <v>3.105</v>
      </c>
      <c r="D394" s="1">
        <v>3.1640000000000001</v>
      </c>
      <c r="E394" s="1">
        <v>3.2029999999999998</v>
      </c>
      <c r="F394" s="1">
        <v>3.1859999999999999</v>
      </c>
      <c r="G394" s="1">
        <v>3.2080000000000002</v>
      </c>
      <c r="H394" s="1">
        <v>3.1470000000000002</v>
      </c>
      <c r="I394" s="1">
        <v>3.2309999999999999</v>
      </c>
      <c r="J394" s="1">
        <v>3.1190000000000002</v>
      </c>
      <c r="L394" s="5"/>
    </row>
    <row r="395" spans="3:12" x14ac:dyDescent="0.3">
      <c r="C395" s="1">
        <v>3.105</v>
      </c>
      <c r="D395" s="1">
        <v>3.1640000000000001</v>
      </c>
      <c r="E395" s="1">
        <v>3.202</v>
      </c>
      <c r="F395" s="1">
        <v>3.1859999999999999</v>
      </c>
      <c r="G395" s="1">
        <v>3.2080000000000002</v>
      </c>
      <c r="H395" s="1">
        <v>3.1470000000000002</v>
      </c>
      <c r="I395" s="1">
        <v>3.2309999999999999</v>
      </c>
      <c r="J395" s="1">
        <v>3.1190000000000002</v>
      </c>
      <c r="L395" s="5"/>
    </row>
    <row r="396" spans="3:12" x14ac:dyDescent="0.3">
      <c r="C396" s="1">
        <v>3.105</v>
      </c>
      <c r="D396" s="1">
        <v>3.1629999999999998</v>
      </c>
      <c r="E396" s="1">
        <v>3.202</v>
      </c>
      <c r="F396" s="1">
        <v>3.1859999999999999</v>
      </c>
      <c r="G396" s="1">
        <v>3.2080000000000002</v>
      </c>
      <c r="H396" s="1">
        <v>3.1460000000000004</v>
      </c>
      <c r="I396" s="1">
        <v>3.2309999999999999</v>
      </c>
      <c r="J396" s="1">
        <v>3.1190000000000002</v>
      </c>
      <c r="L396" s="5"/>
    </row>
    <row r="397" spans="3:12" x14ac:dyDescent="0.3">
      <c r="C397" s="1">
        <v>3.105</v>
      </c>
      <c r="D397" s="1">
        <v>3.1629999999999998</v>
      </c>
      <c r="E397" s="1">
        <v>3.202</v>
      </c>
      <c r="F397" s="1">
        <v>3.1859999999999999</v>
      </c>
      <c r="G397" s="1">
        <v>3.2080000000000002</v>
      </c>
      <c r="H397" s="1">
        <v>3.1460000000000004</v>
      </c>
      <c r="I397" s="1">
        <v>3.2309999999999999</v>
      </c>
      <c r="J397" s="1">
        <v>3.1190000000000002</v>
      </c>
      <c r="L397" s="5"/>
    </row>
    <row r="398" spans="3:12" x14ac:dyDescent="0.3">
      <c r="C398" s="1">
        <v>3.105</v>
      </c>
      <c r="D398" s="1">
        <v>3.1629999999999998</v>
      </c>
      <c r="E398" s="1">
        <v>3.202</v>
      </c>
      <c r="F398" s="1">
        <v>3.1859999999999999</v>
      </c>
      <c r="G398" s="1">
        <v>3.2080000000000002</v>
      </c>
      <c r="H398" s="1">
        <v>3.1460000000000004</v>
      </c>
      <c r="I398" s="1">
        <v>3.2309999999999999</v>
      </c>
      <c r="J398" s="1">
        <v>3.1190000000000002</v>
      </c>
      <c r="L398" s="5"/>
    </row>
    <row r="399" spans="3:12" x14ac:dyDescent="0.3">
      <c r="C399" s="1">
        <v>3.105</v>
      </c>
      <c r="D399" s="1">
        <v>3.1629999999999998</v>
      </c>
      <c r="E399" s="1">
        <v>3.202</v>
      </c>
      <c r="F399" s="1">
        <v>3.1859999999999999</v>
      </c>
      <c r="G399" s="1">
        <v>3.2080000000000002</v>
      </c>
      <c r="H399" s="1">
        <v>3.1460000000000004</v>
      </c>
      <c r="I399" s="1">
        <v>3.2309999999999999</v>
      </c>
      <c r="J399" s="1">
        <v>3.1190000000000002</v>
      </c>
      <c r="L399" s="5"/>
    </row>
    <row r="400" spans="3:12" x14ac:dyDescent="0.3">
      <c r="C400" s="1">
        <v>3.105</v>
      </c>
      <c r="D400" s="1">
        <v>3.1629999999999998</v>
      </c>
      <c r="E400" s="1">
        <v>3.202</v>
      </c>
      <c r="F400" s="1">
        <v>3.1859999999999999</v>
      </c>
      <c r="G400" s="1">
        <v>3.2080000000000002</v>
      </c>
      <c r="H400" s="1">
        <v>3.1460000000000004</v>
      </c>
      <c r="I400" s="1">
        <v>3.2309999999999999</v>
      </c>
      <c r="J400" s="1">
        <v>3.1190000000000002</v>
      </c>
      <c r="L400" s="5"/>
    </row>
    <row r="401" spans="3:12" x14ac:dyDescent="0.3">
      <c r="C401" s="1">
        <v>3.105</v>
      </c>
      <c r="D401" s="1">
        <v>3.1629999999999998</v>
      </c>
      <c r="E401" s="1">
        <v>3.202</v>
      </c>
      <c r="F401" s="1">
        <v>3.1850000000000001</v>
      </c>
      <c r="G401" s="1">
        <v>3.2080000000000002</v>
      </c>
      <c r="H401" s="1">
        <v>3.1460000000000004</v>
      </c>
      <c r="I401" s="1">
        <v>3.2309999999999999</v>
      </c>
      <c r="J401" s="1">
        <v>3.1190000000000002</v>
      </c>
      <c r="L401" s="5"/>
    </row>
    <row r="402" spans="3:12" x14ac:dyDescent="0.3">
      <c r="C402" s="1">
        <v>3.105</v>
      </c>
      <c r="D402" s="1">
        <v>3.1629999999999998</v>
      </c>
      <c r="E402" s="1">
        <v>3.202</v>
      </c>
      <c r="F402" s="1">
        <v>3.1850000000000001</v>
      </c>
      <c r="G402" s="1">
        <v>3.2080000000000002</v>
      </c>
      <c r="H402" s="1">
        <v>3.1460000000000004</v>
      </c>
      <c r="I402" s="1">
        <v>3.2309999999999999</v>
      </c>
      <c r="J402" s="1">
        <v>3.1190000000000002</v>
      </c>
      <c r="L402" s="5"/>
    </row>
    <row r="403" spans="3:12" x14ac:dyDescent="0.3">
      <c r="C403" s="1">
        <v>3.105</v>
      </c>
      <c r="D403" s="1">
        <v>3.1629999999999998</v>
      </c>
      <c r="E403" s="1">
        <v>3.202</v>
      </c>
      <c r="F403" s="1">
        <v>3.1850000000000001</v>
      </c>
      <c r="G403" s="1">
        <v>3.2080000000000002</v>
      </c>
      <c r="H403" s="1">
        <v>3.1460000000000004</v>
      </c>
      <c r="I403" s="1">
        <v>3.2309999999999999</v>
      </c>
      <c r="J403" s="1">
        <v>3.1190000000000002</v>
      </c>
      <c r="L403" s="5"/>
    </row>
    <row r="404" spans="3:12" x14ac:dyDescent="0.3">
      <c r="C404" s="1">
        <v>3.105</v>
      </c>
      <c r="D404" s="1">
        <v>3.1629999999999998</v>
      </c>
      <c r="E404" s="1">
        <v>3.202</v>
      </c>
      <c r="F404" s="1">
        <v>3.1850000000000001</v>
      </c>
      <c r="G404" s="1">
        <v>3.2080000000000002</v>
      </c>
      <c r="H404" s="1">
        <v>3.145</v>
      </c>
      <c r="I404" s="1">
        <v>3.2309999999999999</v>
      </c>
      <c r="J404" s="1">
        <v>3.1190000000000002</v>
      </c>
      <c r="L404" s="5"/>
    </row>
    <row r="405" spans="3:12" x14ac:dyDescent="0.3">
      <c r="C405" s="1">
        <v>3.105</v>
      </c>
      <c r="D405" s="1">
        <v>3.1629999999999998</v>
      </c>
      <c r="E405" s="1">
        <v>3.202</v>
      </c>
      <c r="F405" s="1">
        <v>3.1850000000000001</v>
      </c>
      <c r="G405" s="1">
        <v>3.2080000000000002</v>
      </c>
      <c r="H405" s="1">
        <v>3.145</v>
      </c>
      <c r="I405" s="1">
        <v>3.2309999999999999</v>
      </c>
      <c r="J405" s="1">
        <v>3.1190000000000002</v>
      </c>
      <c r="L405" s="5"/>
    </row>
    <row r="406" spans="3:12" x14ac:dyDescent="0.3">
      <c r="C406" s="1">
        <v>3.105</v>
      </c>
      <c r="D406" s="1">
        <v>3.1629999999999998</v>
      </c>
      <c r="E406" s="1">
        <v>3.2010000000000001</v>
      </c>
      <c r="F406" s="1">
        <v>3.1850000000000001</v>
      </c>
      <c r="G406" s="1">
        <v>3.2080000000000002</v>
      </c>
      <c r="H406" s="1">
        <v>3.145</v>
      </c>
      <c r="I406" s="1">
        <v>3.2309999999999999</v>
      </c>
      <c r="J406" s="1">
        <v>3.1190000000000002</v>
      </c>
      <c r="L406" s="5"/>
    </row>
    <row r="407" spans="3:12" x14ac:dyDescent="0.3">
      <c r="C407" s="1">
        <v>3.105</v>
      </c>
      <c r="D407" s="1">
        <v>3.1629999999999998</v>
      </c>
      <c r="E407" s="1">
        <v>3.2010000000000001</v>
      </c>
      <c r="F407" s="1">
        <v>3.1850000000000001</v>
      </c>
      <c r="G407" s="1">
        <v>3.2080000000000002</v>
      </c>
      <c r="H407" s="1">
        <v>3.145</v>
      </c>
      <c r="I407" s="1">
        <v>3.2309999999999999</v>
      </c>
      <c r="J407" s="1">
        <v>3.1190000000000002</v>
      </c>
      <c r="L407" s="5"/>
    </row>
    <row r="408" spans="3:12" x14ac:dyDescent="0.3">
      <c r="C408" s="1">
        <v>3.105</v>
      </c>
      <c r="D408" s="1">
        <v>3.1629999999999998</v>
      </c>
      <c r="E408" s="1">
        <v>3.2010000000000001</v>
      </c>
      <c r="F408" s="1">
        <v>3.1850000000000001</v>
      </c>
      <c r="G408" s="1">
        <v>3.2080000000000002</v>
      </c>
      <c r="H408" s="1">
        <v>3.145</v>
      </c>
      <c r="I408" s="1">
        <v>3.2309999999999999</v>
      </c>
      <c r="J408" s="1">
        <v>3.1190000000000002</v>
      </c>
      <c r="L408" s="5"/>
    </row>
    <row r="409" spans="3:12" x14ac:dyDescent="0.3">
      <c r="C409" s="1">
        <v>3.105</v>
      </c>
      <c r="D409" s="1">
        <v>3.1619999999999999</v>
      </c>
      <c r="E409" s="1">
        <v>3.2010000000000001</v>
      </c>
      <c r="F409" s="1">
        <v>3.1850000000000001</v>
      </c>
      <c r="G409" s="1">
        <v>3.2080000000000002</v>
      </c>
      <c r="H409" s="1">
        <v>3.145</v>
      </c>
      <c r="I409" s="1">
        <v>3.2309999999999999</v>
      </c>
      <c r="J409" s="1">
        <v>3.1190000000000002</v>
      </c>
      <c r="L409" s="5"/>
    </row>
    <row r="410" spans="3:12" x14ac:dyDescent="0.3">
      <c r="C410" s="1">
        <v>3.105</v>
      </c>
      <c r="D410" s="1">
        <v>3.1619999999999999</v>
      </c>
      <c r="E410" s="1">
        <v>3.2010000000000001</v>
      </c>
      <c r="F410" s="1">
        <v>3.1850000000000001</v>
      </c>
      <c r="G410" s="1">
        <v>3.2080000000000002</v>
      </c>
      <c r="H410" s="1">
        <v>3.145</v>
      </c>
      <c r="I410" s="1">
        <v>3.2309999999999999</v>
      </c>
      <c r="J410" s="1">
        <v>3.1190000000000002</v>
      </c>
      <c r="L410" s="5"/>
    </row>
    <row r="411" spans="3:12" x14ac:dyDescent="0.3">
      <c r="C411" s="1">
        <v>3.105</v>
      </c>
      <c r="D411" s="1">
        <v>3.1619999999999999</v>
      </c>
      <c r="E411" s="1">
        <v>3.2010000000000001</v>
      </c>
      <c r="F411" s="1">
        <v>3.1850000000000001</v>
      </c>
      <c r="G411" s="1">
        <v>3.2080000000000002</v>
      </c>
      <c r="H411" s="1">
        <v>3.145</v>
      </c>
      <c r="I411" s="1">
        <v>3.2309999999999999</v>
      </c>
      <c r="J411" s="1">
        <v>3.1190000000000002</v>
      </c>
      <c r="L411" s="5"/>
    </row>
    <row r="412" spans="3:12" x14ac:dyDescent="0.3">
      <c r="C412" s="1">
        <v>3.105</v>
      </c>
      <c r="D412" s="1">
        <v>3.1619999999999999</v>
      </c>
      <c r="E412" s="1">
        <v>3.2010000000000001</v>
      </c>
      <c r="F412" s="1">
        <v>3.1840000000000002</v>
      </c>
      <c r="G412" s="1">
        <v>3.2080000000000002</v>
      </c>
      <c r="H412" s="1">
        <v>3.145</v>
      </c>
      <c r="I412" s="1">
        <v>3.23</v>
      </c>
      <c r="J412" s="1">
        <v>3.1190000000000002</v>
      </c>
      <c r="L412" s="5"/>
    </row>
    <row r="413" spans="3:12" x14ac:dyDescent="0.3">
      <c r="C413" s="1">
        <v>3.105</v>
      </c>
      <c r="D413" s="1">
        <v>3.1619999999999999</v>
      </c>
      <c r="E413" s="1">
        <v>3.2</v>
      </c>
      <c r="F413" s="1">
        <v>3.1840000000000002</v>
      </c>
      <c r="G413" s="1">
        <v>3.2080000000000002</v>
      </c>
      <c r="H413" s="1">
        <v>3.145</v>
      </c>
      <c r="I413" s="1">
        <v>3.23</v>
      </c>
      <c r="J413" s="1">
        <v>3.1190000000000002</v>
      </c>
      <c r="L413" s="5"/>
    </row>
    <row r="414" spans="3:12" x14ac:dyDescent="0.3">
      <c r="C414" s="1">
        <v>3.105</v>
      </c>
      <c r="D414" s="1">
        <v>3.1619999999999999</v>
      </c>
      <c r="E414" s="1">
        <v>3.2</v>
      </c>
      <c r="F414" s="1">
        <v>3.1840000000000002</v>
      </c>
      <c r="G414" s="1">
        <v>3.2080000000000002</v>
      </c>
      <c r="H414" s="1">
        <v>3.1440000000000001</v>
      </c>
      <c r="I414" s="1">
        <v>3.23</v>
      </c>
      <c r="J414" s="1">
        <v>3.1179999999999999</v>
      </c>
      <c r="L414" s="5"/>
    </row>
    <row r="415" spans="3:12" x14ac:dyDescent="0.3">
      <c r="C415" s="1">
        <v>3.105</v>
      </c>
      <c r="D415" s="1">
        <v>3.1619999999999999</v>
      </c>
      <c r="E415" s="1">
        <v>3.2</v>
      </c>
      <c r="F415" s="1">
        <v>3.1840000000000002</v>
      </c>
      <c r="G415" s="1">
        <v>3.2080000000000002</v>
      </c>
      <c r="H415" s="1">
        <v>3.1440000000000001</v>
      </c>
      <c r="I415" s="1">
        <v>3.23</v>
      </c>
      <c r="J415" s="1">
        <v>3.1179999999999999</v>
      </c>
      <c r="L415" s="5"/>
    </row>
    <row r="416" spans="3:12" x14ac:dyDescent="0.3">
      <c r="C416" s="1">
        <v>3.1040000000000001</v>
      </c>
      <c r="D416" s="1">
        <v>3.1619999999999999</v>
      </c>
      <c r="E416" s="1">
        <v>3.2</v>
      </c>
      <c r="F416" s="1">
        <v>3.1840000000000002</v>
      </c>
      <c r="G416" s="1">
        <v>3.2080000000000002</v>
      </c>
      <c r="H416" s="1">
        <v>3.1440000000000001</v>
      </c>
      <c r="I416" s="1">
        <v>3.23</v>
      </c>
      <c r="J416" s="1">
        <v>3.1179999999999999</v>
      </c>
      <c r="L416" s="5"/>
    </row>
    <row r="417" spans="3:12" x14ac:dyDescent="0.3">
      <c r="C417" s="1">
        <v>3.1040000000000001</v>
      </c>
      <c r="D417" s="1">
        <v>3.1619999999999999</v>
      </c>
      <c r="E417" s="1">
        <v>3.2</v>
      </c>
      <c r="F417" s="1">
        <v>3.1840000000000002</v>
      </c>
      <c r="G417" s="1">
        <v>3.2080000000000002</v>
      </c>
      <c r="H417" s="1">
        <v>3.1440000000000001</v>
      </c>
      <c r="I417" s="1">
        <v>3.23</v>
      </c>
      <c r="J417" s="1">
        <v>3.1179999999999999</v>
      </c>
      <c r="L417" s="5"/>
    </row>
    <row r="418" spans="3:12" x14ac:dyDescent="0.3">
      <c r="C418" s="1">
        <v>3.1040000000000001</v>
      </c>
      <c r="D418" s="1">
        <v>3.1619999999999999</v>
      </c>
      <c r="E418" s="1">
        <v>3.2</v>
      </c>
      <c r="F418" s="1">
        <v>3.1840000000000002</v>
      </c>
      <c r="G418" s="1">
        <v>3.2080000000000002</v>
      </c>
      <c r="H418" s="1">
        <v>3.1440000000000001</v>
      </c>
      <c r="I418" s="1">
        <v>3.23</v>
      </c>
      <c r="J418" s="1">
        <v>3.1179999999999999</v>
      </c>
      <c r="L418" s="5"/>
    </row>
    <row r="419" spans="3:12" x14ac:dyDescent="0.3">
      <c r="C419" s="1">
        <v>3.1040000000000001</v>
      </c>
      <c r="D419" s="1">
        <v>3.1619999999999999</v>
      </c>
      <c r="E419" s="1">
        <v>3.2</v>
      </c>
      <c r="F419" s="1">
        <v>3.1840000000000002</v>
      </c>
      <c r="G419" s="1">
        <v>3.2080000000000002</v>
      </c>
      <c r="H419" s="1">
        <v>3.1440000000000001</v>
      </c>
      <c r="I419" s="1">
        <v>3.23</v>
      </c>
      <c r="J419" s="1">
        <v>3.1179999999999999</v>
      </c>
      <c r="L419" s="5"/>
    </row>
    <row r="420" spans="3:12" x14ac:dyDescent="0.3">
      <c r="C420" s="1">
        <v>3.1040000000000001</v>
      </c>
      <c r="D420" s="1">
        <v>3.161</v>
      </c>
      <c r="E420" s="1">
        <v>3.2</v>
      </c>
      <c r="F420" s="1">
        <v>3.1840000000000002</v>
      </c>
      <c r="G420" s="1">
        <v>3.2080000000000002</v>
      </c>
      <c r="H420" s="1">
        <v>3.1440000000000001</v>
      </c>
      <c r="I420" s="1">
        <v>3.23</v>
      </c>
      <c r="J420" s="1">
        <v>3.1179999999999999</v>
      </c>
      <c r="L420" s="5"/>
    </row>
    <row r="421" spans="3:12" x14ac:dyDescent="0.3">
      <c r="C421" s="1">
        <v>3.1040000000000001</v>
      </c>
      <c r="D421" s="1">
        <v>3.161</v>
      </c>
      <c r="E421" s="1">
        <v>3.2</v>
      </c>
      <c r="F421" s="1">
        <v>3.1840000000000002</v>
      </c>
      <c r="G421" s="1">
        <v>3.2080000000000002</v>
      </c>
      <c r="H421" s="1">
        <v>3.1440000000000001</v>
      </c>
      <c r="I421" s="1">
        <v>3.23</v>
      </c>
      <c r="J421" s="1">
        <v>3.1179999999999999</v>
      </c>
      <c r="L421" s="5"/>
    </row>
    <row r="422" spans="3:12" x14ac:dyDescent="0.3">
      <c r="C422" s="1">
        <v>3.1040000000000001</v>
      </c>
      <c r="D422" s="1">
        <v>3.161</v>
      </c>
      <c r="E422" s="1">
        <v>3.2</v>
      </c>
      <c r="F422" s="1">
        <v>3.1829999999999998</v>
      </c>
      <c r="G422" s="1">
        <v>3.2080000000000002</v>
      </c>
      <c r="H422" s="1">
        <v>3.1440000000000001</v>
      </c>
      <c r="I422" s="1">
        <v>3.23</v>
      </c>
      <c r="J422" s="1">
        <v>3.1179999999999999</v>
      </c>
      <c r="L422" s="5"/>
    </row>
    <row r="423" spans="3:12" x14ac:dyDescent="0.3">
      <c r="C423" s="1">
        <v>3.105</v>
      </c>
      <c r="D423" s="1">
        <v>3.161</v>
      </c>
      <c r="E423" s="1">
        <v>3.1989999999999998</v>
      </c>
      <c r="F423" s="1">
        <v>3.1829999999999998</v>
      </c>
      <c r="G423" s="1">
        <v>3.2080000000000002</v>
      </c>
      <c r="H423" s="1">
        <v>3.1430000000000002</v>
      </c>
      <c r="I423" s="1">
        <v>3.23</v>
      </c>
      <c r="J423" s="1">
        <v>3.1179999999999999</v>
      </c>
      <c r="L423" s="5"/>
    </row>
    <row r="424" spans="3:12" x14ac:dyDescent="0.3">
      <c r="C424" s="1">
        <v>3.105</v>
      </c>
      <c r="D424" s="1">
        <v>3.161</v>
      </c>
      <c r="E424" s="1">
        <v>3.1989999999999998</v>
      </c>
      <c r="F424" s="1">
        <v>3.1829999999999998</v>
      </c>
      <c r="G424" s="1">
        <v>3.2080000000000002</v>
      </c>
      <c r="H424" s="1">
        <v>3.1430000000000002</v>
      </c>
      <c r="I424" s="1">
        <v>3.23</v>
      </c>
      <c r="J424" s="1">
        <v>3.1179999999999999</v>
      </c>
      <c r="L424" s="5"/>
    </row>
    <row r="425" spans="3:12" x14ac:dyDescent="0.3">
      <c r="C425" s="1">
        <v>3.105</v>
      </c>
      <c r="D425" s="1">
        <v>3.161</v>
      </c>
      <c r="E425" s="1">
        <v>3.1989999999999998</v>
      </c>
      <c r="F425" s="1">
        <v>3.1829999999999998</v>
      </c>
      <c r="G425" s="1">
        <v>3.2080000000000002</v>
      </c>
      <c r="H425" s="1">
        <v>3.1430000000000002</v>
      </c>
      <c r="I425" s="1">
        <v>3.23</v>
      </c>
      <c r="J425" s="1">
        <v>3.1179999999999999</v>
      </c>
      <c r="L425" s="5"/>
    </row>
    <row r="426" spans="3:12" x14ac:dyDescent="0.3">
      <c r="C426" s="1">
        <v>3.105</v>
      </c>
      <c r="D426" s="1">
        <v>3.161</v>
      </c>
      <c r="E426" s="1">
        <v>3.1989999999999998</v>
      </c>
      <c r="F426" s="1">
        <v>3.1829999999999998</v>
      </c>
      <c r="G426" s="1">
        <v>3.2080000000000002</v>
      </c>
      <c r="H426" s="1">
        <v>3.1430000000000002</v>
      </c>
      <c r="I426" s="1">
        <v>3.23</v>
      </c>
      <c r="J426" s="1">
        <v>3.1179999999999999</v>
      </c>
      <c r="L426" s="5"/>
    </row>
    <row r="427" spans="3:12" x14ac:dyDescent="0.3">
      <c r="C427" s="1">
        <v>3.105</v>
      </c>
      <c r="D427" s="1">
        <v>3.161</v>
      </c>
      <c r="E427" s="1">
        <v>3.1989999999999998</v>
      </c>
      <c r="F427" s="1">
        <v>3.1829999999999998</v>
      </c>
      <c r="G427" s="1">
        <v>3.2080000000000002</v>
      </c>
      <c r="H427" s="1">
        <v>3.1430000000000002</v>
      </c>
      <c r="I427" s="1">
        <v>3.23</v>
      </c>
      <c r="J427" s="1">
        <v>3.1179999999999999</v>
      </c>
      <c r="L427" s="5"/>
    </row>
    <row r="428" spans="3:12" x14ac:dyDescent="0.3">
      <c r="C428" s="1">
        <v>3.1040000000000001</v>
      </c>
      <c r="D428" s="1">
        <v>3.161</v>
      </c>
      <c r="E428" s="1">
        <v>3.1989999999999998</v>
      </c>
      <c r="F428" s="1">
        <v>3.1829999999999998</v>
      </c>
      <c r="G428" s="1">
        <v>3.2080000000000002</v>
      </c>
      <c r="H428" s="1">
        <v>3.1430000000000002</v>
      </c>
      <c r="I428" s="1">
        <v>3.23</v>
      </c>
      <c r="J428" s="1">
        <v>3.1179999999999999</v>
      </c>
      <c r="L428" s="5"/>
    </row>
    <row r="429" spans="3:12" x14ac:dyDescent="0.3">
      <c r="C429" s="1">
        <v>3.1040000000000001</v>
      </c>
      <c r="D429" s="1">
        <v>3.161</v>
      </c>
      <c r="E429" s="1">
        <v>3.1989999999999998</v>
      </c>
      <c r="F429" s="1">
        <v>3.1829999999999998</v>
      </c>
      <c r="G429" s="1">
        <v>3.2069999999999999</v>
      </c>
      <c r="H429" s="1">
        <v>3.1430000000000002</v>
      </c>
      <c r="I429" s="1">
        <v>3.23</v>
      </c>
      <c r="J429" s="1">
        <v>3.1179999999999999</v>
      </c>
      <c r="L429" s="5"/>
    </row>
    <row r="430" spans="3:12" x14ac:dyDescent="0.3">
      <c r="C430" s="1">
        <v>3.1040000000000001</v>
      </c>
      <c r="D430" s="1">
        <v>3.161</v>
      </c>
      <c r="E430" s="1">
        <v>3.1989999999999998</v>
      </c>
      <c r="F430" s="1">
        <v>3.1829999999999998</v>
      </c>
      <c r="G430" s="1">
        <v>3.2069999999999999</v>
      </c>
      <c r="H430" s="1">
        <v>3.1430000000000002</v>
      </c>
      <c r="I430" s="1">
        <v>3.23</v>
      </c>
      <c r="J430" s="1">
        <v>3.1179999999999999</v>
      </c>
      <c r="L430" s="5"/>
    </row>
    <row r="431" spans="3:12" x14ac:dyDescent="0.3">
      <c r="C431" s="1">
        <v>3.1040000000000001</v>
      </c>
      <c r="D431" s="1">
        <v>3.161</v>
      </c>
      <c r="E431" s="1">
        <v>3.198</v>
      </c>
      <c r="F431" s="1">
        <v>3.1829999999999998</v>
      </c>
      <c r="G431" s="1">
        <v>3.2069999999999999</v>
      </c>
      <c r="H431" s="1">
        <v>3.1430000000000002</v>
      </c>
      <c r="I431" s="1">
        <v>3.23</v>
      </c>
      <c r="J431" s="1">
        <v>3.1179999999999999</v>
      </c>
      <c r="L431" s="5"/>
    </row>
    <row r="432" spans="3:12" x14ac:dyDescent="0.3">
      <c r="C432" s="1">
        <v>3.1040000000000001</v>
      </c>
      <c r="D432" s="1">
        <v>3.161</v>
      </c>
      <c r="E432" s="1">
        <v>3.198</v>
      </c>
      <c r="F432" s="1">
        <v>3.1829999999999998</v>
      </c>
      <c r="G432" s="1">
        <v>3.2069999999999999</v>
      </c>
      <c r="H432" s="1">
        <v>3.1430000000000002</v>
      </c>
      <c r="I432" s="1">
        <v>3.23</v>
      </c>
      <c r="J432" s="1">
        <v>3.1179999999999999</v>
      </c>
      <c r="L432" s="5"/>
    </row>
    <row r="433" spans="3:12" x14ac:dyDescent="0.3">
      <c r="C433" s="1">
        <v>3.1040000000000001</v>
      </c>
      <c r="D433" s="1">
        <v>3.161</v>
      </c>
      <c r="E433" s="1">
        <v>3.198</v>
      </c>
      <c r="F433" s="1">
        <v>3.1829999999999998</v>
      </c>
      <c r="G433" s="1">
        <v>3.2069999999999999</v>
      </c>
      <c r="H433" s="1">
        <v>3.1420000000000003</v>
      </c>
      <c r="I433" s="1">
        <v>3.23</v>
      </c>
      <c r="J433" s="1">
        <v>3.1179999999999999</v>
      </c>
      <c r="L433" s="5"/>
    </row>
    <row r="434" spans="3:12" x14ac:dyDescent="0.3">
      <c r="C434" s="1">
        <v>3.1040000000000001</v>
      </c>
      <c r="D434" s="1">
        <v>3.16</v>
      </c>
      <c r="E434" s="1">
        <v>3.198</v>
      </c>
      <c r="F434" s="1">
        <v>3.1829999999999998</v>
      </c>
      <c r="G434" s="1">
        <v>3.2069999999999999</v>
      </c>
      <c r="H434" s="1">
        <v>3.1420000000000003</v>
      </c>
      <c r="I434" s="1">
        <v>3.23</v>
      </c>
      <c r="J434" s="1">
        <v>3.1179999999999999</v>
      </c>
      <c r="L434" s="5"/>
    </row>
    <row r="435" spans="3:12" x14ac:dyDescent="0.3">
      <c r="C435" s="1">
        <v>3.1040000000000001</v>
      </c>
      <c r="D435" s="1">
        <v>3.16</v>
      </c>
      <c r="E435" s="1">
        <v>3.198</v>
      </c>
      <c r="F435" s="1">
        <v>3.1819999999999999</v>
      </c>
      <c r="G435" s="1">
        <v>3.2069999999999999</v>
      </c>
      <c r="H435" s="1">
        <v>3.1420000000000003</v>
      </c>
      <c r="I435" s="1">
        <v>3.23</v>
      </c>
      <c r="J435" s="1">
        <v>3.1179999999999999</v>
      </c>
      <c r="L435" s="5"/>
    </row>
    <row r="436" spans="3:12" x14ac:dyDescent="0.3">
      <c r="C436" s="1">
        <v>3.1040000000000001</v>
      </c>
      <c r="D436" s="1">
        <v>3.16</v>
      </c>
      <c r="E436" s="1">
        <v>3.198</v>
      </c>
      <c r="F436" s="1">
        <v>3.1819999999999999</v>
      </c>
      <c r="G436" s="1">
        <v>3.2069999999999999</v>
      </c>
      <c r="H436" s="1">
        <v>3.1420000000000003</v>
      </c>
      <c r="I436" s="1">
        <v>3.23</v>
      </c>
      <c r="J436" s="1">
        <v>3.1179999999999999</v>
      </c>
      <c r="L436" s="5"/>
    </row>
    <row r="437" spans="3:12" x14ac:dyDescent="0.3">
      <c r="C437" s="1">
        <v>3.1040000000000001</v>
      </c>
      <c r="D437" s="1">
        <v>3.16</v>
      </c>
      <c r="E437" s="1">
        <v>3.198</v>
      </c>
      <c r="F437" s="1">
        <v>3.1819999999999999</v>
      </c>
      <c r="G437" s="1">
        <v>3.2069999999999999</v>
      </c>
      <c r="H437" s="1">
        <v>3.1420000000000003</v>
      </c>
      <c r="I437" s="1">
        <v>3.23</v>
      </c>
      <c r="J437" s="1">
        <v>3.1179999999999999</v>
      </c>
      <c r="L437" s="5"/>
    </row>
    <row r="438" spans="3:12" x14ac:dyDescent="0.3">
      <c r="C438" s="1">
        <v>3.1040000000000001</v>
      </c>
      <c r="D438" s="1">
        <v>3.16</v>
      </c>
      <c r="E438" s="1">
        <v>3.198</v>
      </c>
      <c r="F438" s="1">
        <v>3.1819999999999999</v>
      </c>
      <c r="G438" s="1">
        <v>3.2069999999999999</v>
      </c>
      <c r="H438" s="1">
        <v>3.1420000000000003</v>
      </c>
      <c r="I438" s="1">
        <v>3.23</v>
      </c>
      <c r="J438" s="1">
        <v>3.1179999999999999</v>
      </c>
      <c r="L438" s="5"/>
    </row>
    <row r="439" spans="3:12" x14ac:dyDescent="0.3">
      <c r="C439" s="1">
        <v>3.1040000000000001</v>
      </c>
      <c r="D439" s="1">
        <v>3.16</v>
      </c>
      <c r="E439" s="1">
        <v>3.198</v>
      </c>
      <c r="F439" s="1">
        <v>3.1819999999999999</v>
      </c>
      <c r="G439" s="1">
        <v>3.2069999999999999</v>
      </c>
      <c r="H439" s="1">
        <v>3.1420000000000003</v>
      </c>
      <c r="I439" s="1">
        <v>3.23</v>
      </c>
      <c r="J439" s="1">
        <v>3.1179999999999999</v>
      </c>
      <c r="L439" s="5"/>
    </row>
    <row r="440" spans="3:12" x14ac:dyDescent="0.3">
      <c r="C440" s="1">
        <v>3.1040000000000001</v>
      </c>
      <c r="D440" s="1">
        <v>3.16</v>
      </c>
      <c r="E440" s="1">
        <v>3.198</v>
      </c>
      <c r="F440" s="1">
        <v>3.1819999999999999</v>
      </c>
      <c r="G440" s="1">
        <v>3.2069999999999999</v>
      </c>
      <c r="H440" s="1">
        <v>3.1420000000000003</v>
      </c>
      <c r="I440" s="1">
        <v>3.23</v>
      </c>
      <c r="J440" s="1">
        <v>3.1179999999999999</v>
      </c>
      <c r="L440" s="5"/>
    </row>
    <row r="441" spans="3:12" x14ac:dyDescent="0.3">
      <c r="C441" s="1">
        <v>3.1040000000000001</v>
      </c>
      <c r="D441" s="1">
        <v>3.16</v>
      </c>
      <c r="E441" s="1">
        <v>3.198</v>
      </c>
      <c r="F441" s="1">
        <v>3.1819999999999999</v>
      </c>
      <c r="G441" s="1">
        <v>3.2069999999999999</v>
      </c>
      <c r="H441" s="1">
        <v>3.1420000000000003</v>
      </c>
      <c r="I441" s="1">
        <v>3.23</v>
      </c>
      <c r="J441" s="1">
        <v>3.1179999999999999</v>
      </c>
      <c r="L441" s="5"/>
    </row>
    <row r="442" spans="3:12" x14ac:dyDescent="0.3">
      <c r="C442" s="1">
        <v>3.1040000000000001</v>
      </c>
      <c r="D442" s="1">
        <v>3.16</v>
      </c>
      <c r="E442" s="1">
        <v>3.198</v>
      </c>
      <c r="F442" s="1">
        <v>3.1819999999999999</v>
      </c>
      <c r="G442" s="1">
        <v>3.2069999999999999</v>
      </c>
      <c r="H442" s="1">
        <v>3.1420000000000003</v>
      </c>
      <c r="I442" s="1">
        <v>3.23</v>
      </c>
      <c r="J442" s="1">
        <v>3.1179999999999999</v>
      </c>
      <c r="L442" s="5"/>
    </row>
    <row r="443" spans="3:12" x14ac:dyDescent="0.3">
      <c r="C443" s="1">
        <v>3.1040000000000001</v>
      </c>
      <c r="D443" s="1">
        <v>3.16</v>
      </c>
      <c r="E443" s="1">
        <v>3.1970000000000001</v>
      </c>
      <c r="F443" s="1">
        <v>3.1819999999999999</v>
      </c>
      <c r="G443" s="1">
        <v>3.2069999999999999</v>
      </c>
      <c r="H443" s="1">
        <v>3.141</v>
      </c>
      <c r="I443" s="1">
        <v>3.23</v>
      </c>
      <c r="J443" s="1">
        <v>3.1179999999999999</v>
      </c>
      <c r="L443" s="5"/>
    </row>
    <row r="444" spans="3:12" x14ac:dyDescent="0.3">
      <c r="C444" s="1">
        <v>3.1040000000000001</v>
      </c>
      <c r="D444" s="1">
        <v>3.16</v>
      </c>
      <c r="E444" s="1">
        <v>3.1970000000000001</v>
      </c>
      <c r="F444" s="1">
        <v>3.1819999999999999</v>
      </c>
      <c r="G444" s="1">
        <v>3.2069999999999999</v>
      </c>
      <c r="H444" s="1">
        <v>3.141</v>
      </c>
      <c r="I444" s="1">
        <v>3.23</v>
      </c>
      <c r="J444" s="1">
        <v>3.1179999999999999</v>
      </c>
      <c r="L444" s="5"/>
    </row>
    <row r="445" spans="3:12" x14ac:dyDescent="0.3">
      <c r="C445" s="1">
        <v>3.1040000000000001</v>
      </c>
      <c r="D445" s="1">
        <v>3.16</v>
      </c>
      <c r="E445" s="1">
        <v>3.1970000000000001</v>
      </c>
      <c r="F445" s="1">
        <v>3.1819999999999999</v>
      </c>
      <c r="G445" s="1">
        <v>3.2069999999999999</v>
      </c>
      <c r="H445" s="1">
        <v>3.141</v>
      </c>
      <c r="I445" s="1">
        <v>3.23</v>
      </c>
      <c r="J445" s="1">
        <v>3.1179999999999999</v>
      </c>
      <c r="L445" s="5"/>
    </row>
    <row r="446" spans="3:12" x14ac:dyDescent="0.3">
      <c r="C446" s="1">
        <v>3.1040000000000001</v>
      </c>
      <c r="D446" s="1">
        <v>3.16</v>
      </c>
      <c r="E446" s="1">
        <v>3.1970000000000001</v>
      </c>
      <c r="F446" s="1">
        <v>3.1819999999999999</v>
      </c>
      <c r="G446" s="1">
        <v>3.2069999999999999</v>
      </c>
      <c r="H446" s="1">
        <v>3.141</v>
      </c>
      <c r="I446" s="1">
        <v>3.23</v>
      </c>
      <c r="J446" s="1">
        <v>3.1179999999999999</v>
      </c>
      <c r="L446" s="5"/>
    </row>
    <row r="447" spans="3:12" x14ac:dyDescent="0.3">
      <c r="C447" s="1">
        <v>3.1040000000000001</v>
      </c>
      <c r="D447" s="1">
        <v>3.16</v>
      </c>
      <c r="E447" s="1">
        <v>3.1970000000000001</v>
      </c>
      <c r="F447" s="1">
        <v>3.1819999999999999</v>
      </c>
      <c r="G447" s="1">
        <v>3.2069999999999999</v>
      </c>
      <c r="H447" s="1">
        <v>3.141</v>
      </c>
      <c r="I447" s="1">
        <v>3.23</v>
      </c>
      <c r="J447" s="1">
        <v>3.1179999999999999</v>
      </c>
      <c r="L447" s="5"/>
    </row>
    <row r="448" spans="3:12" x14ac:dyDescent="0.3">
      <c r="C448" s="1">
        <v>3.1040000000000001</v>
      </c>
      <c r="D448" s="1">
        <v>3.1589999999999998</v>
      </c>
      <c r="E448" s="1">
        <v>3.1970000000000001</v>
      </c>
      <c r="F448" s="1">
        <v>3.181</v>
      </c>
      <c r="G448" s="1">
        <v>3.2069999999999999</v>
      </c>
      <c r="H448" s="1">
        <v>3.141</v>
      </c>
      <c r="I448" s="1">
        <v>3.23</v>
      </c>
      <c r="J448" s="1">
        <v>3.1179999999999999</v>
      </c>
      <c r="L448" s="5"/>
    </row>
    <row r="449" spans="3:12" x14ac:dyDescent="0.3">
      <c r="C449" s="1">
        <v>3.1040000000000001</v>
      </c>
      <c r="D449" s="1">
        <v>3.1589999999999998</v>
      </c>
      <c r="E449" s="1">
        <v>3.1970000000000001</v>
      </c>
      <c r="F449" s="1">
        <v>3.181</v>
      </c>
      <c r="G449" s="1">
        <v>3.2069999999999999</v>
      </c>
      <c r="H449" s="1">
        <v>3.141</v>
      </c>
      <c r="I449" s="1">
        <v>3.23</v>
      </c>
      <c r="J449" s="1">
        <v>3.1179999999999999</v>
      </c>
      <c r="L449" s="5"/>
    </row>
    <row r="450" spans="3:12" x14ac:dyDescent="0.3">
      <c r="C450" s="1">
        <v>3.1040000000000001</v>
      </c>
      <c r="D450" s="1">
        <v>3.1589999999999998</v>
      </c>
      <c r="E450" s="1">
        <v>3.1960000000000002</v>
      </c>
      <c r="F450" s="1">
        <v>3.181</v>
      </c>
      <c r="G450" s="1">
        <v>3.2069999999999999</v>
      </c>
      <c r="H450" s="1">
        <v>3.141</v>
      </c>
      <c r="I450" s="1">
        <v>3.23</v>
      </c>
      <c r="J450" s="1">
        <v>3.1179999999999999</v>
      </c>
      <c r="L450" s="5"/>
    </row>
    <row r="451" spans="3:12" x14ac:dyDescent="0.3">
      <c r="C451" s="1">
        <v>3.1040000000000001</v>
      </c>
      <c r="D451" s="1">
        <v>3.1589999999999998</v>
      </c>
      <c r="E451" s="1">
        <v>3.1960000000000002</v>
      </c>
      <c r="F451" s="1">
        <v>3.181</v>
      </c>
      <c r="G451" s="1">
        <v>3.2069999999999999</v>
      </c>
      <c r="H451" s="1">
        <v>3.141</v>
      </c>
      <c r="I451" s="1">
        <v>3.23</v>
      </c>
      <c r="J451" s="1">
        <v>3.1179999999999999</v>
      </c>
      <c r="L451" s="5"/>
    </row>
    <row r="452" spans="3:12" x14ac:dyDescent="0.3">
      <c r="C452" s="1">
        <v>3.1040000000000001</v>
      </c>
      <c r="D452" s="1">
        <v>3.1589999999999998</v>
      </c>
      <c r="E452" s="1">
        <v>3.1960000000000002</v>
      </c>
      <c r="F452" s="1">
        <v>3.181</v>
      </c>
      <c r="G452" s="1">
        <v>3.2069999999999999</v>
      </c>
      <c r="H452" s="1">
        <v>3.141</v>
      </c>
      <c r="I452" s="1">
        <v>3.23</v>
      </c>
      <c r="J452" s="1">
        <v>3.117</v>
      </c>
      <c r="L452" s="5"/>
    </row>
    <row r="453" spans="3:12" x14ac:dyDescent="0.3">
      <c r="C453" s="1">
        <v>3.1040000000000001</v>
      </c>
      <c r="D453" s="1">
        <v>3.1589999999999998</v>
      </c>
      <c r="E453" s="1">
        <v>3.1960000000000002</v>
      </c>
      <c r="F453" s="1">
        <v>3.181</v>
      </c>
      <c r="G453" s="1">
        <v>3.2069999999999999</v>
      </c>
      <c r="H453" s="1">
        <v>3.141</v>
      </c>
      <c r="I453" s="1">
        <v>3.23</v>
      </c>
      <c r="J453" s="1">
        <v>3.117</v>
      </c>
      <c r="L453" s="5"/>
    </row>
    <row r="454" spans="3:12" x14ac:dyDescent="0.3">
      <c r="C454" s="1">
        <v>3.1040000000000001</v>
      </c>
      <c r="D454" s="1">
        <v>3.1589999999999998</v>
      </c>
      <c r="E454" s="1">
        <v>3.1960000000000002</v>
      </c>
      <c r="F454" s="1">
        <v>3.181</v>
      </c>
      <c r="G454" s="1">
        <v>3.2069999999999999</v>
      </c>
      <c r="H454" s="1">
        <v>3.14</v>
      </c>
      <c r="I454" s="1">
        <v>3.23</v>
      </c>
      <c r="J454" s="1">
        <v>3.117</v>
      </c>
      <c r="L454" s="5"/>
    </row>
    <row r="455" spans="3:12" x14ac:dyDescent="0.3">
      <c r="C455" s="1">
        <v>3.1040000000000001</v>
      </c>
      <c r="D455" s="1">
        <v>3.1589999999999998</v>
      </c>
      <c r="E455" s="1">
        <v>3.1960000000000002</v>
      </c>
      <c r="F455" s="1">
        <v>3.181</v>
      </c>
      <c r="G455" s="1">
        <v>3.2069999999999999</v>
      </c>
      <c r="H455" s="1">
        <v>3.14</v>
      </c>
      <c r="I455" s="1">
        <v>3.23</v>
      </c>
      <c r="J455" s="1">
        <v>3.117</v>
      </c>
      <c r="L455" s="5"/>
    </row>
    <row r="456" spans="3:12" x14ac:dyDescent="0.3">
      <c r="C456" s="1">
        <v>3.1040000000000001</v>
      </c>
      <c r="D456" s="1">
        <v>3.1589999999999998</v>
      </c>
      <c r="E456" s="1">
        <v>3.1960000000000002</v>
      </c>
      <c r="F456" s="1">
        <v>3.181</v>
      </c>
      <c r="G456" s="1">
        <v>3.2069999999999999</v>
      </c>
      <c r="H456" s="1">
        <v>3.14</v>
      </c>
      <c r="I456" s="1">
        <v>3.23</v>
      </c>
      <c r="J456" s="1">
        <v>3.117</v>
      </c>
      <c r="L456" s="5"/>
    </row>
    <row r="457" spans="3:12" x14ac:dyDescent="0.3">
      <c r="C457" s="1">
        <v>3.1040000000000001</v>
      </c>
      <c r="D457" s="1">
        <v>3.1589999999999998</v>
      </c>
      <c r="E457" s="1">
        <v>3.1960000000000002</v>
      </c>
      <c r="F457" s="1">
        <v>3.18</v>
      </c>
      <c r="G457" s="1">
        <v>3.2069999999999999</v>
      </c>
      <c r="H457" s="1">
        <v>3.14</v>
      </c>
      <c r="I457" s="1">
        <v>3.23</v>
      </c>
      <c r="J457" s="1">
        <v>3.117</v>
      </c>
      <c r="L457" s="5"/>
    </row>
    <row r="458" spans="3:12" x14ac:dyDescent="0.3">
      <c r="C458" s="1">
        <v>3.1040000000000001</v>
      </c>
      <c r="D458" s="1">
        <v>3.1589999999999998</v>
      </c>
      <c r="E458" s="1">
        <v>3.1960000000000002</v>
      </c>
      <c r="F458" s="1">
        <v>3.18</v>
      </c>
      <c r="G458" s="1">
        <v>3.2069999999999999</v>
      </c>
      <c r="H458" s="1">
        <v>3.14</v>
      </c>
      <c r="I458" s="1">
        <v>3.23</v>
      </c>
      <c r="J458" s="1">
        <v>3.117</v>
      </c>
      <c r="L458" s="5"/>
    </row>
    <row r="459" spans="3:12" x14ac:dyDescent="0.3">
      <c r="C459" s="1">
        <v>3.1040000000000001</v>
      </c>
      <c r="D459" s="1">
        <v>3.1589999999999998</v>
      </c>
      <c r="E459" s="1">
        <v>3.1949999999999998</v>
      </c>
      <c r="F459" s="1">
        <v>3.18</v>
      </c>
      <c r="G459" s="1">
        <v>3.2069999999999999</v>
      </c>
      <c r="H459" s="1">
        <v>3.14</v>
      </c>
      <c r="I459" s="1">
        <v>3.23</v>
      </c>
      <c r="J459" s="1">
        <v>3.117</v>
      </c>
      <c r="L459" s="5"/>
    </row>
    <row r="460" spans="3:12" x14ac:dyDescent="0.3">
      <c r="C460" s="1">
        <v>3.1040000000000001</v>
      </c>
      <c r="D460" s="1">
        <v>3.1589999999999998</v>
      </c>
      <c r="E460" s="1">
        <v>3.1949999999999998</v>
      </c>
      <c r="F460" s="1">
        <v>3.18</v>
      </c>
      <c r="G460" s="1">
        <v>3.2069999999999999</v>
      </c>
      <c r="H460" s="1">
        <v>3.14</v>
      </c>
      <c r="I460" s="1">
        <v>3.23</v>
      </c>
      <c r="J460" s="1">
        <v>3.117</v>
      </c>
      <c r="L460" s="5"/>
    </row>
    <row r="461" spans="3:12" x14ac:dyDescent="0.3">
      <c r="C461" s="1">
        <v>3.1040000000000001</v>
      </c>
      <c r="D461" s="1">
        <v>3.1589999999999998</v>
      </c>
      <c r="E461" s="1">
        <v>3.1949999999999998</v>
      </c>
      <c r="F461" s="1">
        <v>3.18</v>
      </c>
      <c r="G461" s="1">
        <v>3.2069999999999999</v>
      </c>
      <c r="H461" s="1">
        <v>3.14</v>
      </c>
      <c r="I461" s="1">
        <v>3.23</v>
      </c>
      <c r="J461" s="1">
        <v>3.117</v>
      </c>
      <c r="L461" s="5"/>
    </row>
    <row r="462" spans="3:12" x14ac:dyDescent="0.3">
      <c r="C462" s="1">
        <v>3.1040000000000001</v>
      </c>
      <c r="D462" s="1">
        <v>3.1579999999999999</v>
      </c>
      <c r="E462" s="1">
        <v>3.1949999999999998</v>
      </c>
      <c r="F462" s="1">
        <v>3.18</v>
      </c>
      <c r="G462" s="1">
        <v>3.206</v>
      </c>
      <c r="H462" s="1">
        <v>3.14</v>
      </c>
      <c r="I462" s="1">
        <v>3.23</v>
      </c>
      <c r="J462" s="1">
        <v>3.117</v>
      </c>
      <c r="L462" s="5"/>
    </row>
    <row r="463" spans="3:12" x14ac:dyDescent="0.3">
      <c r="C463" s="1">
        <v>3.1040000000000001</v>
      </c>
      <c r="D463" s="1">
        <v>3.1579999999999999</v>
      </c>
      <c r="E463" s="1">
        <v>3.1949999999999998</v>
      </c>
      <c r="F463" s="1">
        <v>3.18</v>
      </c>
      <c r="G463" s="1">
        <v>3.206</v>
      </c>
      <c r="H463" s="1">
        <v>3.14</v>
      </c>
      <c r="I463" s="1">
        <v>3.23</v>
      </c>
      <c r="J463" s="1">
        <v>3.117</v>
      </c>
      <c r="L463" s="5"/>
    </row>
    <row r="464" spans="3:12" x14ac:dyDescent="0.3">
      <c r="C464" s="1">
        <v>3.1040000000000001</v>
      </c>
      <c r="D464" s="1">
        <v>3.1579999999999999</v>
      </c>
      <c r="E464" s="1">
        <v>3.1949999999999998</v>
      </c>
      <c r="F464" s="1">
        <v>3.18</v>
      </c>
      <c r="G464" s="1">
        <v>3.206</v>
      </c>
      <c r="H464" s="1">
        <v>3.14</v>
      </c>
      <c r="I464" s="1">
        <v>3.23</v>
      </c>
      <c r="J464" s="1">
        <v>3.117</v>
      </c>
      <c r="L464" s="5"/>
    </row>
    <row r="465" spans="3:12" x14ac:dyDescent="0.3">
      <c r="C465" s="1">
        <v>3.1040000000000001</v>
      </c>
      <c r="D465" s="1">
        <v>3.1579999999999999</v>
      </c>
      <c r="E465" s="1">
        <v>3.1949999999999998</v>
      </c>
      <c r="F465" s="1">
        <v>3.18</v>
      </c>
      <c r="G465" s="1">
        <v>3.206</v>
      </c>
      <c r="H465" s="1">
        <v>3.1390000000000002</v>
      </c>
      <c r="I465" s="1">
        <v>3.23</v>
      </c>
      <c r="J465" s="1">
        <v>3.117</v>
      </c>
      <c r="L465" s="5"/>
    </row>
    <row r="466" spans="3:12" x14ac:dyDescent="0.3">
      <c r="C466" s="1">
        <v>3.1040000000000001</v>
      </c>
      <c r="D466" s="1">
        <v>3.1579999999999999</v>
      </c>
      <c r="E466" s="1">
        <v>3.1949999999999998</v>
      </c>
      <c r="F466" s="1">
        <v>3.18</v>
      </c>
      <c r="G466" s="1">
        <v>3.206</v>
      </c>
      <c r="H466" s="1">
        <v>3.1390000000000002</v>
      </c>
      <c r="I466" s="1">
        <v>3.23</v>
      </c>
      <c r="J466" s="1">
        <v>3.117</v>
      </c>
      <c r="L466" s="5"/>
    </row>
    <row r="467" spans="3:12" x14ac:dyDescent="0.3">
      <c r="C467" s="1">
        <v>3.1040000000000001</v>
      </c>
      <c r="D467" s="1">
        <v>3.1579999999999999</v>
      </c>
      <c r="E467" s="1">
        <v>3.1949999999999998</v>
      </c>
      <c r="F467" s="1">
        <v>3.18</v>
      </c>
      <c r="G467" s="1">
        <v>3.206</v>
      </c>
      <c r="H467" s="1">
        <v>3.1390000000000002</v>
      </c>
      <c r="I467" s="1">
        <v>3.23</v>
      </c>
      <c r="J467" s="1">
        <v>3.117</v>
      </c>
      <c r="L467" s="5"/>
    </row>
    <row r="468" spans="3:12" x14ac:dyDescent="0.3">
      <c r="C468" s="1">
        <v>3.1040000000000001</v>
      </c>
      <c r="D468" s="1">
        <v>3.1579999999999999</v>
      </c>
      <c r="E468" s="1">
        <v>3.1949999999999998</v>
      </c>
      <c r="F468" s="1">
        <v>3.18</v>
      </c>
      <c r="G468" s="1">
        <v>3.206</v>
      </c>
      <c r="H468" s="1">
        <v>3.1390000000000002</v>
      </c>
      <c r="I468" s="1">
        <v>3.23</v>
      </c>
      <c r="J468" s="1">
        <v>3.117</v>
      </c>
      <c r="L468" s="5"/>
    </row>
    <row r="469" spans="3:12" x14ac:dyDescent="0.3">
      <c r="C469" s="1">
        <v>3.1040000000000001</v>
      </c>
      <c r="D469" s="1">
        <v>3.1579999999999999</v>
      </c>
      <c r="E469" s="1">
        <v>3.194</v>
      </c>
      <c r="F469" s="1">
        <v>3.1789999999999998</v>
      </c>
      <c r="G469" s="1">
        <v>3.206</v>
      </c>
      <c r="H469" s="1">
        <v>3.1390000000000002</v>
      </c>
      <c r="I469" s="1">
        <v>3.23</v>
      </c>
      <c r="J469" s="1">
        <v>3.117</v>
      </c>
      <c r="L469" s="5"/>
    </row>
    <row r="470" spans="3:12" x14ac:dyDescent="0.3">
      <c r="C470" s="1">
        <v>3.1040000000000001</v>
      </c>
      <c r="D470" s="1">
        <v>3.1579999999999999</v>
      </c>
      <c r="E470" s="1">
        <v>3.194</v>
      </c>
      <c r="F470" s="1">
        <v>3.1789999999999998</v>
      </c>
      <c r="G470" s="1">
        <v>3.206</v>
      </c>
      <c r="H470" s="1">
        <v>3.1390000000000002</v>
      </c>
      <c r="I470" s="1">
        <v>3.23</v>
      </c>
      <c r="J470" s="1">
        <v>3.117</v>
      </c>
      <c r="L470" s="5"/>
    </row>
    <row r="471" spans="3:12" x14ac:dyDescent="0.3">
      <c r="C471" s="1">
        <v>3.1040000000000001</v>
      </c>
      <c r="D471" s="1">
        <v>3.1579999999999999</v>
      </c>
      <c r="E471" s="1">
        <v>3.194</v>
      </c>
      <c r="F471" s="1">
        <v>3.1789999999999998</v>
      </c>
      <c r="G471" s="1">
        <v>3.206</v>
      </c>
      <c r="H471" s="1">
        <v>3.1390000000000002</v>
      </c>
      <c r="I471" s="1">
        <v>3.23</v>
      </c>
      <c r="J471" s="1">
        <v>3.117</v>
      </c>
      <c r="L471" s="5"/>
    </row>
    <row r="472" spans="3:12" x14ac:dyDescent="0.3">
      <c r="C472" s="1">
        <v>3.1040000000000001</v>
      </c>
      <c r="D472" s="1">
        <v>3.1579999999999999</v>
      </c>
      <c r="E472" s="1">
        <v>3.194</v>
      </c>
      <c r="F472" s="1">
        <v>3.1789999999999998</v>
      </c>
      <c r="G472" s="1">
        <v>3.206</v>
      </c>
      <c r="H472" s="1">
        <v>3.1390000000000002</v>
      </c>
      <c r="I472" s="1">
        <v>3.23</v>
      </c>
      <c r="J472" s="1">
        <v>3.117</v>
      </c>
      <c r="L472" s="5"/>
    </row>
    <row r="473" spans="3:12" x14ac:dyDescent="0.3">
      <c r="C473" s="1">
        <v>3.1040000000000001</v>
      </c>
      <c r="D473" s="1">
        <v>3.157</v>
      </c>
      <c r="E473" s="1">
        <v>3.194</v>
      </c>
      <c r="F473" s="1">
        <v>3.1789999999999998</v>
      </c>
      <c r="G473" s="1">
        <v>3.206</v>
      </c>
      <c r="H473" s="1">
        <v>3.1390000000000002</v>
      </c>
      <c r="I473" s="1">
        <v>3.23</v>
      </c>
      <c r="J473" s="1">
        <v>3.117</v>
      </c>
      <c r="L473" s="5"/>
    </row>
    <row r="474" spans="3:12" x14ac:dyDescent="0.3">
      <c r="C474" s="1">
        <v>3.1040000000000001</v>
      </c>
      <c r="D474" s="1">
        <v>3.157</v>
      </c>
      <c r="E474" s="1">
        <v>3.194</v>
      </c>
      <c r="F474" s="1">
        <v>3.1789999999999998</v>
      </c>
      <c r="G474" s="1">
        <v>3.206</v>
      </c>
      <c r="H474" s="1">
        <v>3.1390000000000002</v>
      </c>
      <c r="I474" s="1">
        <v>3.23</v>
      </c>
      <c r="J474" s="1">
        <v>3.117</v>
      </c>
      <c r="L474" s="5"/>
    </row>
    <row r="475" spans="3:12" x14ac:dyDescent="0.3">
      <c r="C475" s="1">
        <v>3.1040000000000001</v>
      </c>
      <c r="D475" s="1">
        <v>3.157</v>
      </c>
      <c r="E475" s="1">
        <v>3.194</v>
      </c>
      <c r="F475" s="1">
        <v>3.1789999999999998</v>
      </c>
      <c r="G475" s="1">
        <v>3.206</v>
      </c>
      <c r="H475" s="1">
        <v>3.1390000000000002</v>
      </c>
      <c r="I475" s="1">
        <v>3.23</v>
      </c>
      <c r="J475" s="1">
        <v>3.117</v>
      </c>
      <c r="L475" s="5"/>
    </row>
    <row r="476" spans="3:12" x14ac:dyDescent="0.3">
      <c r="C476" s="1">
        <v>3.1040000000000001</v>
      </c>
      <c r="D476" s="1">
        <v>3.157</v>
      </c>
      <c r="E476" s="1">
        <v>3.194</v>
      </c>
      <c r="F476" s="1">
        <v>3.1789999999999998</v>
      </c>
      <c r="G476" s="1">
        <v>3.206</v>
      </c>
      <c r="H476" s="1">
        <v>3.1390000000000002</v>
      </c>
      <c r="I476" s="1">
        <v>3.23</v>
      </c>
      <c r="J476" s="1">
        <v>3.117</v>
      </c>
      <c r="L476" s="5"/>
    </row>
    <row r="477" spans="3:12" x14ac:dyDescent="0.3">
      <c r="C477" s="1">
        <v>3.1040000000000001</v>
      </c>
      <c r="D477" s="1">
        <v>3.157</v>
      </c>
      <c r="E477" s="1">
        <v>3.194</v>
      </c>
      <c r="F477" s="1">
        <v>3.1789999999999998</v>
      </c>
      <c r="G477" s="1">
        <v>3.206</v>
      </c>
      <c r="H477" s="1">
        <v>3.1390000000000002</v>
      </c>
      <c r="I477" s="1">
        <v>3.23</v>
      </c>
      <c r="J477" s="1">
        <v>3.117</v>
      </c>
      <c r="L477" s="5"/>
    </row>
    <row r="478" spans="3:12" x14ac:dyDescent="0.3">
      <c r="C478" s="1">
        <v>3.1040000000000001</v>
      </c>
      <c r="D478" s="1">
        <v>3.157</v>
      </c>
      <c r="E478" s="1">
        <v>3.194</v>
      </c>
      <c r="F478" s="1">
        <v>3.1789999999999998</v>
      </c>
      <c r="G478" s="1">
        <v>3.206</v>
      </c>
      <c r="H478" s="1">
        <v>3.1390000000000002</v>
      </c>
      <c r="I478" s="1">
        <v>3.23</v>
      </c>
      <c r="J478" s="1">
        <v>3.117</v>
      </c>
      <c r="L478" s="5"/>
    </row>
    <row r="479" spans="3:12" x14ac:dyDescent="0.3">
      <c r="C479" s="1">
        <v>3.1040000000000001</v>
      </c>
      <c r="D479" s="1">
        <v>3.157</v>
      </c>
      <c r="E479" s="1">
        <v>3.194</v>
      </c>
      <c r="F479" s="1">
        <v>3.1789999999999998</v>
      </c>
      <c r="G479" s="1">
        <v>3.206</v>
      </c>
      <c r="H479" s="1">
        <v>3.1380000000000003</v>
      </c>
      <c r="I479" s="1">
        <v>3.23</v>
      </c>
      <c r="J479" s="1">
        <v>3.117</v>
      </c>
      <c r="L479" s="5"/>
    </row>
    <row r="480" spans="3:12" x14ac:dyDescent="0.3">
      <c r="C480" s="1">
        <v>3.1040000000000001</v>
      </c>
      <c r="D480" s="1">
        <v>3.157</v>
      </c>
      <c r="E480" s="1">
        <v>3.1930000000000001</v>
      </c>
      <c r="F480" s="1">
        <v>3.1789999999999998</v>
      </c>
      <c r="G480" s="1">
        <v>3.206</v>
      </c>
      <c r="H480" s="1">
        <v>3.1380000000000003</v>
      </c>
      <c r="I480" s="1">
        <v>3.23</v>
      </c>
      <c r="J480" s="1">
        <v>3.117</v>
      </c>
      <c r="L480" s="5"/>
    </row>
    <row r="481" spans="3:12" x14ac:dyDescent="0.3">
      <c r="C481" s="1">
        <v>3.1040000000000001</v>
      </c>
      <c r="D481" s="1">
        <v>3.157</v>
      </c>
      <c r="E481" s="1">
        <v>3.1930000000000001</v>
      </c>
      <c r="F481" s="1">
        <v>3.1789999999999998</v>
      </c>
      <c r="G481" s="1">
        <v>3.206</v>
      </c>
      <c r="H481" s="1">
        <v>3.1380000000000003</v>
      </c>
      <c r="I481" s="1">
        <v>3.23</v>
      </c>
      <c r="J481" s="1">
        <v>3.117</v>
      </c>
      <c r="L481" s="5"/>
    </row>
    <row r="482" spans="3:12" x14ac:dyDescent="0.3">
      <c r="C482" s="1">
        <v>3.1040000000000001</v>
      </c>
      <c r="D482" s="1">
        <v>3.157</v>
      </c>
      <c r="E482" s="1">
        <v>3.1930000000000001</v>
      </c>
      <c r="F482" s="1">
        <v>3.1779999999999999</v>
      </c>
      <c r="G482" s="1">
        <v>3.206</v>
      </c>
      <c r="H482" s="1">
        <v>3.1380000000000003</v>
      </c>
      <c r="I482" s="1">
        <v>3.23</v>
      </c>
      <c r="J482" s="1">
        <v>3.117</v>
      </c>
      <c r="L482" s="5"/>
    </row>
    <row r="483" spans="3:12" x14ac:dyDescent="0.3">
      <c r="C483" s="1">
        <v>3.1040000000000001</v>
      </c>
      <c r="D483" s="1">
        <v>3.157</v>
      </c>
      <c r="E483" s="1">
        <v>3.1930000000000001</v>
      </c>
      <c r="F483" s="1">
        <v>3.1779999999999999</v>
      </c>
      <c r="G483" s="1">
        <v>3.206</v>
      </c>
      <c r="H483" s="1">
        <v>3.1380000000000003</v>
      </c>
      <c r="I483" s="1">
        <v>3.23</v>
      </c>
      <c r="J483" s="1">
        <v>3.117</v>
      </c>
      <c r="L483" s="5"/>
    </row>
    <row r="484" spans="3:12" x14ac:dyDescent="0.3">
      <c r="C484" s="1">
        <v>3.1040000000000001</v>
      </c>
      <c r="D484" s="1">
        <v>3.157</v>
      </c>
      <c r="E484" s="1">
        <v>3.1930000000000001</v>
      </c>
      <c r="F484" s="1">
        <v>3.1779999999999999</v>
      </c>
      <c r="G484" s="1">
        <v>3.206</v>
      </c>
      <c r="H484" s="1">
        <v>3.1380000000000003</v>
      </c>
      <c r="I484" s="1">
        <v>3.23</v>
      </c>
      <c r="J484" s="1">
        <v>3.117</v>
      </c>
      <c r="L484" s="5"/>
    </row>
    <row r="485" spans="3:12" x14ac:dyDescent="0.3">
      <c r="C485" s="1">
        <v>3.1040000000000001</v>
      </c>
      <c r="D485" s="1">
        <v>3.157</v>
      </c>
      <c r="E485" s="1">
        <v>3.1930000000000001</v>
      </c>
      <c r="F485" s="1">
        <v>3.1779999999999999</v>
      </c>
      <c r="G485" s="1">
        <v>3.206</v>
      </c>
      <c r="H485" s="1">
        <v>3.1380000000000003</v>
      </c>
      <c r="I485" s="1">
        <v>3.23</v>
      </c>
      <c r="J485" s="1">
        <v>3.117</v>
      </c>
      <c r="L485" s="5"/>
    </row>
    <row r="486" spans="3:12" x14ac:dyDescent="0.3">
      <c r="C486" s="1">
        <v>3.1040000000000001</v>
      </c>
      <c r="D486" s="1">
        <v>3.157</v>
      </c>
      <c r="E486" s="1">
        <v>3.1930000000000001</v>
      </c>
      <c r="F486" s="1">
        <v>3.1779999999999999</v>
      </c>
      <c r="G486" s="1">
        <v>3.206</v>
      </c>
      <c r="H486" s="1">
        <v>3.1380000000000003</v>
      </c>
      <c r="I486" s="1">
        <v>3.23</v>
      </c>
      <c r="J486" s="1">
        <v>3.117</v>
      </c>
      <c r="L486" s="5"/>
    </row>
    <row r="487" spans="3:12" x14ac:dyDescent="0.3">
      <c r="C487" s="1">
        <v>3.1040000000000001</v>
      </c>
      <c r="D487" s="1">
        <v>3.1560000000000001</v>
      </c>
      <c r="E487" s="1">
        <v>3.1930000000000001</v>
      </c>
      <c r="F487" s="1">
        <v>3.1779999999999999</v>
      </c>
      <c r="G487" s="1">
        <v>3.206</v>
      </c>
      <c r="H487" s="1">
        <v>3.1380000000000003</v>
      </c>
      <c r="I487" s="1">
        <v>3.23</v>
      </c>
      <c r="J487" s="1">
        <v>3.117</v>
      </c>
      <c r="L487" s="5"/>
    </row>
    <row r="488" spans="3:12" x14ac:dyDescent="0.3">
      <c r="C488" s="1">
        <v>3.1040000000000001</v>
      </c>
      <c r="D488" s="1">
        <v>3.1560000000000001</v>
      </c>
      <c r="E488" s="1">
        <v>3.1930000000000001</v>
      </c>
      <c r="F488" s="1">
        <v>3.1779999999999999</v>
      </c>
      <c r="G488" s="1">
        <v>3.206</v>
      </c>
      <c r="H488" s="1">
        <v>3.1380000000000003</v>
      </c>
      <c r="I488" s="1">
        <v>3.23</v>
      </c>
      <c r="J488" s="1">
        <v>3.117</v>
      </c>
      <c r="L488" s="5"/>
    </row>
    <row r="489" spans="3:12" x14ac:dyDescent="0.3">
      <c r="C489" s="1">
        <v>3.1040000000000001</v>
      </c>
      <c r="D489" s="1">
        <v>3.1560000000000001</v>
      </c>
      <c r="E489" s="1">
        <v>3.1930000000000001</v>
      </c>
      <c r="F489" s="1">
        <v>3.1779999999999999</v>
      </c>
      <c r="G489" s="1">
        <v>3.206</v>
      </c>
      <c r="H489" s="1">
        <v>3.1380000000000003</v>
      </c>
      <c r="I489" s="1">
        <v>3.23</v>
      </c>
      <c r="J489" s="1">
        <v>3.117</v>
      </c>
      <c r="L489" s="5"/>
    </row>
    <row r="490" spans="3:12" x14ac:dyDescent="0.3">
      <c r="C490" s="1">
        <v>3.1040000000000001</v>
      </c>
      <c r="D490" s="1">
        <v>3.1560000000000001</v>
      </c>
      <c r="E490" s="1">
        <v>3.1920000000000002</v>
      </c>
      <c r="F490" s="1">
        <v>3.1779999999999999</v>
      </c>
      <c r="G490" s="1">
        <v>3.206</v>
      </c>
      <c r="H490" s="1">
        <v>3.1380000000000003</v>
      </c>
      <c r="I490" s="1">
        <v>3.23</v>
      </c>
      <c r="J490" s="1">
        <v>3.117</v>
      </c>
      <c r="L490" s="5"/>
    </row>
    <row r="491" spans="3:12" x14ac:dyDescent="0.3">
      <c r="C491" s="1">
        <v>3.1040000000000001</v>
      </c>
      <c r="D491" s="1">
        <v>3.1560000000000001</v>
      </c>
      <c r="E491" s="1">
        <v>3.1920000000000002</v>
      </c>
      <c r="F491" s="1">
        <v>3.1779999999999999</v>
      </c>
      <c r="G491" s="1">
        <v>3.206</v>
      </c>
      <c r="H491" s="1">
        <v>3.137</v>
      </c>
      <c r="I491" s="1">
        <v>3.23</v>
      </c>
      <c r="J491" s="1">
        <v>3.117</v>
      </c>
      <c r="L491" s="5"/>
    </row>
    <row r="492" spans="3:12" x14ac:dyDescent="0.3">
      <c r="C492" s="1">
        <v>3.1040000000000001</v>
      </c>
      <c r="D492" s="1">
        <v>3.1560000000000001</v>
      </c>
      <c r="E492" s="1">
        <v>3.1920000000000002</v>
      </c>
      <c r="F492" s="1">
        <v>3.1779999999999999</v>
      </c>
      <c r="G492" s="1">
        <v>3.206</v>
      </c>
      <c r="H492" s="1">
        <v>3.137</v>
      </c>
      <c r="I492" s="1">
        <v>3.23</v>
      </c>
      <c r="J492" s="1">
        <v>3.117</v>
      </c>
      <c r="L492" s="5"/>
    </row>
    <row r="493" spans="3:12" x14ac:dyDescent="0.3">
      <c r="C493" s="1">
        <v>3.1040000000000001</v>
      </c>
      <c r="D493" s="1">
        <v>3.1560000000000001</v>
      </c>
      <c r="E493" s="1">
        <v>3.1920000000000002</v>
      </c>
      <c r="F493" s="1">
        <v>3.177</v>
      </c>
      <c r="G493" s="1">
        <v>3.206</v>
      </c>
      <c r="H493" s="1">
        <v>3.137</v>
      </c>
      <c r="I493" s="1">
        <v>3.23</v>
      </c>
      <c r="J493" s="1">
        <v>3.117</v>
      </c>
      <c r="L493" s="5"/>
    </row>
    <row r="494" spans="3:12" x14ac:dyDescent="0.3">
      <c r="C494" s="1">
        <v>3.1040000000000001</v>
      </c>
      <c r="D494" s="1">
        <v>3.1560000000000001</v>
      </c>
      <c r="E494" s="1">
        <v>3.1920000000000002</v>
      </c>
      <c r="F494" s="1">
        <v>3.177</v>
      </c>
      <c r="G494" s="1">
        <v>3.206</v>
      </c>
      <c r="H494" s="1">
        <v>3.137</v>
      </c>
      <c r="I494" s="1">
        <v>3.23</v>
      </c>
      <c r="J494" s="1">
        <v>3.117</v>
      </c>
      <c r="L494" s="5"/>
    </row>
    <row r="495" spans="3:12" x14ac:dyDescent="0.3">
      <c r="C495" s="1">
        <v>3.1040000000000001</v>
      </c>
      <c r="D495" s="1">
        <v>3.1560000000000001</v>
      </c>
      <c r="E495" s="1">
        <v>3.1920000000000002</v>
      </c>
      <c r="F495" s="1">
        <v>3.177</v>
      </c>
      <c r="G495" s="1">
        <v>3.206</v>
      </c>
      <c r="H495" s="1">
        <v>3.137</v>
      </c>
      <c r="I495" s="1">
        <v>3.23</v>
      </c>
      <c r="J495" s="1">
        <v>3.117</v>
      </c>
      <c r="L495" s="5"/>
    </row>
    <row r="496" spans="3:12" x14ac:dyDescent="0.3">
      <c r="C496" s="1">
        <v>3.1040000000000001</v>
      </c>
      <c r="D496" s="1">
        <v>3.1560000000000001</v>
      </c>
      <c r="E496" s="1">
        <v>3.1920000000000002</v>
      </c>
      <c r="F496" s="1">
        <v>3.177</v>
      </c>
      <c r="G496" s="1">
        <v>3.206</v>
      </c>
      <c r="H496" s="1">
        <v>3.137</v>
      </c>
      <c r="I496" s="1">
        <v>3.23</v>
      </c>
      <c r="J496" s="1">
        <v>3.117</v>
      </c>
      <c r="L496" s="5"/>
    </row>
    <row r="497" spans="3:12" x14ac:dyDescent="0.3">
      <c r="C497" s="1">
        <v>3.1040000000000001</v>
      </c>
      <c r="D497" s="1">
        <v>3.1560000000000001</v>
      </c>
      <c r="E497" s="1">
        <v>3.1920000000000002</v>
      </c>
      <c r="F497" s="1">
        <v>3.177</v>
      </c>
      <c r="G497" s="1">
        <v>3.206</v>
      </c>
      <c r="H497" s="1">
        <v>3.137</v>
      </c>
      <c r="I497" s="1">
        <v>3.23</v>
      </c>
      <c r="J497" s="1">
        <v>3.117</v>
      </c>
      <c r="L497" s="5"/>
    </row>
    <row r="498" spans="3:12" x14ac:dyDescent="0.3">
      <c r="C498" s="1">
        <v>3.1040000000000001</v>
      </c>
      <c r="D498" s="1">
        <v>3.1560000000000001</v>
      </c>
      <c r="E498" s="1">
        <v>3.1909999999999998</v>
      </c>
      <c r="F498" s="1">
        <v>3.177</v>
      </c>
      <c r="G498" s="1">
        <v>3.206</v>
      </c>
      <c r="H498" s="1">
        <v>3.137</v>
      </c>
      <c r="I498" s="1">
        <v>3.23</v>
      </c>
      <c r="J498" s="1">
        <v>3.117</v>
      </c>
      <c r="L498" s="5"/>
    </row>
    <row r="499" spans="3:12" x14ac:dyDescent="0.3">
      <c r="C499" s="1">
        <v>3.1040000000000001</v>
      </c>
      <c r="D499" s="1">
        <v>3.1560000000000001</v>
      </c>
      <c r="E499" s="1">
        <v>3.1909999999999998</v>
      </c>
      <c r="F499" s="1">
        <v>3.177</v>
      </c>
      <c r="G499" s="1">
        <v>3.206</v>
      </c>
      <c r="H499" s="1">
        <v>3.137</v>
      </c>
      <c r="I499" s="1">
        <v>3.23</v>
      </c>
      <c r="J499" s="1">
        <v>3.117</v>
      </c>
      <c r="L499" s="5"/>
    </row>
    <row r="500" spans="3:12" x14ac:dyDescent="0.3">
      <c r="C500" s="1">
        <v>3.1040000000000001</v>
      </c>
      <c r="D500" s="1">
        <v>3.1560000000000001</v>
      </c>
      <c r="E500" s="1">
        <v>3.1909999999999998</v>
      </c>
      <c r="F500" s="1">
        <v>3.177</v>
      </c>
      <c r="G500" s="1">
        <v>3.206</v>
      </c>
      <c r="H500" s="1">
        <v>3.137</v>
      </c>
      <c r="I500" s="1">
        <v>3.23</v>
      </c>
      <c r="J500" s="1">
        <v>3.117</v>
      </c>
      <c r="L500" s="5"/>
    </row>
    <row r="501" spans="3:12" x14ac:dyDescent="0.3">
      <c r="C501" s="1">
        <v>3.1040000000000001</v>
      </c>
      <c r="D501" s="1">
        <v>3.1560000000000001</v>
      </c>
      <c r="E501" s="1">
        <v>3.1909999999999998</v>
      </c>
      <c r="F501" s="1">
        <v>3.177</v>
      </c>
      <c r="G501" s="1">
        <v>3.206</v>
      </c>
      <c r="H501" s="1">
        <v>3.137</v>
      </c>
      <c r="I501" s="1">
        <v>3.23</v>
      </c>
      <c r="J501" s="1">
        <v>3.117</v>
      </c>
      <c r="L501" s="5"/>
    </row>
    <row r="502" spans="3:12" x14ac:dyDescent="0.3">
      <c r="C502" s="1">
        <v>3.1040000000000001</v>
      </c>
      <c r="D502" s="1">
        <v>3.1560000000000001</v>
      </c>
      <c r="E502" s="1">
        <v>3.1909999999999998</v>
      </c>
      <c r="F502" s="1">
        <v>3.177</v>
      </c>
      <c r="G502" s="1">
        <v>3.206</v>
      </c>
      <c r="H502" s="1">
        <v>3.137</v>
      </c>
      <c r="I502" s="1">
        <v>3.23</v>
      </c>
      <c r="J502" s="1">
        <v>3.117</v>
      </c>
      <c r="L502" s="5"/>
    </row>
    <row r="503" spans="3:12" x14ac:dyDescent="0.3">
      <c r="C503" s="1">
        <v>3.1040000000000001</v>
      </c>
      <c r="D503" s="1">
        <v>3.1549999999999998</v>
      </c>
      <c r="E503" s="1">
        <v>3.1909999999999998</v>
      </c>
      <c r="F503" s="1">
        <v>3.177</v>
      </c>
      <c r="G503" s="1">
        <v>3.206</v>
      </c>
      <c r="H503" s="1">
        <v>3.137</v>
      </c>
      <c r="I503" s="1">
        <v>3.23</v>
      </c>
      <c r="J503" s="1">
        <v>3.117</v>
      </c>
      <c r="L503" s="5"/>
    </row>
    <row r="504" spans="3:12" x14ac:dyDescent="0.3">
      <c r="C504" s="1">
        <v>3.1040000000000001</v>
      </c>
      <c r="D504" s="1">
        <v>3.1549999999999998</v>
      </c>
      <c r="E504" s="1">
        <v>3.1909999999999998</v>
      </c>
      <c r="F504" s="1">
        <v>3.177</v>
      </c>
      <c r="G504" s="1">
        <v>3.206</v>
      </c>
      <c r="H504" s="1">
        <v>3.137</v>
      </c>
      <c r="I504" s="1">
        <v>3.23</v>
      </c>
      <c r="J504" s="1">
        <v>3.117</v>
      </c>
      <c r="L504" s="5"/>
    </row>
    <row r="505" spans="3:12" x14ac:dyDescent="0.3">
      <c r="C505" s="1">
        <v>3.1040000000000001</v>
      </c>
      <c r="D505" s="1">
        <v>3.1549999999999998</v>
      </c>
      <c r="E505" s="1">
        <v>3.1909999999999998</v>
      </c>
      <c r="F505" s="1">
        <v>3.177</v>
      </c>
      <c r="G505" s="1">
        <v>3.206</v>
      </c>
      <c r="H505" s="1">
        <v>3.137</v>
      </c>
      <c r="I505" s="1">
        <v>3.23</v>
      </c>
      <c r="J505" s="1">
        <v>3.117</v>
      </c>
      <c r="L505" s="5"/>
    </row>
    <row r="506" spans="3:12" x14ac:dyDescent="0.3">
      <c r="C506" s="1">
        <v>3.1040000000000001</v>
      </c>
      <c r="D506" s="1">
        <v>3.1549999999999998</v>
      </c>
      <c r="E506" s="1">
        <v>3.1909999999999998</v>
      </c>
      <c r="F506" s="1">
        <v>3.177</v>
      </c>
      <c r="G506" s="1">
        <v>3.206</v>
      </c>
      <c r="H506" s="1">
        <v>3.137</v>
      </c>
      <c r="I506" s="1">
        <v>3.23</v>
      </c>
      <c r="J506" s="1">
        <v>3.117</v>
      </c>
      <c r="L506" s="5"/>
    </row>
    <row r="507" spans="3:12" x14ac:dyDescent="0.3">
      <c r="C507" s="1">
        <v>3.1040000000000001</v>
      </c>
      <c r="D507" s="1">
        <v>3.1549999999999998</v>
      </c>
      <c r="E507" s="1">
        <v>3.1909999999999998</v>
      </c>
      <c r="F507" s="1">
        <v>3.177</v>
      </c>
      <c r="G507" s="1">
        <v>3.206</v>
      </c>
      <c r="H507" s="1">
        <v>3.1360000000000001</v>
      </c>
      <c r="I507" s="1">
        <v>3.23</v>
      </c>
      <c r="J507" s="1">
        <v>3.117</v>
      </c>
      <c r="L507" s="5"/>
    </row>
    <row r="508" spans="3:12" x14ac:dyDescent="0.3">
      <c r="C508" s="1">
        <v>3.1040000000000001</v>
      </c>
      <c r="D508" s="1">
        <v>3.1549999999999998</v>
      </c>
      <c r="E508" s="1">
        <v>3.1909999999999998</v>
      </c>
      <c r="F508" s="1">
        <v>3.1760000000000002</v>
      </c>
      <c r="G508" s="1">
        <v>3.206</v>
      </c>
      <c r="H508" s="1">
        <v>3.1360000000000001</v>
      </c>
      <c r="I508" s="1">
        <v>3.23</v>
      </c>
      <c r="J508" s="1">
        <v>3.117</v>
      </c>
      <c r="L508" s="5"/>
    </row>
    <row r="509" spans="3:12" x14ac:dyDescent="0.3">
      <c r="C509" s="1">
        <v>3.1040000000000001</v>
      </c>
      <c r="D509" s="1">
        <v>3.1549999999999998</v>
      </c>
      <c r="E509" s="1">
        <v>3.1909999999999998</v>
      </c>
      <c r="F509" s="1">
        <v>3.1760000000000002</v>
      </c>
      <c r="G509" s="1">
        <v>3.206</v>
      </c>
      <c r="H509" s="1">
        <v>3.1360000000000001</v>
      </c>
      <c r="I509" s="1">
        <v>3.23</v>
      </c>
      <c r="J509" s="1">
        <v>3.117</v>
      </c>
      <c r="L509" s="5"/>
    </row>
    <row r="510" spans="3:12" x14ac:dyDescent="0.3">
      <c r="C510" s="1">
        <v>3.1040000000000001</v>
      </c>
      <c r="D510" s="1">
        <v>3.1549999999999998</v>
      </c>
      <c r="E510" s="1">
        <v>3.19</v>
      </c>
      <c r="F510" s="1">
        <v>3.1760000000000002</v>
      </c>
      <c r="G510" s="1">
        <v>3.206</v>
      </c>
      <c r="H510" s="1">
        <v>3.1360000000000001</v>
      </c>
      <c r="I510" s="1">
        <v>3.23</v>
      </c>
      <c r="J510" s="1">
        <v>3.117</v>
      </c>
      <c r="L510" s="5"/>
    </row>
    <row r="511" spans="3:12" x14ac:dyDescent="0.3">
      <c r="C511" s="1">
        <v>3.1040000000000001</v>
      </c>
      <c r="D511" s="1">
        <v>3.1549999999999998</v>
      </c>
      <c r="E511" s="1">
        <v>3.19</v>
      </c>
      <c r="F511" s="1">
        <v>3.1760000000000002</v>
      </c>
      <c r="G511" s="1">
        <v>3.206</v>
      </c>
      <c r="H511" s="1">
        <v>3.1360000000000001</v>
      </c>
      <c r="I511" s="1">
        <v>3.23</v>
      </c>
      <c r="J511" s="1">
        <v>3.117</v>
      </c>
      <c r="L511" s="5"/>
    </row>
    <row r="512" spans="3:12" x14ac:dyDescent="0.3">
      <c r="C512" s="1">
        <v>3.1040000000000001</v>
      </c>
      <c r="D512" s="1">
        <v>3.1549999999999998</v>
      </c>
      <c r="E512" s="1">
        <v>3.19</v>
      </c>
      <c r="F512" s="1">
        <v>3.1760000000000002</v>
      </c>
      <c r="G512" s="1">
        <v>3.206</v>
      </c>
      <c r="H512" s="1">
        <v>3.1360000000000001</v>
      </c>
      <c r="I512" s="1">
        <v>3.23</v>
      </c>
      <c r="J512" s="1">
        <v>3.117</v>
      </c>
      <c r="L512" s="5"/>
    </row>
    <row r="513" spans="3:12" x14ac:dyDescent="0.3">
      <c r="C513" s="1">
        <v>3.1040000000000001</v>
      </c>
      <c r="D513" s="1">
        <v>3.1549999999999998</v>
      </c>
      <c r="E513" s="1">
        <v>3.19</v>
      </c>
      <c r="F513" s="1">
        <v>3.1760000000000002</v>
      </c>
      <c r="G513" s="1">
        <v>3.206</v>
      </c>
      <c r="H513" s="1">
        <v>3.1360000000000001</v>
      </c>
      <c r="I513" s="1">
        <v>3.23</v>
      </c>
      <c r="J513" s="1">
        <v>3.117</v>
      </c>
      <c r="L513" s="5"/>
    </row>
    <row r="514" spans="3:12" x14ac:dyDescent="0.3">
      <c r="C514" s="1">
        <v>3.1040000000000001</v>
      </c>
      <c r="D514" s="1">
        <v>3.1549999999999998</v>
      </c>
      <c r="E514" s="1">
        <v>3.19</v>
      </c>
      <c r="F514" s="1">
        <v>3.1760000000000002</v>
      </c>
      <c r="G514" s="1">
        <v>3.206</v>
      </c>
      <c r="H514" s="1">
        <v>3.1360000000000001</v>
      </c>
      <c r="I514" s="1">
        <v>3.23</v>
      </c>
      <c r="J514" s="1">
        <v>3.117</v>
      </c>
      <c r="L514" s="5"/>
    </row>
    <row r="515" spans="3:12" x14ac:dyDescent="0.3">
      <c r="C515" s="1">
        <v>3.1040000000000001</v>
      </c>
      <c r="D515" s="1">
        <v>3.1549999999999998</v>
      </c>
      <c r="E515" s="1">
        <v>3.19</v>
      </c>
      <c r="F515" s="1">
        <v>3.1760000000000002</v>
      </c>
      <c r="G515" s="1">
        <v>3.2050000000000001</v>
      </c>
      <c r="H515" s="1">
        <v>3.1360000000000001</v>
      </c>
      <c r="I515" s="1">
        <v>3.23</v>
      </c>
      <c r="J515" s="1">
        <v>3.117</v>
      </c>
      <c r="L515" s="5"/>
    </row>
    <row r="516" spans="3:12" x14ac:dyDescent="0.3">
      <c r="C516" s="1">
        <v>3.1040000000000001</v>
      </c>
      <c r="D516" s="1">
        <v>3.1549999999999998</v>
      </c>
      <c r="E516" s="1">
        <v>3.19</v>
      </c>
      <c r="F516" s="1">
        <v>3.1760000000000002</v>
      </c>
      <c r="G516" s="1">
        <v>3.2050000000000001</v>
      </c>
      <c r="H516" s="1">
        <v>3.1360000000000001</v>
      </c>
      <c r="I516" s="1">
        <v>3.23</v>
      </c>
      <c r="J516" s="1">
        <v>3.117</v>
      </c>
      <c r="L516" s="5"/>
    </row>
    <row r="517" spans="3:12" x14ac:dyDescent="0.3">
      <c r="C517" s="1">
        <v>3.1040000000000001</v>
      </c>
      <c r="D517" s="1">
        <v>3.1549999999999998</v>
      </c>
      <c r="E517" s="1">
        <v>3.19</v>
      </c>
      <c r="F517" s="1">
        <v>3.1749999999999998</v>
      </c>
      <c r="G517" s="1">
        <v>3.2050000000000001</v>
      </c>
      <c r="H517" s="1">
        <v>3.1360000000000001</v>
      </c>
      <c r="I517" s="1">
        <v>3.23</v>
      </c>
      <c r="J517" s="1">
        <v>3.117</v>
      </c>
      <c r="L517" s="5"/>
    </row>
    <row r="518" spans="3:12" x14ac:dyDescent="0.3">
      <c r="C518" s="1">
        <v>3.1040000000000001</v>
      </c>
      <c r="D518" s="1">
        <v>3.1549999999999998</v>
      </c>
      <c r="E518" s="1">
        <v>3.1890000000000001</v>
      </c>
      <c r="F518" s="1">
        <v>3.1749999999999998</v>
      </c>
      <c r="G518" s="1">
        <v>3.2050000000000001</v>
      </c>
      <c r="H518" s="1">
        <v>3.1360000000000001</v>
      </c>
      <c r="I518" s="1">
        <v>3.23</v>
      </c>
      <c r="J518" s="1">
        <v>3.117</v>
      </c>
      <c r="L518" s="5"/>
    </row>
    <row r="519" spans="3:12" x14ac:dyDescent="0.3">
      <c r="C519" s="1">
        <v>3.1040000000000001</v>
      </c>
      <c r="D519" s="1">
        <v>3.1539999999999999</v>
      </c>
      <c r="E519" s="1">
        <v>3.1890000000000001</v>
      </c>
      <c r="F519" s="1">
        <v>3.1749999999999998</v>
      </c>
      <c r="G519" s="1">
        <v>3.2050000000000001</v>
      </c>
      <c r="H519" s="1">
        <v>3.1360000000000001</v>
      </c>
      <c r="I519" s="1">
        <v>3.23</v>
      </c>
      <c r="J519" s="1">
        <v>3.117</v>
      </c>
      <c r="L519" s="5"/>
    </row>
    <row r="520" spans="3:12" x14ac:dyDescent="0.3">
      <c r="C520" s="1">
        <v>3.1040000000000001</v>
      </c>
      <c r="D520" s="1">
        <v>3.1539999999999999</v>
      </c>
      <c r="E520" s="1">
        <v>3.1890000000000001</v>
      </c>
      <c r="F520" s="1">
        <v>3.1749999999999998</v>
      </c>
      <c r="G520" s="1">
        <v>3.2050000000000001</v>
      </c>
      <c r="H520" s="1">
        <v>3.1360000000000001</v>
      </c>
      <c r="I520" s="1">
        <v>3.23</v>
      </c>
      <c r="J520" s="1">
        <v>3.117</v>
      </c>
      <c r="L520" s="5"/>
    </row>
    <row r="521" spans="3:12" x14ac:dyDescent="0.3">
      <c r="C521" s="1">
        <v>3.1040000000000001</v>
      </c>
      <c r="D521" s="1">
        <v>3.1539999999999999</v>
      </c>
      <c r="E521" s="1">
        <v>3.1890000000000001</v>
      </c>
      <c r="F521" s="1">
        <v>3.1749999999999998</v>
      </c>
      <c r="G521" s="1">
        <v>3.2050000000000001</v>
      </c>
      <c r="H521" s="1">
        <v>3.1360000000000001</v>
      </c>
      <c r="I521" s="1">
        <v>3.23</v>
      </c>
      <c r="J521" s="1">
        <v>3.117</v>
      </c>
      <c r="L521" s="5"/>
    </row>
    <row r="522" spans="3:12" x14ac:dyDescent="0.3">
      <c r="C522" s="1">
        <v>3.1040000000000001</v>
      </c>
      <c r="D522" s="1">
        <v>3.1539999999999999</v>
      </c>
      <c r="E522" s="1">
        <v>3.1890000000000001</v>
      </c>
      <c r="F522" s="1">
        <v>3.1749999999999998</v>
      </c>
      <c r="G522" s="1">
        <v>3.2050000000000001</v>
      </c>
      <c r="H522" s="1">
        <v>3.1350000000000002</v>
      </c>
      <c r="I522" s="1">
        <v>3.23</v>
      </c>
      <c r="J522" s="1">
        <v>3.117</v>
      </c>
      <c r="L522" s="5"/>
    </row>
    <row r="523" spans="3:12" x14ac:dyDescent="0.3">
      <c r="C523" s="1">
        <v>3.1040000000000001</v>
      </c>
      <c r="D523" s="1">
        <v>3.1539999999999999</v>
      </c>
      <c r="E523" s="1">
        <v>3.1890000000000001</v>
      </c>
      <c r="F523" s="1">
        <v>3.1749999999999998</v>
      </c>
      <c r="G523" s="1">
        <v>3.2050000000000001</v>
      </c>
      <c r="H523" s="1">
        <v>3.1350000000000002</v>
      </c>
      <c r="I523" s="1">
        <v>3.23</v>
      </c>
      <c r="J523" s="1">
        <v>3.117</v>
      </c>
      <c r="L523" s="5"/>
    </row>
    <row r="524" spans="3:12" x14ac:dyDescent="0.3">
      <c r="C524" s="1">
        <v>3.1040000000000001</v>
      </c>
      <c r="D524" s="1">
        <v>3.1539999999999999</v>
      </c>
      <c r="E524" s="1">
        <v>3.1890000000000001</v>
      </c>
      <c r="F524" s="1">
        <v>3.1749999999999998</v>
      </c>
      <c r="G524" s="1">
        <v>3.2050000000000001</v>
      </c>
      <c r="H524" s="1">
        <v>3.1350000000000002</v>
      </c>
      <c r="I524" s="1">
        <v>3.23</v>
      </c>
      <c r="J524" s="1">
        <v>3.117</v>
      </c>
      <c r="L524" s="5"/>
    </row>
    <row r="525" spans="3:12" x14ac:dyDescent="0.3">
      <c r="C525" s="1">
        <v>3.1040000000000001</v>
      </c>
      <c r="D525" s="1">
        <v>3.1539999999999999</v>
      </c>
      <c r="E525" s="1">
        <v>3.1890000000000001</v>
      </c>
      <c r="F525" s="1">
        <v>3.1749999999999998</v>
      </c>
      <c r="G525" s="1">
        <v>3.2050000000000001</v>
      </c>
      <c r="H525" s="1">
        <v>3.1350000000000002</v>
      </c>
      <c r="I525" s="1">
        <v>3.23</v>
      </c>
      <c r="J525" s="1">
        <v>3.117</v>
      </c>
      <c r="L525" s="5"/>
    </row>
    <row r="526" spans="3:12" x14ac:dyDescent="0.3">
      <c r="C526" s="1">
        <v>3.1040000000000001</v>
      </c>
      <c r="D526" s="1">
        <v>3.1539999999999999</v>
      </c>
      <c r="E526" s="1">
        <v>3.1890000000000001</v>
      </c>
      <c r="F526" s="1">
        <v>3.1749999999999998</v>
      </c>
      <c r="G526" s="1">
        <v>3.2050000000000001</v>
      </c>
      <c r="H526" s="1">
        <v>3.1350000000000002</v>
      </c>
      <c r="I526" s="1">
        <v>3.23</v>
      </c>
      <c r="J526" s="1">
        <v>3.117</v>
      </c>
      <c r="L526" s="5"/>
    </row>
    <row r="527" spans="3:12" x14ac:dyDescent="0.3">
      <c r="C527" s="1">
        <v>3.1040000000000001</v>
      </c>
      <c r="D527" s="1">
        <v>3.1539999999999999</v>
      </c>
      <c r="E527" s="1">
        <v>3.1890000000000001</v>
      </c>
      <c r="F527" s="1">
        <v>3.1749999999999998</v>
      </c>
      <c r="G527" s="1">
        <v>3.2050000000000001</v>
      </c>
      <c r="H527" s="1">
        <v>3.1350000000000002</v>
      </c>
      <c r="I527" s="1">
        <v>3.23</v>
      </c>
      <c r="J527" s="1">
        <v>3.117</v>
      </c>
      <c r="L527" s="5"/>
    </row>
    <row r="528" spans="3:12" x14ac:dyDescent="0.3">
      <c r="C528" s="1">
        <v>3.1040000000000001</v>
      </c>
      <c r="D528" s="1">
        <v>3.1539999999999999</v>
      </c>
      <c r="E528" s="1">
        <v>3.1890000000000001</v>
      </c>
      <c r="F528" s="1">
        <v>3.1749999999999998</v>
      </c>
      <c r="G528" s="1">
        <v>3.2050000000000001</v>
      </c>
      <c r="H528" s="1">
        <v>3.1350000000000002</v>
      </c>
      <c r="I528" s="1">
        <v>3.23</v>
      </c>
      <c r="J528" s="1">
        <v>3.117</v>
      </c>
      <c r="L528" s="5"/>
    </row>
    <row r="529" spans="3:12" x14ac:dyDescent="0.3">
      <c r="C529" s="1">
        <v>3.1040000000000001</v>
      </c>
      <c r="D529" s="1">
        <v>3.1539999999999999</v>
      </c>
      <c r="E529" s="1">
        <v>3.1890000000000001</v>
      </c>
      <c r="F529" s="1">
        <v>3.1749999999999998</v>
      </c>
      <c r="G529" s="1">
        <v>3.2050000000000001</v>
      </c>
      <c r="H529" s="1">
        <v>3.1350000000000002</v>
      </c>
      <c r="I529" s="1">
        <v>3.23</v>
      </c>
      <c r="J529" s="1">
        <v>3.1160000000000001</v>
      </c>
      <c r="L529" s="5"/>
    </row>
    <row r="530" spans="3:12" x14ac:dyDescent="0.3">
      <c r="C530" s="1">
        <v>3.1040000000000001</v>
      </c>
      <c r="D530" s="1">
        <v>3.1539999999999999</v>
      </c>
      <c r="E530" s="1">
        <v>3.1890000000000001</v>
      </c>
      <c r="F530" s="1">
        <v>3.1749999999999998</v>
      </c>
      <c r="G530" s="1">
        <v>3.2050000000000001</v>
      </c>
      <c r="H530" s="1">
        <v>3.1350000000000002</v>
      </c>
      <c r="I530" s="1">
        <v>3.2290000000000001</v>
      </c>
      <c r="J530" s="1">
        <v>3.1160000000000001</v>
      </c>
      <c r="L530" s="5"/>
    </row>
    <row r="531" spans="3:12" x14ac:dyDescent="0.3">
      <c r="C531" s="1">
        <v>3.1040000000000001</v>
      </c>
      <c r="D531" s="1">
        <v>3.1539999999999999</v>
      </c>
      <c r="E531" s="1">
        <v>3.1880000000000002</v>
      </c>
      <c r="F531" s="1">
        <v>3.1749999999999998</v>
      </c>
      <c r="G531" s="1">
        <v>3.2050000000000001</v>
      </c>
      <c r="H531" s="1">
        <v>3.1350000000000002</v>
      </c>
      <c r="I531" s="1">
        <v>3.2290000000000001</v>
      </c>
      <c r="J531" s="1">
        <v>3.1160000000000001</v>
      </c>
      <c r="L531" s="5"/>
    </row>
    <row r="532" spans="3:12" x14ac:dyDescent="0.3">
      <c r="C532" s="1">
        <v>3.1040000000000001</v>
      </c>
      <c r="D532" s="1">
        <v>3.1539999999999999</v>
      </c>
      <c r="E532" s="1">
        <v>3.1880000000000002</v>
      </c>
      <c r="F532" s="1">
        <v>3.1739999999999999</v>
      </c>
      <c r="G532" s="1">
        <v>3.2050000000000001</v>
      </c>
      <c r="H532" s="1">
        <v>3.1350000000000002</v>
      </c>
      <c r="I532" s="1">
        <v>3.2290000000000001</v>
      </c>
      <c r="J532" s="1">
        <v>3.1160000000000001</v>
      </c>
      <c r="L532" s="5"/>
    </row>
    <row r="533" spans="3:12" x14ac:dyDescent="0.3">
      <c r="C533" s="1">
        <v>3.1040000000000001</v>
      </c>
      <c r="D533" s="1">
        <v>3.1539999999999999</v>
      </c>
      <c r="E533" s="1">
        <v>3.1880000000000002</v>
      </c>
      <c r="F533" s="1">
        <v>3.1739999999999999</v>
      </c>
      <c r="G533" s="1">
        <v>3.2050000000000001</v>
      </c>
      <c r="H533" s="1">
        <v>3.1350000000000002</v>
      </c>
      <c r="I533" s="1">
        <v>3.2290000000000001</v>
      </c>
      <c r="J533" s="1">
        <v>3.1160000000000001</v>
      </c>
      <c r="L533" s="5"/>
    </row>
    <row r="534" spans="3:12" x14ac:dyDescent="0.3">
      <c r="C534" s="1">
        <v>3.1040000000000001</v>
      </c>
      <c r="D534" s="1">
        <v>3.1539999999999999</v>
      </c>
      <c r="E534" s="1">
        <v>3.1880000000000002</v>
      </c>
      <c r="F534" s="1">
        <v>3.1739999999999999</v>
      </c>
      <c r="G534" s="1">
        <v>3.2050000000000001</v>
      </c>
      <c r="H534" s="1">
        <v>3.1350000000000002</v>
      </c>
      <c r="I534" s="1">
        <v>3.2290000000000001</v>
      </c>
      <c r="J534" s="1">
        <v>3.1160000000000001</v>
      </c>
      <c r="L534" s="5"/>
    </row>
    <row r="535" spans="3:12" x14ac:dyDescent="0.3">
      <c r="C535" s="1">
        <v>3.1040000000000001</v>
      </c>
      <c r="D535" s="1">
        <v>3.1539999999999999</v>
      </c>
      <c r="E535" s="1">
        <v>3.1880000000000002</v>
      </c>
      <c r="F535" s="1">
        <v>3.1739999999999999</v>
      </c>
      <c r="G535" s="1">
        <v>3.2050000000000001</v>
      </c>
      <c r="H535" s="1">
        <v>3.1350000000000002</v>
      </c>
      <c r="I535" s="1">
        <v>3.2290000000000001</v>
      </c>
      <c r="J535" s="1">
        <v>3.1160000000000001</v>
      </c>
      <c r="L535" s="5"/>
    </row>
    <row r="536" spans="3:12" x14ac:dyDescent="0.3">
      <c r="C536" s="1">
        <v>3.1040000000000001</v>
      </c>
      <c r="D536" s="1">
        <v>3.153</v>
      </c>
      <c r="E536" s="1">
        <v>3.1880000000000002</v>
      </c>
      <c r="F536" s="1">
        <v>3.1739999999999999</v>
      </c>
      <c r="G536" s="1">
        <v>3.2050000000000001</v>
      </c>
      <c r="H536" s="1">
        <v>3.1350000000000002</v>
      </c>
      <c r="I536" s="1">
        <v>3.2290000000000001</v>
      </c>
      <c r="J536" s="1">
        <v>3.1160000000000001</v>
      </c>
      <c r="L536" s="5"/>
    </row>
    <row r="537" spans="3:12" x14ac:dyDescent="0.3">
      <c r="C537" s="1">
        <v>3.1040000000000001</v>
      </c>
      <c r="D537" s="1">
        <v>3.153</v>
      </c>
      <c r="E537" s="1">
        <v>3.1880000000000002</v>
      </c>
      <c r="F537" s="1">
        <v>3.1739999999999999</v>
      </c>
      <c r="G537" s="1">
        <v>3.2050000000000001</v>
      </c>
      <c r="H537" s="1">
        <v>3.1340000000000003</v>
      </c>
      <c r="I537" s="1">
        <v>3.23</v>
      </c>
      <c r="J537" s="1">
        <v>3.1160000000000001</v>
      </c>
      <c r="L537" s="5"/>
    </row>
    <row r="538" spans="3:12" x14ac:dyDescent="0.3">
      <c r="C538" s="1">
        <v>3.1040000000000001</v>
      </c>
      <c r="D538" s="1">
        <v>3.153</v>
      </c>
      <c r="E538" s="1">
        <v>3.1880000000000002</v>
      </c>
      <c r="F538" s="1">
        <v>3.1739999999999999</v>
      </c>
      <c r="G538" s="1">
        <v>3.2050000000000001</v>
      </c>
      <c r="H538" s="1">
        <v>3.1340000000000003</v>
      </c>
      <c r="I538" s="1">
        <v>3.23</v>
      </c>
      <c r="J538" s="1">
        <v>3.1160000000000001</v>
      </c>
      <c r="L538" s="5"/>
    </row>
    <row r="539" spans="3:12" x14ac:dyDescent="0.3">
      <c r="C539" s="1">
        <v>3.1040000000000001</v>
      </c>
      <c r="D539" s="1">
        <v>3.153</v>
      </c>
      <c r="E539" s="1">
        <v>3.1869999999999998</v>
      </c>
      <c r="F539" s="1">
        <v>3.1739999999999999</v>
      </c>
      <c r="G539" s="1">
        <v>3.2050000000000001</v>
      </c>
      <c r="H539" s="1">
        <v>3.1340000000000003</v>
      </c>
      <c r="I539" s="1">
        <v>3.23</v>
      </c>
      <c r="J539" s="1">
        <v>3.1160000000000001</v>
      </c>
      <c r="L539" s="5"/>
    </row>
    <row r="540" spans="3:12" x14ac:dyDescent="0.3">
      <c r="C540" s="1">
        <v>3.1040000000000001</v>
      </c>
      <c r="D540" s="1">
        <v>3.153</v>
      </c>
      <c r="E540" s="1">
        <v>3.1869999999999998</v>
      </c>
      <c r="F540" s="1">
        <v>3.1739999999999999</v>
      </c>
      <c r="G540" s="1">
        <v>3.2050000000000001</v>
      </c>
      <c r="H540" s="1">
        <v>3.1340000000000003</v>
      </c>
      <c r="I540" s="1">
        <v>3.23</v>
      </c>
      <c r="J540" s="1">
        <v>3.1160000000000001</v>
      </c>
      <c r="L540" s="5"/>
    </row>
    <row r="541" spans="3:12" x14ac:dyDescent="0.3">
      <c r="C541" s="1">
        <v>3.1040000000000001</v>
      </c>
      <c r="D541" s="1">
        <v>3.153</v>
      </c>
      <c r="E541" s="1">
        <v>3.1869999999999998</v>
      </c>
      <c r="F541" s="1">
        <v>3.1739999999999999</v>
      </c>
      <c r="G541" s="1">
        <v>3.2050000000000001</v>
      </c>
      <c r="H541" s="1">
        <v>3.1340000000000003</v>
      </c>
      <c r="I541" s="1">
        <v>3.23</v>
      </c>
      <c r="J541" s="1">
        <v>3.1160000000000001</v>
      </c>
      <c r="L541" s="5"/>
    </row>
    <row r="542" spans="3:12" x14ac:dyDescent="0.3">
      <c r="C542" s="1">
        <v>3.1040000000000001</v>
      </c>
      <c r="D542" s="1">
        <v>3.153</v>
      </c>
      <c r="E542" s="1">
        <v>3.1869999999999998</v>
      </c>
      <c r="F542" s="1">
        <v>3.1739999999999999</v>
      </c>
      <c r="G542" s="1">
        <v>3.2050000000000001</v>
      </c>
      <c r="H542" s="1">
        <v>3.1340000000000003</v>
      </c>
      <c r="I542" s="1">
        <v>3.23</v>
      </c>
      <c r="J542" s="1">
        <v>3.1160000000000001</v>
      </c>
      <c r="L542" s="5"/>
    </row>
    <row r="543" spans="3:12" x14ac:dyDescent="0.3">
      <c r="C543" s="1">
        <v>3.1040000000000001</v>
      </c>
      <c r="D543" s="1">
        <v>3.153</v>
      </c>
      <c r="E543" s="1">
        <v>3.1869999999999998</v>
      </c>
      <c r="F543" s="1">
        <v>3.1739999999999999</v>
      </c>
      <c r="G543" s="1">
        <v>3.2050000000000001</v>
      </c>
      <c r="H543" s="1">
        <v>3.1340000000000003</v>
      </c>
      <c r="I543" s="1">
        <v>3.23</v>
      </c>
      <c r="J543" s="1">
        <v>3.1160000000000001</v>
      </c>
      <c r="L543" s="5"/>
    </row>
    <row r="544" spans="3:12" x14ac:dyDescent="0.3">
      <c r="C544" s="1">
        <v>3.1040000000000001</v>
      </c>
      <c r="D544" s="1">
        <v>3.153</v>
      </c>
      <c r="E544" s="1">
        <v>3.1869999999999998</v>
      </c>
      <c r="F544" s="1">
        <v>3.1739999999999999</v>
      </c>
      <c r="G544" s="1">
        <v>3.2050000000000001</v>
      </c>
      <c r="H544" s="1">
        <v>3.1340000000000003</v>
      </c>
      <c r="I544" s="1">
        <v>3.23</v>
      </c>
      <c r="J544" s="1">
        <v>3.1160000000000001</v>
      </c>
      <c r="L544" s="5"/>
    </row>
    <row r="545" spans="3:12" x14ac:dyDescent="0.3">
      <c r="C545" s="1">
        <v>3.1040000000000001</v>
      </c>
      <c r="D545" s="1">
        <v>3.153</v>
      </c>
      <c r="E545" s="1">
        <v>3.1869999999999998</v>
      </c>
      <c r="F545" s="1">
        <v>3.1739999999999999</v>
      </c>
      <c r="G545" s="1">
        <v>3.2050000000000001</v>
      </c>
      <c r="H545" s="1">
        <v>3.1340000000000003</v>
      </c>
      <c r="I545" s="1">
        <v>3.23</v>
      </c>
      <c r="J545" s="1">
        <v>3.1160000000000001</v>
      </c>
      <c r="L545" s="5"/>
    </row>
    <row r="546" spans="3:12" x14ac:dyDescent="0.3">
      <c r="C546" s="1">
        <v>3.1040000000000001</v>
      </c>
      <c r="D546" s="1">
        <v>3.153</v>
      </c>
      <c r="E546" s="1">
        <v>3.1869999999999998</v>
      </c>
      <c r="F546" s="1">
        <v>3.173</v>
      </c>
      <c r="G546" s="1">
        <v>3.2050000000000001</v>
      </c>
      <c r="H546" s="1">
        <v>3.1340000000000003</v>
      </c>
      <c r="I546" s="1">
        <v>3.23</v>
      </c>
      <c r="J546" s="1">
        <v>3.1160000000000001</v>
      </c>
      <c r="L546" s="5"/>
    </row>
    <row r="547" spans="3:12" x14ac:dyDescent="0.3">
      <c r="C547" s="1">
        <v>3.1040000000000001</v>
      </c>
      <c r="D547" s="1">
        <v>3.153</v>
      </c>
      <c r="E547" s="1">
        <v>3.1869999999999998</v>
      </c>
      <c r="F547" s="1">
        <v>3.173</v>
      </c>
      <c r="G547" s="1">
        <v>3.2050000000000001</v>
      </c>
      <c r="H547" s="1">
        <v>3.1340000000000003</v>
      </c>
      <c r="I547" s="1">
        <v>3.23</v>
      </c>
      <c r="J547" s="1">
        <v>3.1160000000000001</v>
      </c>
      <c r="L547" s="5"/>
    </row>
    <row r="548" spans="3:12" x14ac:dyDescent="0.3">
      <c r="C548" s="1">
        <v>3.1040000000000001</v>
      </c>
      <c r="D548" s="1">
        <v>3.153</v>
      </c>
      <c r="E548" s="1">
        <v>3.1869999999999998</v>
      </c>
      <c r="F548" s="1">
        <v>3.173</v>
      </c>
      <c r="G548" s="1">
        <v>3.2050000000000001</v>
      </c>
      <c r="H548" s="1">
        <v>3.1340000000000003</v>
      </c>
      <c r="I548" s="1">
        <v>3.23</v>
      </c>
      <c r="J548" s="1">
        <v>3.1160000000000001</v>
      </c>
      <c r="L548" s="5"/>
    </row>
    <row r="549" spans="3:12" x14ac:dyDescent="0.3">
      <c r="C549" s="1">
        <v>3.1040000000000001</v>
      </c>
      <c r="D549" s="1">
        <v>3.153</v>
      </c>
      <c r="E549" s="1">
        <v>3.1869999999999998</v>
      </c>
      <c r="F549" s="1">
        <v>3.173</v>
      </c>
      <c r="G549" s="1">
        <v>3.2050000000000001</v>
      </c>
      <c r="H549" s="1">
        <v>3.1340000000000003</v>
      </c>
      <c r="I549" s="1">
        <v>3.23</v>
      </c>
      <c r="J549" s="1">
        <v>3.1160000000000001</v>
      </c>
      <c r="L549" s="5"/>
    </row>
    <row r="550" spans="3:12" x14ac:dyDescent="0.3">
      <c r="C550" s="1">
        <v>3.1040000000000001</v>
      </c>
      <c r="D550" s="1">
        <v>3.153</v>
      </c>
      <c r="E550" s="1">
        <v>3.1869999999999998</v>
      </c>
      <c r="F550" s="1">
        <v>3.173</v>
      </c>
      <c r="G550" s="1">
        <v>3.2050000000000001</v>
      </c>
      <c r="H550" s="1">
        <v>3.1340000000000003</v>
      </c>
      <c r="I550" s="1">
        <v>3.23</v>
      </c>
      <c r="J550" s="1">
        <v>3.1160000000000001</v>
      </c>
      <c r="L550" s="5"/>
    </row>
    <row r="551" spans="3:12" x14ac:dyDescent="0.3">
      <c r="C551" s="1">
        <v>3.1040000000000001</v>
      </c>
      <c r="D551" s="1">
        <v>3.153</v>
      </c>
      <c r="E551" s="1">
        <v>3.1859999999999999</v>
      </c>
      <c r="F551" s="1">
        <v>3.173</v>
      </c>
      <c r="G551" s="1">
        <v>3.2050000000000001</v>
      </c>
      <c r="H551" s="1">
        <v>3.1340000000000003</v>
      </c>
      <c r="I551" s="1">
        <v>3.23</v>
      </c>
      <c r="J551" s="1">
        <v>3.1160000000000001</v>
      </c>
      <c r="L551" s="5"/>
    </row>
    <row r="552" spans="3:12" x14ac:dyDescent="0.3">
      <c r="C552" s="1">
        <v>3.1040000000000001</v>
      </c>
      <c r="D552" s="1">
        <v>3.153</v>
      </c>
      <c r="E552" s="1">
        <v>3.1859999999999999</v>
      </c>
      <c r="F552" s="1">
        <v>3.173</v>
      </c>
      <c r="G552" s="1">
        <v>3.2050000000000001</v>
      </c>
      <c r="H552" s="1">
        <v>3.1340000000000003</v>
      </c>
      <c r="I552" s="1">
        <v>3.23</v>
      </c>
      <c r="J552" s="1">
        <v>3.1160000000000001</v>
      </c>
      <c r="L552" s="5"/>
    </row>
    <row r="553" spans="3:12" x14ac:dyDescent="0.3">
      <c r="C553" s="1">
        <v>3.1040000000000001</v>
      </c>
      <c r="D553" s="1">
        <v>3.153</v>
      </c>
      <c r="E553" s="1">
        <v>3.1859999999999999</v>
      </c>
      <c r="F553" s="1">
        <v>3.173</v>
      </c>
      <c r="G553" s="1">
        <v>3.2050000000000001</v>
      </c>
      <c r="H553" s="1">
        <v>3.1340000000000003</v>
      </c>
      <c r="I553" s="1">
        <v>3.23</v>
      </c>
      <c r="J553" s="1">
        <v>3.1160000000000001</v>
      </c>
      <c r="L553" s="5"/>
    </row>
    <row r="554" spans="3:12" x14ac:dyDescent="0.3">
      <c r="C554" s="1">
        <v>3.1040000000000001</v>
      </c>
      <c r="D554" s="1">
        <v>3.1520000000000001</v>
      </c>
      <c r="E554" s="1">
        <v>3.1859999999999999</v>
      </c>
      <c r="F554" s="1">
        <v>3.173</v>
      </c>
      <c r="G554" s="1">
        <v>3.2050000000000001</v>
      </c>
      <c r="H554" s="1">
        <v>3.1340000000000003</v>
      </c>
      <c r="I554" s="1">
        <v>3.23</v>
      </c>
      <c r="J554" s="1">
        <v>3.1160000000000001</v>
      </c>
      <c r="L554" s="5"/>
    </row>
    <row r="555" spans="3:12" x14ac:dyDescent="0.3">
      <c r="C555" s="1">
        <v>3.1040000000000001</v>
      </c>
      <c r="D555" s="1">
        <v>3.1520000000000001</v>
      </c>
      <c r="E555" s="1">
        <v>3.1859999999999999</v>
      </c>
      <c r="F555" s="1">
        <v>3.173</v>
      </c>
      <c r="G555" s="1">
        <v>3.2050000000000001</v>
      </c>
      <c r="H555" s="1">
        <v>3.1340000000000003</v>
      </c>
      <c r="I555" s="1">
        <v>3.23</v>
      </c>
      <c r="J555" s="1">
        <v>3.1160000000000001</v>
      </c>
      <c r="L555" s="5"/>
    </row>
    <row r="556" spans="3:12" x14ac:dyDescent="0.3">
      <c r="C556" s="1">
        <v>3.1040000000000001</v>
      </c>
      <c r="D556" s="1">
        <v>3.1520000000000001</v>
      </c>
      <c r="E556" s="1">
        <v>3.1859999999999999</v>
      </c>
      <c r="F556" s="1">
        <v>3.173</v>
      </c>
      <c r="G556" s="1">
        <v>3.2050000000000001</v>
      </c>
      <c r="H556" s="1">
        <v>3.133</v>
      </c>
      <c r="I556" s="1">
        <v>3.23</v>
      </c>
      <c r="J556" s="1">
        <v>3.1160000000000001</v>
      </c>
      <c r="L556" s="5"/>
    </row>
    <row r="557" spans="3:12" x14ac:dyDescent="0.3">
      <c r="C557" s="1">
        <v>3.1040000000000001</v>
      </c>
      <c r="D557" s="1">
        <v>3.1520000000000001</v>
      </c>
      <c r="E557" s="1">
        <v>3.1859999999999999</v>
      </c>
      <c r="F557" s="1">
        <v>3.173</v>
      </c>
      <c r="G557" s="1">
        <v>3.2050000000000001</v>
      </c>
      <c r="H557" s="1">
        <v>3.133</v>
      </c>
      <c r="I557" s="1">
        <v>3.23</v>
      </c>
      <c r="J557" s="1">
        <v>3.1160000000000001</v>
      </c>
      <c r="L557" s="5"/>
    </row>
    <row r="558" spans="3:12" x14ac:dyDescent="0.3">
      <c r="C558" s="1">
        <v>3.1040000000000001</v>
      </c>
      <c r="D558" s="1">
        <v>3.1520000000000001</v>
      </c>
      <c r="E558" s="1">
        <v>3.1859999999999999</v>
      </c>
      <c r="F558" s="1">
        <v>3.1720000000000002</v>
      </c>
      <c r="G558" s="1">
        <v>3.2050000000000001</v>
      </c>
      <c r="H558" s="1">
        <v>3.133</v>
      </c>
      <c r="I558" s="1">
        <v>3.23</v>
      </c>
      <c r="J558" s="1">
        <v>3.1160000000000001</v>
      </c>
      <c r="L558" s="5"/>
    </row>
    <row r="559" spans="3:12" x14ac:dyDescent="0.3">
      <c r="C559" s="1">
        <v>3.1040000000000001</v>
      </c>
      <c r="D559" s="1">
        <v>3.1520000000000001</v>
      </c>
      <c r="E559" s="1">
        <v>3.1859999999999999</v>
      </c>
      <c r="F559" s="1">
        <v>3.1720000000000002</v>
      </c>
      <c r="G559" s="1">
        <v>3.2040000000000002</v>
      </c>
      <c r="H559" s="1">
        <v>3.133</v>
      </c>
      <c r="I559" s="1">
        <v>3.23</v>
      </c>
      <c r="J559" s="1">
        <v>3.1160000000000001</v>
      </c>
      <c r="L559" s="5"/>
    </row>
    <row r="560" spans="3:12" x14ac:dyDescent="0.3">
      <c r="C560" s="1">
        <v>3.1040000000000001</v>
      </c>
      <c r="D560" s="1">
        <v>3.1520000000000001</v>
      </c>
      <c r="E560" s="1">
        <v>3.1859999999999999</v>
      </c>
      <c r="F560" s="1">
        <v>3.1720000000000002</v>
      </c>
      <c r="G560" s="1">
        <v>3.2040000000000002</v>
      </c>
      <c r="H560" s="1">
        <v>3.133</v>
      </c>
      <c r="I560" s="1">
        <v>3.23</v>
      </c>
      <c r="J560" s="1">
        <v>3.1160000000000001</v>
      </c>
      <c r="L560" s="5"/>
    </row>
    <row r="561" spans="3:12" x14ac:dyDescent="0.3">
      <c r="C561" s="1">
        <v>3.1040000000000001</v>
      </c>
      <c r="D561" s="1">
        <v>3.1520000000000001</v>
      </c>
      <c r="E561" s="1">
        <v>3.1850000000000001</v>
      </c>
      <c r="F561" s="1">
        <v>3.1720000000000002</v>
      </c>
      <c r="G561" s="1">
        <v>3.2040000000000002</v>
      </c>
      <c r="H561" s="1">
        <v>3.133</v>
      </c>
      <c r="I561" s="1">
        <v>3.23</v>
      </c>
      <c r="J561" s="1">
        <v>3.1160000000000001</v>
      </c>
      <c r="L561" s="5"/>
    </row>
    <row r="562" spans="3:12" x14ac:dyDescent="0.3">
      <c r="C562" s="1">
        <v>3.1040000000000001</v>
      </c>
      <c r="D562" s="1">
        <v>3.1520000000000001</v>
      </c>
      <c r="E562" s="1">
        <v>3.1850000000000001</v>
      </c>
      <c r="F562" s="1">
        <v>3.1720000000000002</v>
      </c>
      <c r="G562" s="1">
        <v>3.2040000000000002</v>
      </c>
      <c r="H562" s="1">
        <v>3.133</v>
      </c>
      <c r="I562" s="1">
        <v>3.23</v>
      </c>
      <c r="J562" s="1">
        <v>3.1160000000000001</v>
      </c>
      <c r="L562" s="5"/>
    </row>
    <row r="563" spans="3:12" x14ac:dyDescent="0.3">
      <c r="C563" s="1">
        <v>3.1040000000000001</v>
      </c>
      <c r="D563" s="1">
        <v>3.1520000000000001</v>
      </c>
      <c r="E563" s="1">
        <v>3.1850000000000001</v>
      </c>
      <c r="F563" s="1">
        <v>3.1720000000000002</v>
      </c>
      <c r="G563" s="1">
        <v>3.2040000000000002</v>
      </c>
      <c r="H563" s="1">
        <v>3.133</v>
      </c>
      <c r="I563" s="1">
        <v>3.23</v>
      </c>
      <c r="J563" s="1">
        <v>3.1160000000000001</v>
      </c>
      <c r="L563" s="5"/>
    </row>
    <row r="564" spans="3:12" x14ac:dyDescent="0.3">
      <c r="C564" s="1">
        <v>3.1040000000000001</v>
      </c>
      <c r="D564" s="1">
        <v>3.1520000000000001</v>
      </c>
      <c r="E564" s="1">
        <v>3.1850000000000001</v>
      </c>
      <c r="F564" s="1">
        <v>3.1720000000000002</v>
      </c>
      <c r="G564" s="1">
        <v>3.2040000000000002</v>
      </c>
      <c r="H564" s="1">
        <v>3.133</v>
      </c>
      <c r="I564" s="1">
        <v>3.23</v>
      </c>
      <c r="J564" s="1">
        <v>3.1160000000000001</v>
      </c>
      <c r="L564" s="5"/>
    </row>
    <row r="565" spans="3:12" x14ac:dyDescent="0.3">
      <c r="C565" s="1">
        <v>3.1040000000000001</v>
      </c>
      <c r="D565" s="1">
        <v>3.1520000000000001</v>
      </c>
      <c r="E565" s="1">
        <v>3.1850000000000001</v>
      </c>
      <c r="F565" s="1">
        <v>3.1720000000000002</v>
      </c>
      <c r="G565" s="1">
        <v>3.2040000000000002</v>
      </c>
      <c r="H565" s="1">
        <v>3.133</v>
      </c>
      <c r="I565" s="1">
        <v>3.23</v>
      </c>
      <c r="J565" s="1">
        <v>3.1160000000000001</v>
      </c>
      <c r="L565" s="5"/>
    </row>
    <row r="566" spans="3:12" x14ac:dyDescent="0.3">
      <c r="C566" s="1">
        <v>3.1040000000000001</v>
      </c>
      <c r="D566" s="1">
        <v>3.1520000000000001</v>
      </c>
      <c r="E566" s="1">
        <v>3.1850000000000001</v>
      </c>
      <c r="F566" s="1">
        <v>3.1720000000000002</v>
      </c>
      <c r="G566" s="1">
        <v>3.2040000000000002</v>
      </c>
      <c r="H566" s="1">
        <v>3.133</v>
      </c>
      <c r="I566" s="1">
        <v>3.23</v>
      </c>
      <c r="J566" s="1">
        <v>3.1160000000000001</v>
      </c>
      <c r="L566" s="5"/>
    </row>
    <row r="567" spans="3:12" x14ac:dyDescent="0.3">
      <c r="C567" s="1">
        <v>3.1040000000000001</v>
      </c>
      <c r="D567" s="1">
        <v>3.1520000000000001</v>
      </c>
      <c r="E567" s="1">
        <v>3.1850000000000001</v>
      </c>
      <c r="F567" s="1">
        <v>3.1720000000000002</v>
      </c>
      <c r="G567" s="1">
        <v>3.2040000000000002</v>
      </c>
      <c r="H567" s="1">
        <v>3.133</v>
      </c>
      <c r="I567" s="1">
        <v>3.23</v>
      </c>
      <c r="J567" s="1">
        <v>3.1160000000000001</v>
      </c>
      <c r="L567" s="5"/>
    </row>
    <row r="568" spans="3:12" x14ac:dyDescent="0.3">
      <c r="C568" s="1">
        <v>3.1040000000000001</v>
      </c>
      <c r="D568" s="1">
        <v>3.1520000000000001</v>
      </c>
      <c r="E568" s="1">
        <v>3.1850000000000001</v>
      </c>
      <c r="F568" s="1">
        <v>3.1720000000000002</v>
      </c>
      <c r="G568" s="1">
        <v>3.2040000000000002</v>
      </c>
      <c r="H568" s="1">
        <v>3.133</v>
      </c>
      <c r="I568" s="1">
        <v>3.23</v>
      </c>
      <c r="J568" s="1">
        <v>3.1160000000000001</v>
      </c>
      <c r="L568" s="5"/>
    </row>
    <row r="569" spans="3:12" x14ac:dyDescent="0.3">
      <c r="C569" s="1">
        <v>3.1040000000000001</v>
      </c>
      <c r="D569" s="1">
        <v>3.1520000000000001</v>
      </c>
      <c r="E569" s="1">
        <v>3.1840000000000002</v>
      </c>
      <c r="F569" s="1">
        <v>3.1720000000000002</v>
      </c>
      <c r="G569" s="1">
        <v>3.2040000000000002</v>
      </c>
      <c r="H569" s="1">
        <v>3.133</v>
      </c>
      <c r="I569" s="1">
        <v>3.23</v>
      </c>
      <c r="J569" s="1">
        <v>3.1160000000000001</v>
      </c>
      <c r="L569" s="5"/>
    </row>
    <row r="570" spans="3:12" x14ac:dyDescent="0.3">
      <c r="C570" s="1">
        <v>3.1040000000000001</v>
      </c>
      <c r="D570" s="1">
        <v>3.1520000000000001</v>
      </c>
      <c r="E570" s="1">
        <v>3.1840000000000002</v>
      </c>
      <c r="F570" s="1">
        <v>3.1720000000000002</v>
      </c>
      <c r="G570" s="1">
        <v>3.2040000000000002</v>
      </c>
      <c r="H570" s="1">
        <v>3.133</v>
      </c>
      <c r="I570" s="1">
        <v>3.23</v>
      </c>
      <c r="J570" s="1">
        <v>3.1160000000000001</v>
      </c>
      <c r="L570" s="5"/>
    </row>
    <row r="571" spans="3:12" x14ac:dyDescent="0.3">
      <c r="C571" s="1">
        <v>3.1040000000000001</v>
      </c>
      <c r="D571" s="1">
        <v>3.1520000000000001</v>
      </c>
      <c r="E571" s="1">
        <v>3.1840000000000002</v>
      </c>
      <c r="F571" s="1">
        <v>3.1709999999999998</v>
      </c>
      <c r="G571" s="1">
        <v>3.2040000000000002</v>
      </c>
      <c r="H571" s="1">
        <v>3.133</v>
      </c>
      <c r="I571" s="1">
        <v>3.23</v>
      </c>
      <c r="J571" s="1">
        <v>3.1160000000000001</v>
      </c>
      <c r="L571" s="5"/>
    </row>
    <row r="572" spans="3:12" x14ac:dyDescent="0.3">
      <c r="C572" s="1">
        <v>3.1040000000000001</v>
      </c>
      <c r="D572" s="1">
        <v>3.1509999999999998</v>
      </c>
      <c r="E572" s="1">
        <v>3.1840000000000002</v>
      </c>
      <c r="F572" s="1">
        <v>3.1709999999999998</v>
      </c>
      <c r="G572" s="1">
        <v>3.2040000000000002</v>
      </c>
      <c r="H572" s="1">
        <v>3.133</v>
      </c>
      <c r="I572" s="1">
        <v>3.23</v>
      </c>
      <c r="J572" s="1">
        <v>3.1160000000000001</v>
      </c>
      <c r="L572" s="5"/>
    </row>
    <row r="573" spans="3:12" x14ac:dyDescent="0.3">
      <c r="C573" s="1">
        <v>3.1040000000000001</v>
      </c>
      <c r="D573" s="1">
        <v>3.1509999999999998</v>
      </c>
      <c r="E573" s="1">
        <v>3.1840000000000002</v>
      </c>
      <c r="F573" s="1">
        <v>3.1709999999999998</v>
      </c>
      <c r="G573" s="1">
        <v>3.2040000000000002</v>
      </c>
      <c r="H573" s="1">
        <v>3.133</v>
      </c>
      <c r="I573" s="1">
        <v>3.23</v>
      </c>
      <c r="J573" s="1">
        <v>3.1160000000000001</v>
      </c>
      <c r="L573" s="5"/>
    </row>
    <row r="574" spans="3:12" x14ac:dyDescent="0.3">
      <c r="C574" s="1">
        <v>3.1040000000000001</v>
      </c>
      <c r="D574" s="1">
        <v>3.1509999999999998</v>
      </c>
      <c r="E574" s="1">
        <v>3.1840000000000002</v>
      </c>
      <c r="F574" s="1">
        <v>3.1709999999999998</v>
      </c>
      <c r="G574" s="1">
        <v>3.2040000000000002</v>
      </c>
      <c r="H574" s="1">
        <v>3.133</v>
      </c>
      <c r="I574" s="1">
        <v>3.23</v>
      </c>
      <c r="J574" s="1">
        <v>3.1160000000000001</v>
      </c>
      <c r="L574" s="5"/>
    </row>
    <row r="575" spans="3:12" x14ac:dyDescent="0.3">
      <c r="C575" s="1">
        <v>3.1040000000000001</v>
      </c>
      <c r="D575" s="1">
        <v>3.1509999999999998</v>
      </c>
      <c r="E575" s="1">
        <v>3.1840000000000002</v>
      </c>
      <c r="F575" s="1">
        <v>3.1709999999999998</v>
      </c>
      <c r="G575" s="1">
        <v>3.2040000000000002</v>
      </c>
      <c r="H575" s="1">
        <v>3.133</v>
      </c>
      <c r="I575" s="1">
        <v>3.23</v>
      </c>
      <c r="J575" s="1">
        <v>3.1160000000000001</v>
      </c>
      <c r="L575" s="5"/>
    </row>
    <row r="576" spans="3:12" x14ac:dyDescent="0.3">
      <c r="C576" s="1">
        <v>3.1040000000000001</v>
      </c>
      <c r="D576" s="1">
        <v>3.1509999999999998</v>
      </c>
      <c r="E576" s="1">
        <v>3.1840000000000002</v>
      </c>
      <c r="F576" s="1">
        <v>3.1709999999999998</v>
      </c>
      <c r="G576" s="1">
        <v>3.2040000000000002</v>
      </c>
      <c r="H576" s="1">
        <v>3.133</v>
      </c>
      <c r="I576" s="1">
        <v>3.23</v>
      </c>
      <c r="J576" s="1">
        <v>3.1160000000000001</v>
      </c>
      <c r="L576" s="5"/>
    </row>
    <row r="577" spans="3:12" x14ac:dyDescent="0.3">
      <c r="C577" s="1">
        <v>3.1040000000000001</v>
      </c>
      <c r="D577" s="1">
        <v>3.1509999999999998</v>
      </c>
      <c r="E577" s="1">
        <v>3.1840000000000002</v>
      </c>
      <c r="F577" s="1">
        <v>3.1709999999999998</v>
      </c>
      <c r="G577" s="1">
        <v>3.2040000000000002</v>
      </c>
      <c r="H577" s="1">
        <v>3.133</v>
      </c>
      <c r="I577" s="1">
        <v>3.23</v>
      </c>
      <c r="J577" s="1">
        <v>3.1160000000000001</v>
      </c>
      <c r="L577" s="5"/>
    </row>
    <row r="578" spans="3:12" x14ac:dyDescent="0.3">
      <c r="C578" s="1">
        <v>3.1040000000000001</v>
      </c>
      <c r="D578" s="1">
        <v>3.1509999999999998</v>
      </c>
      <c r="E578" s="1">
        <v>3.1840000000000002</v>
      </c>
      <c r="F578" s="1">
        <v>3.1709999999999998</v>
      </c>
      <c r="G578" s="1">
        <v>3.2040000000000002</v>
      </c>
      <c r="H578" s="1">
        <v>3.133</v>
      </c>
      <c r="I578" s="1">
        <v>3.23</v>
      </c>
      <c r="J578" s="1">
        <v>3.1160000000000001</v>
      </c>
      <c r="L578" s="5"/>
    </row>
    <row r="579" spans="3:12" x14ac:dyDescent="0.3">
      <c r="C579" s="1">
        <v>3.1040000000000001</v>
      </c>
      <c r="D579" s="1">
        <v>3.1509999999999998</v>
      </c>
      <c r="E579" s="1">
        <v>3.1840000000000002</v>
      </c>
      <c r="F579" s="1">
        <v>3.1709999999999998</v>
      </c>
      <c r="G579" s="1">
        <v>3.2040000000000002</v>
      </c>
      <c r="H579" s="1">
        <v>3.1320000000000001</v>
      </c>
      <c r="I579" s="1">
        <v>3.23</v>
      </c>
      <c r="J579" s="1">
        <v>3.1160000000000001</v>
      </c>
      <c r="L579" s="5"/>
    </row>
    <row r="580" spans="3:12" x14ac:dyDescent="0.3">
      <c r="C580" s="1">
        <v>3.1040000000000001</v>
      </c>
      <c r="D580" s="1">
        <v>3.1509999999999998</v>
      </c>
      <c r="E580" s="1">
        <v>3.1840000000000002</v>
      </c>
      <c r="F580" s="1">
        <v>3.1709999999999998</v>
      </c>
      <c r="G580" s="1">
        <v>3.2040000000000002</v>
      </c>
      <c r="H580" s="1">
        <v>3.1320000000000001</v>
      </c>
      <c r="I580" s="1">
        <v>3.23</v>
      </c>
      <c r="J580" s="1">
        <v>3.1160000000000001</v>
      </c>
      <c r="L580" s="5"/>
    </row>
    <row r="581" spans="3:12" x14ac:dyDescent="0.3">
      <c r="C581" s="1">
        <v>3.1040000000000001</v>
      </c>
      <c r="D581" s="1">
        <v>3.1509999999999998</v>
      </c>
      <c r="E581" s="1">
        <v>3.1840000000000002</v>
      </c>
      <c r="F581" s="1">
        <v>3.1709999999999998</v>
      </c>
      <c r="G581" s="1">
        <v>3.2040000000000002</v>
      </c>
      <c r="H581" s="1">
        <v>3.1320000000000001</v>
      </c>
      <c r="I581" s="1">
        <v>3.23</v>
      </c>
      <c r="J581" s="1">
        <v>3.1160000000000001</v>
      </c>
      <c r="L581" s="5"/>
    </row>
    <row r="582" spans="3:12" x14ac:dyDescent="0.3">
      <c r="C582" s="1">
        <v>3.1040000000000001</v>
      </c>
      <c r="D582" s="1">
        <v>3.1509999999999998</v>
      </c>
      <c r="E582" s="1">
        <v>3.1840000000000002</v>
      </c>
      <c r="F582" s="1">
        <v>3.1709999999999998</v>
      </c>
      <c r="G582" s="1">
        <v>3.2040000000000002</v>
      </c>
      <c r="H582" s="1">
        <v>3.1320000000000001</v>
      </c>
      <c r="I582" s="1">
        <v>3.23</v>
      </c>
      <c r="J582" s="1">
        <v>3.1160000000000001</v>
      </c>
      <c r="L582" s="5"/>
    </row>
    <row r="583" spans="3:12" x14ac:dyDescent="0.3">
      <c r="C583" s="1">
        <v>3.1040000000000001</v>
      </c>
      <c r="D583" s="1">
        <v>3.1509999999999998</v>
      </c>
      <c r="E583" s="1">
        <v>3.1829999999999998</v>
      </c>
      <c r="F583" s="1">
        <v>3.1709999999999998</v>
      </c>
      <c r="G583" s="1">
        <v>3.2040000000000002</v>
      </c>
      <c r="H583" s="1">
        <v>3.1320000000000001</v>
      </c>
      <c r="I583" s="1">
        <v>3.23</v>
      </c>
      <c r="J583" s="1">
        <v>3.1160000000000001</v>
      </c>
      <c r="L583" s="5"/>
    </row>
    <row r="584" spans="3:12" x14ac:dyDescent="0.3">
      <c r="C584" s="1">
        <v>3.1040000000000001</v>
      </c>
      <c r="D584" s="1">
        <v>3.1509999999999998</v>
      </c>
      <c r="E584" s="1">
        <v>3.1829999999999998</v>
      </c>
      <c r="F584" s="1">
        <v>3.1709999999999998</v>
      </c>
      <c r="G584" s="1">
        <v>3.2040000000000002</v>
      </c>
      <c r="H584" s="1">
        <v>3.1320000000000001</v>
      </c>
      <c r="I584" s="1">
        <v>3.23</v>
      </c>
      <c r="J584" s="1">
        <v>3.1160000000000001</v>
      </c>
      <c r="L584" s="5"/>
    </row>
    <row r="585" spans="3:12" x14ac:dyDescent="0.3">
      <c r="C585" s="1">
        <v>3.1040000000000001</v>
      </c>
      <c r="D585" s="1">
        <v>3.1509999999999998</v>
      </c>
      <c r="E585" s="1">
        <v>3.1829999999999998</v>
      </c>
      <c r="F585" s="1">
        <v>3.17</v>
      </c>
      <c r="G585" s="1">
        <v>3.2040000000000002</v>
      </c>
      <c r="H585" s="1">
        <v>3.1320000000000001</v>
      </c>
      <c r="I585" s="1">
        <v>3.23</v>
      </c>
      <c r="J585" s="1">
        <v>3.1160000000000001</v>
      </c>
      <c r="L585" s="5"/>
    </row>
    <row r="586" spans="3:12" x14ac:dyDescent="0.3">
      <c r="C586" s="1">
        <v>3.1040000000000001</v>
      </c>
      <c r="D586" s="1">
        <v>3.1509999999999998</v>
      </c>
      <c r="E586" s="1">
        <v>3.1829999999999998</v>
      </c>
      <c r="F586" s="1">
        <v>3.17</v>
      </c>
      <c r="G586" s="1">
        <v>3.2040000000000002</v>
      </c>
      <c r="H586" s="1">
        <v>3.1320000000000001</v>
      </c>
      <c r="I586" s="1">
        <v>3.23</v>
      </c>
      <c r="J586" s="1">
        <v>3.1160000000000001</v>
      </c>
      <c r="L586" s="5"/>
    </row>
    <row r="587" spans="3:12" x14ac:dyDescent="0.3">
      <c r="C587" s="1">
        <v>3.1040000000000001</v>
      </c>
      <c r="D587" s="1">
        <v>3.1509999999999998</v>
      </c>
      <c r="E587" s="1">
        <v>3.1829999999999998</v>
      </c>
      <c r="F587" s="1">
        <v>3.17</v>
      </c>
      <c r="G587" s="1">
        <v>3.2040000000000002</v>
      </c>
      <c r="H587" s="1">
        <v>3.1320000000000001</v>
      </c>
      <c r="I587" s="1">
        <v>3.23</v>
      </c>
      <c r="J587" s="1">
        <v>3.1160000000000001</v>
      </c>
      <c r="L587" s="5"/>
    </row>
    <row r="588" spans="3:12" x14ac:dyDescent="0.3">
      <c r="C588" s="1">
        <v>3.1040000000000001</v>
      </c>
      <c r="D588" s="1">
        <v>3.1509999999999998</v>
      </c>
      <c r="E588" s="1">
        <v>3.1829999999999998</v>
      </c>
      <c r="F588" s="1">
        <v>3.17</v>
      </c>
      <c r="G588" s="1">
        <v>3.2040000000000002</v>
      </c>
      <c r="H588" s="1">
        <v>3.1320000000000001</v>
      </c>
      <c r="I588" s="1">
        <v>3.23</v>
      </c>
      <c r="J588" s="1">
        <v>3.1160000000000001</v>
      </c>
      <c r="L588" s="5"/>
    </row>
    <row r="589" spans="3:12" x14ac:dyDescent="0.3">
      <c r="C589" s="1">
        <v>3.1040000000000001</v>
      </c>
      <c r="D589" s="1">
        <v>3.1509999999999998</v>
      </c>
      <c r="E589" s="1">
        <v>3.1829999999999998</v>
      </c>
      <c r="F589" s="1">
        <v>3.17</v>
      </c>
      <c r="G589" s="1">
        <v>3.2040000000000002</v>
      </c>
      <c r="H589" s="1">
        <v>3.1320000000000001</v>
      </c>
      <c r="I589" s="1">
        <v>3.23</v>
      </c>
      <c r="J589" s="1">
        <v>3.1160000000000001</v>
      </c>
      <c r="L589" s="5"/>
    </row>
    <row r="590" spans="3:12" x14ac:dyDescent="0.3">
      <c r="C590" s="1">
        <v>3.1040000000000001</v>
      </c>
      <c r="D590" s="1">
        <v>3.15</v>
      </c>
      <c r="E590" s="1">
        <v>3.1829999999999998</v>
      </c>
      <c r="F590" s="1">
        <v>3.17</v>
      </c>
      <c r="G590" s="1">
        <v>3.2040000000000002</v>
      </c>
      <c r="H590" s="1">
        <v>3.1320000000000001</v>
      </c>
      <c r="I590" s="1">
        <v>3.23</v>
      </c>
      <c r="J590" s="1">
        <v>3.1160000000000001</v>
      </c>
      <c r="L590" s="5"/>
    </row>
    <row r="591" spans="3:12" x14ac:dyDescent="0.3">
      <c r="C591" s="1">
        <v>3.1040000000000001</v>
      </c>
      <c r="D591" s="1">
        <v>3.15</v>
      </c>
      <c r="E591" s="1">
        <v>3.1829999999999998</v>
      </c>
      <c r="F591" s="1">
        <v>3.17</v>
      </c>
      <c r="G591" s="1">
        <v>3.2040000000000002</v>
      </c>
      <c r="H591" s="1">
        <v>3.1320000000000001</v>
      </c>
      <c r="I591" s="1">
        <v>3.23</v>
      </c>
      <c r="J591" s="1">
        <v>3.1160000000000001</v>
      </c>
      <c r="L591" s="5"/>
    </row>
    <row r="592" spans="3:12" x14ac:dyDescent="0.3">
      <c r="C592" s="1">
        <v>3.1040000000000001</v>
      </c>
      <c r="D592" s="1">
        <v>3.15</v>
      </c>
      <c r="E592" s="1">
        <v>3.1829999999999998</v>
      </c>
      <c r="F592" s="1">
        <v>3.17</v>
      </c>
      <c r="G592" s="1">
        <v>3.2040000000000002</v>
      </c>
      <c r="H592" s="1">
        <v>3.1320000000000001</v>
      </c>
      <c r="I592" s="1">
        <v>3.2290000000000001</v>
      </c>
      <c r="J592" s="1">
        <v>3.1160000000000001</v>
      </c>
      <c r="L592" s="5"/>
    </row>
    <row r="593" spans="3:12" x14ac:dyDescent="0.3">
      <c r="C593" s="1">
        <v>3.1040000000000001</v>
      </c>
      <c r="D593" s="1">
        <v>3.15</v>
      </c>
      <c r="E593" s="1">
        <v>3.1819999999999999</v>
      </c>
      <c r="F593" s="1">
        <v>3.17</v>
      </c>
      <c r="G593" s="1">
        <v>3.2040000000000002</v>
      </c>
      <c r="H593" s="1">
        <v>3.1320000000000001</v>
      </c>
      <c r="I593" s="1">
        <v>3.2290000000000001</v>
      </c>
      <c r="J593" s="1">
        <v>3.1160000000000001</v>
      </c>
      <c r="L593" s="5"/>
    </row>
    <row r="594" spans="3:12" x14ac:dyDescent="0.3">
      <c r="C594" s="1">
        <v>3.1040000000000001</v>
      </c>
      <c r="D594" s="1">
        <v>3.15</v>
      </c>
      <c r="E594" s="1">
        <v>3.1819999999999999</v>
      </c>
      <c r="F594" s="1">
        <v>3.17</v>
      </c>
      <c r="G594" s="1">
        <v>3.2040000000000002</v>
      </c>
      <c r="H594" s="1">
        <v>3.1320000000000001</v>
      </c>
      <c r="I594" s="1">
        <v>3.2290000000000001</v>
      </c>
      <c r="J594" s="1">
        <v>3.1160000000000001</v>
      </c>
      <c r="L594" s="5"/>
    </row>
    <row r="595" spans="3:12" x14ac:dyDescent="0.3">
      <c r="C595" s="1">
        <v>3.1040000000000001</v>
      </c>
      <c r="D595" s="1">
        <v>3.15</v>
      </c>
      <c r="E595" s="1">
        <v>3.1819999999999999</v>
      </c>
      <c r="F595" s="1">
        <v>3.17</v>
      </c>
      <c r="G595" s="1">
        <v>3.2040000000000002</v>
      </c>
      <c r="H595" s="1">
        <v>3.1320000000000001</v>
      </c>
      <c r="I595" s="1">
        <v>3.2290000000000001</v>
      </c>
      <c r="J595" s="1">
        <v>3.1160000000000001</v>
      </c>
      <c r="L595" s="5"/>
    </row>
    <row r="596" spans="3:12" x14ac:dyDescent="0.3">
      <c r="C596" s="1">
        <v>3.1040000000000001</v>
      </c>
      <c r="D596" s="1">
        <v>3.15</v>
      </c>
      <c r="E596" s="1">
        <v>3.1819999999999999</v>
      </c>
      <c r="F596" s="1">
        <v>3.17</v>
      </c>
      <c r="G596" s="1">
        <v>3.2029999999999998</v>
      </c>
      <c r="H596" s="1">
        <v>3.1320000000000001</v>
      </c>
      <c r="I596" s="1">
        <v>3.2290000000000001</v>
      </c>
      <c r="J596" s="1">
        <v>3.1160000000000001</v>
      </c>
      <c r="L596" s="5"/>
    </row>
    <row r="597" spans="3:12" x14ac:dyDescent="0.3">
      <c r="C597" s="1">
        <v>3.1040000000000001</v>
      </c>
      <c r="D597" s="1">
        <v>3.15</v>
      </c>
      <c r="E597" s="1">
        <v>3.1819999999999999</v>
      </c>
      <c r="F597" s="1">
        <v>3.17</v>
      </c>
      <c r="G597" s="1">
        <v>3.2029999999999998</v>
      </c>
      <c r="H597" s="1">
        <v>3.1320000000000001</v>
      </c>
      <c r="I597" s="1">
        <v>3.2290000000000001</v>
      </c>
      <c r="J597" s="1">
        <v>3.1160000000000001</v>
      </c>
      <c r="L597" s="5"/>
    </row>
    <row r="598" spans="3:12" x14ac:dyDescent="0.3">
      <c r="C598" s="1">
        <v>3.1040000000000001</v>
      </c>
      <c r="D598" s="1">
        <v>3.15</v>
      </c>
      <c r="E598" s="1">
        <v>3.1819999999999999</v>
      </c>
      <c r="F598" s="1">
        <v>3.17</v>
      </c>
      <c r="G598" s="1">
        <v>3.2029999999999998</v>
      </c>
      <c r="H598" s="1">
        <v>3.1320000000000001</v>
      </c>
      <c r="I598" s="1">
        <v>3.2290000000000001</v>
      </c>
      <c r="J598" s="1">
        <v>3.1160000000000001</v>
      </c>
      <c r="L598" s="5"/>
    </row>
    <row r="599" spans="3:12" x14ac:dyDescent="0.3">
      <c r="C599" s="1">
        <v>3.1040000000000001</v>
      </c>
      <c r="D599" s="1">
        <v>3.15</v>
      </c>
      <c r="E599" s="1">
        <v>3.1819999999999999</v>
      </c>
      <c r="F599" s="1">
        <v>3.17</v>
      </c>
      <c r="G599" s="1">
        <v>3.2029999999999998</v>
      </c>
      <c r="H599" s="1">
        <v>3.1310000000000002</v>
      </c>
      <c r="I599" s="1">
        <v>3.2290000000000001</v>
      </c>
      <c r="J599" s="1">
        <v>3.1160000000000001</v>
      </c>
      <c r="L599" s="5"/>
    </row>
    <row r="600" spans="3:12" x14ac:dyDescent="0.3">
      <c r="C600" s="1">
        <v>3.1040000000000001</v>
      </c>
      <c r="D600" s="1">
        <v>3.15</v>
      </c>
      <c r="E600" s="1">
        <v>3.1819999999999999</v>
      </c>
      <c r="F600" s="1">
        <v>3.169</v>
      </c>
      <c r="G600" s="1">
        <v>3.2029999999999998</v>
      </c>
      <c r="H600" s="1">
        <v>3.1310000000000002</v>
      </c>
      <c r="I600" s="1">
        <v>3.2290000000000001</v>
      </c>
      <c r="J600" s="1">
        <v>3.1160000000000001</v>
      </c>
      <c r="L600" s="5"/>
    </row>
    <row r="601" spans="3:12" x14ac:dyDescent="0.3">
      <c r="C601" s="1">
        <v>3.1040000000000001</v>
      </c>
      <c r="D601" s="1">
        <v>3.15</v>
      </c>
      <c r="E601" s="1">
        <v>3.1819999999999999</v>
      </c>
      <c r="F601" s="1">
        <v>3.169</v>
      </c>
      <c r="G601" s="1">
        <v>3.2029999999999998</v>
      </c>
      <c r="H601" s="1">
        <v>3.1310000000000002</v>
      </c>
      <c r="I601" s="1">
        <v>3.2290000000000001</v>
      </c>
      <c r="J601" s="1">
        <v>3.1160000000000001</v>
      </c>
      <c r="L601" s="5"/>
    </row>
    <row r="602" spans="3:12" x14ac:dyDescent="0.3">
      <c r="C602" s="1">
        <v>3.1040000000000001</v>
      </c>
      <c r="D602" s="1">
        <v>3.15</v>
      </c>
      <c r="E602" s="1">
        <v>3.1819999999999999</v>
      </c>
      <c r="F602" s="1">
        <v>3.169</v>
      </c>
      <c r="G602" s="1">
        <v>3.2029999999999998</v>
      </c>
      <c r="H602" s="1">
        <v>3.1310000000000002</v>
      </c>
      <c r="I602" s="1">
        <v>3.2290000000000001</v>
      </c>
      <c r="J602" s="1">
        <v>3.1160000000000001</v>
      </c>
      <c r="L602" s="5"/>
    </row>
    <row r="603" spans="3:12" x14ac:dyDescent="0.3">
      <c r="C603" s="1">
        <v>3.1040000000000001</v>
      </c>
      <c r="D603" s="1">
        <v>3.15</v>
      </c>
      <c r="E603" s="1">
        <v>3.181</v>
      </c>
      <c r="F603" s="1">
        <v>3.169</v>
      </c>
      <c r="G603" s="1">
        <v>3.2029999999999998</v>
      </c>
      <c r="H603" s="1">
        <v>3.1310000000000002</v>
      </c>
      <c r="I603" s="1">
        <v>3.2290000000000001</v>
      </c>
      <c r="J603" s="1">
        <v>3.1160000000000001</v>
      </c>
      <c r="L603" s="5"/>
    </row>
    <row r="604" spans="3:12" x14ac:dyDescent="0.3">
      <c r="C604" s="1">
        <v>3.1040000000000001</v>
      </c>
      <c r="D604" s="1">
        <v>3.15</v>
      </c>
      <c r="E604" s="1">
        <v>3.181</v>
      </c>
      <c r="F604" s="1">
        <v>3.169</v>
      </c>
      <c r="G604" s="1">
        <v>3.2029999999999998</v>
      </c>
      <c r="H604" s="1">
        <v>3.1310000000000002</v>
      </c>
      <c r="I604" s="1">
        <v>3.23</v>
      </c>
      <c r="J604" s="1">
        <v>3.1160000000000001</v>
      </c>
      <c r="L604" s="5"/>
    </row>
    <row r="605" spans="3:12" x14ac:dyDescent="0.3">
      <c r="C605" s="1">
        <v>3.1040000000000001</v>
      </c>
      <c r="D605" s="1">
        <v>3.15</v>
      </c>
      <c r="E605" s="1">
        <v>3.181</v>
      </c>
      <c r="F605" s="1">
        <v>3.169</v>
      </c>
      <c r="G605" s="1">
        <v>3.2029999999999998</v>
      </c>
      <c r="H605" s="1">
        <v>3.1310000000000002</v>
      </c>
      <c r="I605" s="1">
        <v>3.23</v>
      </c>
      <c r="J605" s="1">
        <v>3.1160000000000001</v>
      </c>
      <c r="L605" s="5"/>
    </row>
    <row r="606" spans="3:12" x14ac:dyDescent="0.3">
      <c r="C606" s="1">
        <v>3.1040000000000001</v>
      </c>
      <c r="D606" s="1">
        <v>3.15</v>
      </c>
      <c r="E606" s="1">
        <v>3.181</v>
      </c>
      <c r="F606" s="1">
        <v>3.169</v>
      </c>
      <c r="G606" s="1">
        <v>3.2029999999999998</v>
      </c>
      <c r="H606" s="1">
        <v>3.1310000000000002</v>
      </c>
      <c r="I606" s="1">
        <v>3.23</v>
      </c>
      <c r="J606" s="1">
        <v>3.1160000000000001</v>
      </c>
      <c r="L606" s="5"/>
    </row>
    <row r="607" spans="3:12" x14ac:dyDescent="0.3">
      <c r="C607" s="1">
        <v>3.1040000000000001</v>
      </c>
      <c r="D607" s="1">
        <v>3.15</v>
      </c>
      <c r="E607" s="1">
        <v>3.181</v>
      </c>
      <c r="F607" s="1">
        <v>3.169</v>
      </c>
      <c r="G607" s="1">
        <v>3.2029999999999998</v>
      </c>
      <c r="H607" s="1">
        <v>3.1310000000000002</v>
      </c>
      <c r="I607" s="1">
        <v>3.23</v>
      </c>
      <c r="J607" s="1">
        <v>3.1160000000000001</v>
      </c>
      <c r="L607" s="5"/>
    </row>
    <row r="608" spans="3:12" x14ac:dyDescent="0.3">
      <c r="C608" s="1">
        <v>3.1040000000000001</v>
      </c>
      <c r="D608" s="1">
        <v>3.15</v>
      </c>
      <c r="E608" s="1">
        <v>3.181</v>
      </c>
      <c r="F608" s="1">
        <v>3.169</v>
      </c>
      <c r="G608" s="1">
        <v>3.2029999999999998</v>
      </c>
      <c r="H608" s="1">
        <v>3.1310000000000002</v>
      </c>
      <c r="I608" s="1">
        <v>3.23</v>
      </c>
      <c r="J608" s="1">
        <v>3.1160000000000001</v>
      </c>
      <c r="L608" s="5"/>
    </row>
    <row r="609" spans="3:12" x14ac:dyDescent="0.3">
      <c r="C609" s="1">
        <v>3.1040000000000001</v>
      </c>
      <c r="D609" s="1">
        <v>3.15</v>
      </c>
      <c r="E609" s="1">
        <v>3.181</v>
      </c>
      <c r="F609" s="1">
        <v>3.169</v>
      </c>
      <c r="G609" s="1">
        <v>3.2029999999999998</v>
      </c>
      <c r="H609" s="1">
        <v>3.1310000000000002</v>
      </c>
      <c r="I609" s="1">
        <v>3.23</v>
      </c>
      <c r="J609" s="1">
        <v>3.1160000000000001</v>
      </c>
      <c r="L609" s="5"/>
    </row>
    <row r="610" spans="3:12" x14ac:dyDescent="0.3">
      <c r="C610" s="1">
        <v>3.1040000000000001</v>
      </c>
      <c r="D610" s="1">
        <v>3.15</v>
      </c>
      <c r="E610" s="1">
        <v>3.181</v>
      </c>
      <c r="F610" s="1">
        <v>3.169</v>
      </c>
      <c r="G610" s="1">
        <v>3.2029999999999998</v>
      </c>
      <c r="H610" s="1">
        <v>3.1310000000000002</v>
      </c>
      <c r="I610" s="1">
        <v>3.23</v>
      </c>
      <c r="J610" s="1">
        <v>3.1160000000000001</v>
      </c>
      <c r="L610" s="5"/>
    </row>
    <row r="611" spans="3:12" x14ac:dyDescent="0.3">
      <c r="C611" s="1">
        <v>3.1040000000000001</v>
      </c>
      <c r="D611" s="1">
        <v>3.149</v>
      </c>
      <c r="E611" s="1">
        <v>3.181</v>
      </c>
      <c r="F611" s="1">
        <v>3.169</v>
      </c>
      <c r="G611" s="1">
        <v>3.2029999999999998</v>
      </c>
      <c r="H611" s="1">
        <v>3.1310000000000002</v>
      </c>
      <c r="I611" s="1">
        <v>3.23</v>
      </c>
      <c r="J611" s="1">
        <v>3.1160000000000001</v>
      </c>
      <c r="L611" s="5"/>
    </row>
    <row r="612" spans="3:12" x14ac:dyDescent="0.3">
      <c r="C612" s="1">
        <v>3.1040000000000001</v>
      </c>
      <c r="D612" s="1">
        <v>3.149</v>
      </c>
      <c r="E612" s="1">
        <v>3.181</v>
      </c>
      <c r="F612" s="1">
        <v>3.169</v>
      </c>
      <c r="G612" s="1">
        <v>3.2029999999999998</v>
      </c>
      <c r="H612" s="1">
        <v>3.1310000000000002</v>
      </c>
      <c r="I612" s="1">
        <v>3.23</v>
      </c>
      <c r="J612" s="1">
        <v>3.1160000000000001</v>
      </c>
      <c r="L612" s="5"/>
    </row>
    <row r="613" spans="3:12" x14ac:dyDescent="0.3">
      <c r="C613" s="1">
        <v>3.1040000000000001</v>
      </c>
      <c r="D613" s="1">
        <v>3.149</v>
      </c>
      <c r="E613" s="1">
        <v>3.181</v>
      </c>
      <c r="F613" s="1">
        <v>3.169</v>
      </c>
      <c r="G613" s="1">
        <v>3.2029999999999998</v>
      </c>
      <c r="H613" s="1">
        <v>3.1310000000000002</v>
      </c>
      <c r="I613" s="1">
        <v>3.23</v>
      </c>
      <c r="J613" s="1">
        <v>3.1160000000000001</v>
      </c>
      <c r="L613" s="5"/>
    </row>
    <row r="614" spans="3:12" x14ac:dyDescent="0.3">
      <c r="C614" s="1">
        <v>3.1040000000000001</v>
      </c>
      <c r="D614" s="1">
        <v>3.149</v>
      </c>
      <c r="E614" s="1">
        <v>3.181</v>
      </c>
      <c r="F614" s="1">
        <v>3.169</v>
      </c>
      <c r="G614" s="1">
        <v>3.2029999999999998</v>
      </c>
      <c r="H614" s="1">
        <v>3.1310000000000002</v>
      </c>
      <c r="I614" s="1">
        <v>3.23</v>
      </c>
      <c r="J614" s="1">
        <v>3.1160000000000001</v>
      </c>
      <c r="L614" s="5"/>
    </row>
    <row r="615" spans="3:12" x14ac:dyDescent="0.3">
      <c r="C615" s="1">
        <v>3.1040000000000001</v>
      </c>
      <c r="D615" s="1">
        <v>3.149</v>
      </c>
      <c r="E615" s="1">
        <v>3.181</v>
      </c>
      <c r="F615" s="1">
        <v>3.1680000000000001</v>
      </c>
      <c r="G615" s="1">
        <v>3.2029999999999998</v>
      </c>
      <c r="H615" s="1">
        <v>3.1310000000000002</v>
      </c>
      <c r="I615" s="1">
        <v>3.23</v>
      </c>
      <c r="J615" s="1">
        <v>3.1160000000000001</v>
      </c>
      <c r="L615" s="5"/>
    </row>
    <row r="616" spans="3:12" x14ac:dyDescent="0.3">
      <c r="C616" s="1">
        <v>3.1040000000000001</v>
      </c>
      <c r="D616" s="1">
        <v>3.149</v>
      </c>
      <c r="E616" s="1">
        <v>3.181</v>
      </c>
      <c r="F616" s="1">
        <v>3.1680000000000001</v>
      </c>
      <c r="G616" s="1">
        <v>3.2029999999999998</v>
      </c>
      <c r="H616" s="1">
        <v>3.1310000000000002</v>
      </c>
      <c r="I616" s="1">
        <v>3.23</v>
      </c>
      <c r="J616" s="1">
        <v>3.1160000000000001</v>
      </c>
      <c r="L616" s="5"/>
    </row>
    <row r="617" spans="3:12" x14ac:dyDescent="0.3">
      <c r="C617" s="1">
        <v>3.1040000000000001</v>
      </c>
      <c r="D617" s="1">
        <v>3.149</v>
      </c>
      <c r="E617" s="1">
        <v>3.18</v>
      </c>
      <c r="F617" s="1">
        <v>3.1680000000000001</v>
      </c>
      <c r="G617" s="1">
        <v>3.2029999999999998</v>
      </c>
      <c r="H617" s="1">
        <v>3.1310000000000002</v>
      </c>
      <c r="I617" s="1">
        <v>3.23</v>
      </c>
      <c r="J617" s="1">
        <v>3.1160000000000001</v>
      </c>
      <c r="L617" s="5"/>
    </row>
    <row r="618" spans="3:12" x14ac:dyDescent="0.3">
      <c r="C618" s="1">
        <v>3.1040000000000001</v>
      </c>
      <c r="D618" s="1">
        <v>3.149</v>
      </c>
      <c r="E618" s="1">
        <v>3.18</v>
      </c>
      <c r="F618" s="1">
        <v>3.1680000000000001</v>
      </c>
      <c r="G618" s="1">
        <v>3.2029999999999998</v>
      </c>
      <c r="H618" s="1">
        <v>3.1310000000000002</v>
      </c>
      <c r="I618" s="1">
        <v>3.23</v>
      </c>
      <c r="J618" s="1">
        <v>3.1160000000000001</v>
      </c>
      <c r="L618" s="5"/>
    </row>
    <row r="619" spans="3:12" x14ac:dyDescent="0.3">
      <c r="C619" s="1">
        <v>3.1040000000000001</v>
      </c>
      <c r="D619" s="1">
        <v>3.149</v>
      </c>
      <c r="E619" s="1">
        <v>3.18</v>
      </c>
      <c r="F619" s="1">
        <v>3.1680000000000001</v>
      </c>
      <c r="G619" s="1">
        <v>3.2029999999999998</v>
      </c>
      <c r="H619" s="1">
        <v>3.1310000000000002</v>
      </c>
      <c r="I619" s="1">
        <v>3.23</v>
      </c>
      <c r="J619" s="1">
        <v>3.1160000000000001</v>
      </c>
      <c r="L619" s="5"/>
    </row>
    <row r="620" spans="3:12" x14ac:dyDescent="0.3">
      <c r="C620" s="1">
        <v>3.1040000000000001</v>
      </c>
      <c r="D620" s="1">
        <v>3.149</v>
      </c>
      <c r="E620" s="1">
        <v>3.18</v>
      </c>
      <c r="F620" s="1">
        <v>3.1680000000000001</v>
      </c>
      <c r="G620" s="1">
        <v>3.2029999999999998</v>
      </c>
      <c r="H620" s="1">
        <v>3.1310000000000002</v>
      </c>
      <c r="I620" s="1">
        <v>3.23</v>
      </c>
      <c r="J620" s="1">
        <v>3.1160000000000001</v>
      </c>
      <c r="L620" s="5"/>
    </row>
    <row r="621" spans="3:12" x14ac:dyDescent="0.3">
      <c r="C621" s="1">
        <v>3.1040000000000001</v>
      </c>
      <c r="D621" s="1">
        <v>3.149</v>
      </c>
      <c r="E621" s="1">
        <v>3.18</v>
      </c>
      <c r="F621" s="1">
        <v>3.1680000000000001</v>
      </c>
      <c r="G621" s="1">
        <v>3.2029999999999998</v>
      </c>
      <c r="H621" s="1">
        <v>3.1310000000000002</v>
      </c>
      <c r="I621" s="1">
        <v>3.23</v>
      </c>
      <c r="J621" s="1">
        <v>3.1160000000000001</v>
      </c>
      <c r="L621" s="5"/>
    </row>
    <row r="622" spans="3:12" x14ac:dyDescent="0.3">
      <c r="C622" s="1">
        <v>3.1040000000000001</v>
      </c>
      <c r="D622" s="1">
        <v>3.149</v>
      </c>
      <c r="E622" s="1">
        <v>3.18</v>
      </c>
      <c r="F622" s="1">
        <v>3.1680000000000001</v>
      </c>
      <c r="G622" s="1">
        <v>3.2029999999999998</v>
      </c>
      <c r="H622" s="1">
        <v>3.1310000000000002</v>
      </c>
      <c r="I622" s="1">
        <v>3.23</v>
      </c>
      <c r="J622" s="1">
        <v>3.1160000000000001</v>
      </c>
      <c r="L622" s="5"/>
    </row>
    <row r="623" spans="3:12" x14ac:dyDescent="0.3">
      <c r="C623" s="1">
        <v>3.1040000000000001</v>
      </c>
      <c r="D623" s="1">
        <v>3.149</v>
      </c>
      <c r="E623" s="1">
        <v>3.18</v>
      </c>
      <c r="F623" s="1">
        <v>3.1680000000000001</v>
      </c>
      <c r="G623" s="1">
        <v>3.2029999999999998</v>
      </c>
      <c r="H623" s="1">
        <v>3.1310000000000002</v>
      </c>
      <c r="I623" s="1">
        <v>3.2290000000000001</v>
      </c>
      <c r="J623" s="1">
        <v>3.1160000000000001</v>
      </c>
      <c r="L623" s="5"/>
    </row>
    <row r="624" spans="3:12" x14ac:dyDescent="0.3">
      <c r="C624" s="1">
        <v>3.1040000000000001</v>
      </c>
      <c r="D624" s="1">
        <v>3.149</v>
      </c>
      <c r="E624" s="1">
        <v>3.18</v>
      </c>
      <c r="F624" s="1">
        <v>3.1680000000000001</v>
      </c>
      <c r="G624" s="1">
        <v>3.2029999999999998</v>
      </c>
      <c r="H624" s="1">
        <v>3.1310000000000002</v>
      </c>
      <c r="I624" s="1">
        <v>3.2290000000000001</v>
      </c>
      <c r="J624" s="1">
        <v>3.1160000000000001</v>
      </c>
      <c r="L624" s="5"/>
    </row>
    <row r="625" spans="3:12" x14ac:dyDescent="0.3">
      <c r="C625" s="1">
        <v>3.1040000000000001</v>
      </c>
      <c r="D625" s="1">
        <v>3.149</v>
      </c>
      <c r="E625" s="1">
        <v>3.18</v>
      </c>
      <c r="F625" s="1">
        <v>3.1680000000000001</v>
      </c>
      <c r="G625" s="1">
        <v>3.2029999999999998</v>
      </c>
      <c r="H625" s="1">
        <v>3.1310000000000002</v>
      </c>
      <c r="I625" s="1">
        <v>3.2290000000000001</v>
      </c>
      <c r="J625" s="1">
        <v>3.1160000000000001</v>
      </c>
      <c r="L625" s="5"/>
    </row>
    <row r="626" spans="3:12" x14ac:dyDescent="0.3">
      <c r="C626" s="1">
        <v>3.1040000000000001</v>
      </c>
      <c r="D626" s="1">
        <v>3.149</v>
      </c>
      <c r="E626" s="1">
        <v>3.18</v>
      </c>
      <c r="F626" s="1">
        <v>3.1680000000000001</v>
      </c>
      <c r="G626" s="1">
        <v>3.2029999999999998</v>
      </c>
      <c r="H626" s="1">
        <v>3.1310000000000002</v>
      </c>
      <c r="I626" s="1">
        <v>3.2290000000000001</v>
      </c>
      <c r="J626" s="1">
        <v>3.1160000000000001</v>
      </c>
      <c r="L626" s="5"/>
    </row>
    <row r="627" spans="3:12" x14ac:dyDescent="0.3">
      <c r="C627" s="1">
        <v>3.1040000000000001</v>
      </c>
      <c r="D627" s="1">
        <v>3.149</v>
      </c>
      <c r="E627" s="1">
        <v>3.18</v>
      </c>
      <c r="F627" s="1">
        <v>3.1680000000000001</v>
      </c>
      <c r="G627" s="1">
        <v>3.2029999999999998</v>
      </c>
      <c r="H627" s="1">
        <v>3.1310000000000002</v>
      </c>
      <c r="I627" s="1">
        <v>3.2290000000000001</v>
      </c>
      <c r="J627" s="1">
        <v>3.1160000000000001</v>
      </c>
      <c r="L627" s="5"/>
    </row>
    <row r="628" spans="3:12" x14ac:dyDescent="0.3">
      <c r="C628" s="1">
        <v>3.1040000000000001</v>
      </c>
      <c r="D628" s="1">
        <v>3.149</v>
      </c>
      <c r="E628" s="1">
        <v>3.18</v>
      </c>
      <c r="F628" s="1">
        <v>3.1680000000000001</v>
      </c>
      <c r="G628" s="1">
        <v>3.2029999999999998</v>
      </c>
      <c r="H628" s="1">
        <v>3.1310000000000002</v>
      </c>
      <c r="I628" s="1">
        <v>3.2290000000000001</v>
      </c>
      <c r="J628" s="1">
        <v>3.1160000000000001</v>
      </c>
      <c r="L628" s="5"/>
    </row>
    <row r="629" spans="3:12" x14ac:dyDescent="0.3">
      <c r="C629" s="1">
        <v>3.1040000000000001</v>
      </c>
      <c r="D629" s="1">
        <v>3.1480000000000001</v>
      </c>
      <c r="E629" s="1">
        <v>3.18</v>
      </c>
      <c r="F629" s="1">
        <v>3.1680000000000001</v>
      </c>
      <c r="G629" s="1">
        <v>3.2029999999999998</v>
      </c>
      <c r="H629" s="1">
        <v>3.1300000000000003</v>
      </c>
      <c r="I629" s="1">
        <v>3.2290000000000001</v>
      </c>
      <c r="J629" s="1">
        <v>3.1160000000000001</v>
      </c>
      <c r="L629" s="5"/>
    </row>
    <row r="630" spans="3:12" x14ac:dyDescent="0.3">
      <c r="C630" s="1">
        <v>3.1040000000000001</v>
      </c>
      <c r="D630" s="1">
        <v>3.1480000000000001</v>
      </c>
      <c r="E630" s="1">
        <v>3.1789999999999998</v>
      </c>
      <c r="F630" s="1">
        <v>3.1680000000000001</v>
      </c>
      <c r="G630" s="1">
        <v>3.2029999999999998</v>
      </c>
      <c r="H630" s="1">
        <v>3.1300000000000003</v>
      </c>
      <c r="I630" s="1">
        <v>3.2290000000000001</v>
      </c>
      <c r="J630" s="1">
        <v>3.1160000000000001</v>
      </c>
      <c r="L630" s="5"/>
    </row>
    <row r="631" spans="3:12" x14ac:dyDescent="0.3">
      <c r="C631" s="1">
        <v>3.1040000000000001</v>
      </c>
      <c r="D631" s="1">
        <v>3.1480000000000001</v>
      </c>
      <c r="E631" s="1">
        <v>3.1789999999999998</v>
      </c>
      <c r="F631" s="1">
        <v>3.1680000000000001</v>
      </c>
      <c r="G631" s="1">
        <v>3.2029999999999998</v>
      </c>
      <c r="H631" s="1">
        <v>3.1300000000000003</v>
      </c>
      <c r="I631" s="1">
        <v>3.2290000000000001</v>
      </c>
      <c r="J631" s="1">
        <v>3.1160000000000001</v>
      </c>
      <c r="L631" s="5"/>
    </row>
    <row r="632" spans="3:12" x14ac:dyDescent="0.3">
      <c r="C632" s="1">
        <v>3.1040000000000001</v>
      </c>
      <c r="D632" s="1">
        <v>3.1480000000000001</v>
      </c>
      <c r="E632" s="1">
        <v>3.1789999999999998</v>
      </c>
      <c r="F632" s="1">
        <v>3.1669999999999998</v>
      </c>
      <c r="G632" s="1">
        <v>3.2029999999999998</v>
      </c>
      <c r="H632" s="1">
        <v>3.1300000000000003</v>
      </c>
      <c r="I632" s="1">
        <v>3.2290000000000001</v>
      </c>
      <c r="J632" s="1">
        <v>3.1160000000000001</v>
      </c>
      <c r="L632" s="5"/>
    </row>
    <row r="633" spans="3:12" x14ac:dyDescent="0.3">
      <c r="C633" s="1">
        <v>3.1040000000000001</v>
      </c>
      <c r="D633" s="1">
        <v>3.1480000000000001</v>
      </c>
      <c r="E633" s="1">
        <v>3.1789999999999998</v>
      </c>
      <c r="F633" s="1">
        <v>3.1669999999999998</v>
      </c>
      <c r="G633" s="1">
        <v>3.2029999999999998</v>
      </c>
      <c r="H633" s="1">
        <v>3.1300000000000003</v>
      </c>
      <c r="I633" s="1">
        <v>3.2290000000000001</v>
      </c>
      <c r="J633" s="1">
        <v>3.1160000000000001</v>
      </c>
      <c r="L633" s="5"/>
    </row>
    <row r="634" spans="3:12" x14ac:dyDescent="0.3">
      <c r="C634" s="1">
        <v>3.1040000000000001</v>
      </c>
      <c r="D634" s="1">
        <v>3.1480000000000001</v>
      </c>
      <c r="E634" s="1">
        <v>3.1789999999999998</v>
      </c>
      <c r="F634" s="1">
        <v>3.1669999999999998</v>
      </c>
      <c r="G634" s="1">
        <v>3.2029999999999998</v>
      </c>
      <c r="H634" s="1">
        <v>3.1300000000000003</v>
      </c>
      <c r="I634" s="1">
        <v>3.2290000000000001</v>
      </c>
      <c r="J634" s="1">
        <v>3.1160000000000001</v>
      </c>
      <c r="L634" s="5"/>
    </row>
    <row r="635" spans="3:12" x14ac:dyDescent="0.3">
      <c r="C635" s="1">
        <v>3.1040000000000001</v>
      </c>
      <c r="D635" s="1">
        <v>3.1480000000000001</v>
      </c>
      <c r="E635" s="1">
        <v>3.1789999999999998</v>
      </c>
      <c r="F635" s="1">
        <v>3.1669999999999998</v>
      </c>
      <c r="G635" s="1">
        <v>3.2029999999999998</v>
      </c>
      <c r="H635" s="1">
        <v>3.1300000000000003</v>
      </c>
      <c r="I635" s="1">
        <v>3.2290000000000001</v>
      </c>
      <c r="J635" s="1">
        <v>3.1160000000000001</v>
      </c>
      <c r="L635" s="5"/>
    </row>
    <row r="636" spans="3:12" x14ac:dyDescent="0.3">
      <c r="C636" s="1">
        <v>3.1040000000000001</v>
      </c>
      <c r="D636" s="1">
        <v>3.1480000000000001</v>
      </c>
      <c r="E636" s="1">
        <v>3.1789999999999998</v>
      </c>
      <c r="F636" s="1">
        <v>3.1669999999999998</v>
      </c>
      <c r="G636" s="1">
        <v>3.2029999999999998</v>
      </c>
      <c r="H636" s="1">
        <v>3.1300000000000003</v>
      </c>
      <c r="I636" s="1">
        <v>3.2290000000000001</v>
      </c>
      <c r="J636" s="1">
        <v>3.1160000000000001</v>
      </c>
      <c r="L636" s="5"/>
    </row>
    <row r="637" spans="3:12" x14ac:dyDescent="0.3">
      <c r="C637" s="1">
        <v>3.1040000000000001</v>
      </c>
      <c r="D637" s="1">
        <v>3.1480000000000001</v>
      </c>
      <c r="E637" s="1">
        <v>3.1789999999999998</v>
      </c>
      <c r="F637" s="1">
        <v>3.1669999999999998</v>
      </c>
      <c r="G637" s="1">
        <v>3.2029999999999998</v>
      </c>
      <c r="H637" s="1">
        <v>3.1300000000000003</v>
      </c>
      <c r="I637" s="1">
        <v>3.2290000000000001</v>
      </c>
      <c r="J637" s="1">
        <v>3.1160000000000001</v>
      </c>
      <c r="L637" s="5"/>
    </row>
    <row r="638" spans="3:12" x14ac:dyDescent="0.3">
      <c r="C638" s="1">
        <v>3.1040000000000001</v>
      </c>
      <c r="D638" s="1">
        <v>3.1480000000000001</v>
      </c>
      <c r="E638" s="1">
        <v>3.1789999999999998</v>
      </c>
      <c r="F638" s="1">
        <v>3.1669999999999998</v>
      </c>
      <c r="G638" s="1">
        <v>3.2029999999999998</v>
      </c>
      <c r="H638" s="1">
        <v>3.1300000000000003</v>
      </c>
      <c r="I638" s="1">
        <v>3.2290000000000001</v>
      </c>
      <c r="J638" s="1">
        <v>3.1160000000000001</v>
      </c>
      <c r="L638" s="5"/>
    </row>
    <row r="639" spans="3:12" x14ac:dyDescent="0.3">
      <c r="C639" s="1">
        <v>3.1040000000000001</v>
      </c>
      <c r="D639" s="1">
        <v>3.1480000000000001</v>
      </c>
      <c r="E639" s="1">
        <v>3.1789999999999998</v>
      </c>
      <c r="F639" s="1">
        <v>3.1669999999999998</v>
      </c>
      <c r="G639" s="1">
        <v>3.2029999999999998</v>
      </c>
      <c r="H639" s="1">
        <v>3.1300000000000003</v>
      </c>
      <c r="I639" s="1">
        <v>3.2290000000000001</v>
      </c>
      <c r="J639" s="1">
        <v>3.1160000000000001</v>
      </c>
      <c r="L639" s="5"/>
    </row>
    <row r="640" spans="3:12" x14ac:dyDescent="0.3">
      <c r="C640" s="1">
        <v>3.1040000000000001</v>
      </c>
      <c r="D640" s="1">
        <v>3.1480000000000001</v>
      </c>
      <c r="E640" s="1">
        <v>3.1779999999999999</v>
      </c>
      <c r="F640" s="1">
        <v>3.1669999999999998</v>
      </c>
      <c r="G640" s="1">
        <v>3.2029999999999998</v>
      </c>
      <c r="H640" s="1">
        <v>3.1300000000000003</v>
      </c>
      <c r="I640" s="1">
        <v>3.2290000000000001</v>
      </c>
      <c r="J640" s="1">
        <v>3.1160000000000001</v>
      </c>
      <c r="L640" s="5"/>
    </row>
    <row r="641" spans="3:12" x14ac:dyDescent="0.3">
      <c r="C641" s="1">
        <v>3.1040000000000001</v>
      </c>
      <c r="D641" s="1">
        <v>3.1480000000000001</v>
      </c>
      <c r="E641" s="1">
        <v>3.1779999999999999</v>
      </c>
      <c r="F641" s="1">
        <v>3.1669999999999998</v>
      </c>
      <c r="G641" s="1">
        <v>3.2029999999999998</v>
      </c>
      <c r="H641" s="1">
        <v>3.1300000000000003</v>
      </c>
      <c r="I641" s="1">
        <v>3.2290000000000001</v>
      </c>
      <c r="J641" s="1">
        <v>3.1160000000000001</v>
      </c>
      <c r="L641" s="5"/>
    </row>
    <row r="642" spans="3:12" x14ac:dyDescent="0.3">
      <c r="C642" s="1">
        <v>3.1040000000000001</v>
      </c>
      <c r="D642" s="1">
        <v>3.1480000000000001</v>
      </c>
      <c r="E642" s="1">
        <v>3.1779999999999999</v>
      </c>
      <c r="F642" s="1">
        <v>3.1669999999999998</v>
      </c>
      <c r="G642" s="1">
        <v>3.2029999999999998</v>
      </c>
      <c r="H642" s="1">
        <v>3.1300000000000003</v>
      </c>
      <c r="I642" s="1">
        <v>3.2290000000000001</v>
      </c>
      <c r="J642" s="1">
        <v>3.1160000000000001</v>
      </c>
      <c r="L642" s="5"/>
    </row>
    <row r="643" spans="3:12" x14ac:dyDescent="0.3">
      <c r="C643" s="1">
        <v>3.1040000000000001</v>
      </c>
      <c r="D643" s="1">
        <v>3.1480000000000001</v>
      </c>
      <c r="E643" s="1">
        <v>3.1779999999999999</v>
      </c>
      <c r="F643" s="1">
        <v>3.1669999999999998</v>
      </c>
      <c r="G643" s="1">
        <v>3.2029999999999998</v>
      </c>
      <c r="H643" s="1">
        <v>3.1300000000000003</v>
      </c>
      <c r="I643" s="1">
        <v>3.2290000000000001</v>
      </c>
      <c r="J643" s="1">
        <v>3.1160000000000001</v>
      </c>
      <c r="L643" s="5"/>
    </row>
    <row r="644" spans="3:12" x14ac:dyDescent="0.3">
      <c r="C644" s="1">
        <v>3.1040000000000001</v>
      </c>
      <c r="D644" s="1">
        <v>3.1480000000000001</v>
      </c>
      <c r="E644" s="1">
        <v>3.1779999999999999</v>
      </c>
      <c r="F644" s="1">
        <v>3.1669999999999998</v>
      </c>
      <c r="G644" s="1">
        <v>3.2029999999999998</v>
      </c>
      <c r="H644" s="1">
        <v>3.1300000000000003</v>
      </c>
      <c r="I644" s="1">
        <v>3.2290000000000001</v>
      </c>
      <c r="J644" s="1">
        <v>3.1160000000000001</v>
      </c>
      <c r="L644" s="5"/>
    </row>
    <row r="645" spans="3:12" x14ac:dyDescent="0.3">
      <c r="C645" s="1">
        <v>3.1040000000000001</v>
      </c>
      <c r="D645" s="1">
        <v>3.1480000000000001</v>
      </c>
      <c r="E645" s="1">
        <v>3.1779999999999999</v>
      </c>
      <c r="F645" s="1">
        <v>3.1669999999999998</v>
      </c>
      <c r="G645" s="1">
        <v>3.2029999999999998</v>
      </c>
      <c r="H645" s="1">
        <v>3.1300000000000003</v>
      </c>
      <c r="I645" s="1">
        <v>3.2290000000000001</v>
      </c>
      <c r="J645" s="1">
        <v>3.1160000000000001</v>
      </c>
      <c r="L645" s="5"/>
    </row>
    <row r="646" spans="3:12" x14ac:dyDescent="0.3">
      <c r="C646" s="1">
        <v>3.1040000000000001</v>
      </c>
      <c r="D646" s="1">
        <v>3.1480000000000001</v>
      </c>
      <c r="E646" s="1">
        <v>3.1779999999999999</v>
      </c>
      <c r="F646" s="1">
        <v>3.1669999999999998</v>
      </c>
      <c r="G646" s="1">
        <v>3.2029999999999998</v>
      </c>
      <c r="H646" s="1">
        <v>3.1300000000000003</v>
      </c>
      <c r="I646" s="1">
        <v>3.2290000000000001</v>
      </c>
      <c r="J646" s="1">
        <v>3.1160000000000001</v>
      </c>
      <c r="L646" s="5"/>
    </row>
    <row r="647" spans="3:12" x14ac:dyDescent="0.3">
      <c r="C647" s="1">
        <v>3.1040000000000001</v>
      </c>
      <c r="D647" s="1">
        <v>3.1480000000000001</v>
      </c>
      <c r="E647" s="1">
        <v>3.1779999999999999</v>
      </c>
      <c r="F647" s="1">
        <v>3.1669999999999998</v>
      </c>
      <c r="G647" s="1">
        <v>3.2029999999999998</v>
      </c>
      <c r="H647" s="1">
        <v>3.1300000000000003</v>
      </c>
      <c r="I647" s="1">
        <v>3.2290000000000001</v>
      </c>
      <c r="J647" s="1">
        <v>3.1160000000000001</v>
      </c>
      <c r="L647" s="5"/>
    </row>
    <row r="648" spans="3:12" x14ac:dyDescent="0.3">
      <c r="C648" s="1">
        <v>3.1040000000000001</v>
      </c>
      <c r="D648" s="1">
        <v>3.1480000000000001</v>
      </c>
      <c r="E648" s="1">
        <v>3.1779999999999999</v>
      </c>
      <c r="F648" s="1">
        <v>3.1669999999999998</v>
      </c>
      <c r="G648" s="1">
        <v>3.2029999999999998</v>
      </c>
      <c r="H648" s="1">
        <v>3.1300000000000003</v>
      </c>
      <c r="I648" s="1">
        <v>3.2290000000000001</v>
      </c>
      <c r="J648" s="1">
        <v>3.1160000000000001</v>
      </c>
      <c r="L648" s="5"/>
    </row>
    <row r="649" spans="3:12" x14ac:dyDescent="0.3">
      <c r="C649" s="1">
        <v>3.1040000000000001</v>
      </c>
      <c r="D649" s="1">
        <v>3.1480000000000001</v>
      </c>
      <c r="E649" s="1">
        <v>3.1779999999999999</v>
      </c>
      <c r="F649" s="1">
        <v>3.1659999999999999</v>
      </c>
      <c r="G649" s="1">
        <v>3.2029999999999998</v>
      </c>
      <c r="H649" s="1">
        <v>3.1300000000000003</v>
      </c>
      <c r="I649" s="1">
        <v>3.2290000000000001</v>
      </c>
      <c r="J649" s="1">
        <v>3.1160000000000001</v>
      </c>
      <c r="L649" s="5"/>
    </row>
    <row r="650" spans="3:12" x14ac:dyDescent="0.3">
      <c r="C650" s="1">
        <v>3.1040000000000001</v>
      </c>
      <c r="D650" s="1">
        <v>3.1480000000000001</v>
      </c>
      <c r="E650" s="1">
        <v>3.1779999999999999</v>
      </c>
      <c r="F650" s="1">
        <v>3.1659999999999999</v>
      </c>
      <c r="G650" s="1">
        <v>3.202</v>
      </c>
      <c r="H650" s="1">
        <v>3.1300000000000003</v>
      </c>
      <c r="I650" s="1">
        <v>3.2290000000000001</v>
      </c>
      <c r="J650" s="1">
        <v>3.1160000000000001</v>
      </c>
      <c r="L650" s="5"/>
    </row>
    <row r="651" spans="3:12" x14ac:dyDescent="0.3">
      <c r="C651" s="1">
        <v>3.1040000000000001</v>
      </c>
      <c r="D651" s="1">
        <v>3.1480000000000001</v>
      </c>
      <c r="E651" s="1">
        <v>3.1779999999999999</v>
      </c>
      <c r="F651" s="1">
        <v>3.1659999999999999</v>
      </c>
      <c r="G651" s="1">
        <v>3.202</v>
      </c>
      <c r="H651" s="1">
        <v>3.1300000000000003</v>
      </c>
      <c r="I651" s="1">
        <v>3.2290000000000001</v>
      </c>
      <c r="J651" s="1">
        <v>3.1160000000000001</v>
      </c>
      <c r="L651" s="5"/>
    </row>
    <row r="652" spans="3:12" x14ac:dyDescent="0.3">
      <c r="C652" s="1">
        <v>3.1040000000000001</v>
      </c>
      <c r="D652" s="1">
        <v>3.1480000000000001</v>
      </c>
      <c r="E652" s="1">
        <v>3.1779999999999999</v>
      </c>
      <c r="F652" s="1">
        <v>3.1659999999999999</v>
      </c>
      <c r="G652" s="1">
        <v>3.202</v>
      </c>
      <c r="H652" s="1">
        <v>3.1300000000000003</v>
      </c>
      <c r="I652" s="1">
        <v>3.2290000000000001</v>
      </c>
      <c r="J652" s="1">
        <v>3.1160000000000001</v>
      </c>
      <c r="L652" s="5"/>
    </row>
    <row r="653" spans="3:12" x14ac:dyDescent="0.3">
      <c r="C653" s="1">
        <v>3.1040000000000001</v>
      </c>
      <c r="D653" s="1">
        <v>3.1480000000000001</v>
      </c>
      <c r="E653" s="1">
        <v>3.1779999999999999</v>
      </c>
      <c r="F653" s="1">
        <v>3.1659999999999999</v>
      </c>
      <c r="G653" s="1">
        <v>3.202</v>
      </c>
      <c r="H653" s="1">
        <v>3.1300000000000003</v>
      </c>
      <c r="I653" s="1">
        <v>3.2290000000000001</v>
      </c>
      <c r="J653" s="1">
        <v>3.1160000000000001</v>
      </c>
      <c r="L653" s="5"/>
    </row>
    <row r="654" spans="3:12" x14ac:dyDescent="0.3">
      <c r="C654" s="1">
        <v>3.1040000000000001</v>
      </c>
      <c r="D654" s="1">
        <v>3.1480000000000001</v>
      </c>
      <c r="E654" s="1">
        <v>3.1779999999999999</v>
      </c>
      <c r="F654" s="1">
        <v>3.1659999999999999</v>
      </c>
      <c r="G654" s="1">
        <v>3.202</v>
      </c>
      <c r="H654" s="1">
        <v>3.1300000000000003</v>
      </c>
      <c r="I654" s="1">
        <v>3.2290000000000001</v>
      </c>
      <c r="J654" s="1">
        <v>3.1160000000000001</v>
      </c>
      <c r="L654" s="5"/>
    </row>
    <row r="655" spans="3:12" x14ac:dyDescent="0.3">
      <c r="C655" s="1">
        <v>3.1040000000000001</v>
      </c>
      <c r="D655" s="1">
        <v>3.1480000000000001</v>
      </c>
      <c r="E655" s="1">
        <v>3.177</v>
      </c>
      <c r="F655" s="1">
        <v>3.1659999999999999</v>
      </c>
      <c r="G655" s="1">
        <v>3.202</v>
      </c>
      <c r="H655" s="1">
        <v>3.1300000000000003</v>
      </c>
      <c r="I655" s="1">
        <v>3.2290000000000001</v>
      </c>
      <c r="J655" s="1">
        <v>3.1160000000000001</v>
      </c>
      <c r="L655" s="5"/>
    </row>
    <row r="656" spans="3:12" x14ac:dyDescent="0.3">
      <c r="C656" s="1">
        <v>3.1040000000000001</v>
      </c>
      <c r="D656" s="1">
        <v>3.1480000000000001</v>
      </c>
      <c r="E656" s="1">
        <v>3.177</v>
      </c>
      <c r="F656" s="1">
        <v>3.1659999999999999</v>
      </c>
      <c r="G656" s="1">
        <v>3.202</v>
      </c>
      <c r="H656" s="1">
        <v>3.1300000000000003</v>
      </c>
      <c r="I656" s="1">
        <v>3.2290000000000001</v>
      </c>
      <c r="J656" s="1">
        <v>3.1160000000000001</v>
      </c>
      <c r="L656" s="5"/>
    </row>
    <row r="657" spans="3:12" x14ac:dyDescent="0.3">
      <c r="C657" s="1">
        <v>3.1040000000000001</v>
      </c>
      <c r="D657" s="1">
        <v>3.1469999999999998</v>
      </c>
      <c r="E657" s="1">
        <v>3.177</v>
      </c>
      <c r="F657" s="1">
        <v>3.1659999999999999</v>
      </c>
      <c r="G657" s="1">
        <v>3.202</v>
      </c>
      <c r="H657" s="1">
        <v>3.1300000000000003</v>
      </c>
      <c r="I657" s="1">
        <v>3.2290000000000001</v>
      </c>
      <c r="J657" s="1">
        <v>3.1160000000000001</v>
      </c>
      <c r="L657" s="5"/>
    </row>
    <row r="658" spans="3:12" x14ac:dyDescent="0.3">
      <c r="C658" s="1">
        <v>3.1040000000000001</v>
      </c>
      <c r="D658" s="1">
        <v>3.1469999999999998</v>
      </c>
      <c r="E658" s="1">
        <v>3.177</v>
      </c>
      <c r="F658" s="1">
        <v>3.1659999999999999</v>
      </c>
      <c r="G658" s="1">
        <v>3.202</v>
      </c>
      <c r="H658" s="1">
        <v>3.1300000000000003</v>
      </c>
      <c r="I658" s="1">
        <v>3.2290000000000001</v>
      </c>
      <c r="J658" s="1">
        <v>3.1160000000000001</v>
      </c>
      <c r="L658" s="5"/>
    </row>
    <row r="659" spans="3:12" x14ac:dyDescent="0.3">
      <c r="C659" s="1">
        <v>3.1040000000000001</v>
      </c>
      <c r="D659" s="1">
        <v>3.1469999999999998</v>
      </c>
      <c r="E659" s="1">
        <v>3.177</v>
      </c>
      <c r="F659" s="1">
        <v>3.1659999999999999</v>
      </c>
      <c r="G659" s="1">
        <v>3.202</v>
      </c>
      <c r="H659" s="1">
        <v>3.1300000000000003</v>
      </c>
      <c r="I659" s="1">
        <v>3.2290000000000001</v>
      </c>
      <c r="J659" s="1">
        <v>3.1160000000000001</v>
      </c>
      <c r="L659" s="5"/>
    </row>
    <row r="660" spans="3:12" x14ac:dyDescent="0.3">
      <c r="C660" s="1">
        <v>3.1040000000000001</v>
      </c>
      <c r="D660" s="1">
        <v>3.1469999999999998</v>
      </c>
      <c r="E660" s="1">
        <v>3.177</v>
      </c>
      <c r="F660" s="1">
        <v>3.1659999999999999</v>
      </c>
      <c r="G660" s="1">
        <v>3.202</v>
      </c>
      <c r="H660" s="1">
        <v>3.1300000000000003</v>
      </c>
      <c r="I660" s="1">
        <v>3.2290000000000001</v>
      </c>
      <c r="J660" s="1">
        <v>3.1160000000000001</v>
      </c>
      <c r="L660" s="5"/>
    </row>
    <row r="661" spans="3:12" x14ac:dyDescent="0.3">
      <c r="C661" s="1">
        <v>3.1040000000000001</v>
      </c>
      <c r="D661" s="1">
        <v>3.1469999999999998</v>
      </c>
      <c r="E661" s="1">
        <v>3.177</v>
      </c>
      <c r="F661" s="1">
        <v>3.1659999999999999</v>
      </c>
      <c r="G661" s="1">
        <v>3.202</v>
      </c>
      <c r="H661" s="1">
        <v>3.1300000000000003</v>
      </c>
      <c r="I661" s="1">
        <v>3.2290000000000001</v>
      </c>
      <c r="J661" s="1">
        <v>3.1160000000000001</v>
      </c>
      <c r="L661" s="5"/>
    </row>
    <row r="662" spans="3:12" x14ac:dyDescent="0.3">
      <c r="C662" s="1">
        <v>3.1040000000000001</v>
      </c>
      <c r="D662" s="1">
        <v>3.1469999999999998</v>
      </c>
      <c r="E662" s="1">
        <v>3.177</v>
      </c>
      <c r="F662" s="1">
        <v>3.1659999999999999</v>
      </c>
      <c r="G662" s="1">
        <v>3.202</v>
      </c>
      <c r="H662" s="1">
        <v>3.129</v>
      </c>
      <c r="I662" s="1">
        <v>3.2290000000000001</v>
      </c>
      <c r="J662" s="1">
        <v>3.1160000000000001</v>
      </c>
      <c r="L662" s="5"/>
    </row>
    <row r="663" spans="3:12" x14ac:dyDescent="0.3">
      <c r="C663" s="1">
        <v>3.1040000000000001</v>
      </c>
      <c r="D663" s="1">
        <v>3.1469999999999998</v>
      </c>
      <c r="E663" s="1">
        <v>3.177</v>
      </c>
      <c r="F663" s="1">
        <v>3.1659999999999999</v>
      </c>
      <c r="G663" s="1">
        <v>3.202</v>
      </c>
      <c r="H663" s="1">
        <v>3.129</v>
      </c>
      <c r="I663" s="1">
        <v>3.2290000000000001</v>
      </c>
      <c r="J663" s="1">
        <v>3.1160000000000001</v>
      </c>
      <c r="L663" s="5"/>
    </row>
    <row r="664" spans="3:12" x14ac:dyDescent="0.3">
      <c r="C664" s="1">
        <v>3.1040000000000001</v>
      </c>
      <c r="D664" s="1">
        <v>3.1469999999999998</v>
      </c>
      <c r="E664" s="1">
        <v>3.177</v>
      </c>
      <c r="F664" s="1">
        <v>3.1659999999999999</v>
      </c>
      <c r="G664" s="1">
        <v>3.202</v>
      </c>
      <c r="H664" s="1">
        <v>3.129</v>
      </c>
      <c r="I664" s="1">
        <v>3.2290000000000001</v>
      </c>
      <c r="J664" s="1">
        <v>3.1160000000000001</v>
      </c>
      <c r="L664" s="5"/>
    </row>
    <row r="665" spans="3:12" x14ac:dyDescent="0.3">
      <c r="C665" s="1">
        <v>3.1040000000000001</v>
      </c>
      <c r="D665" s="1">
        <v>3.1469999999999998</v>
      </c>
      <c r="E665" s="1">
        <v>3.177</v>
      </c>
      <c r="F665" s="1">
        <v>3.1659999999999999</v>
      </c>
      <c r="G665" s="1">
        <v>3.202</v>
      </c>
      <c r="H665" s="1">
        <v>3.129</v>
      </c>
      <c r="I665" s="1">
        <v>3.2290000000000001</v>
      </c>
      <c r="J665" s="1">
        <v>3.1160000000000001</v>
      </c>
      <c r="L665" s="5"/>
    </row>
    <row r="666" spans="3:12" x14ac:dyDescent="0.3">
      <c r="C666" s="1">
        <v>3.1040000000000001</v>
      </c>
      <c r="D666" s="1">
        <v>3.1469999999999998</v>
      </c>
      <c r="E666" s="1">
        <v>3.177</v>
      </c>
      <c r="F666" s="1">
        <v>3.165</v>
      </c>
      <c r="G666" s="1">
        <v>3.202</v>
      </c>
      <c r="H666" s="1">
        <v>3.129</v>
      </c>
      <c r="I666" s="1">
        <v>3.2290000000000001</v>
      </c>
      <c r="J666" s="1">
        <v>3.1160000000000001</v>
      </c>
      <c r="L666" s="5"/>
    </row>
    <row r="667" spans="3:12" x14ac:dyDescent="0.3">
      <c r="C667" s="1">
        <v>3.1040000000000001</v>
      </c>
      <c r="D667" s="1">
        <v>3.1469999999999998</v>
      </c>
      <c r="E667" s="1">
        <v>3.177</v>
      </c>
      <c r="F667" s="1">
        <v>3.165</v>
      </c>
      <c r="G667" s="1">
        <v>3.202</v>
      </c>
      <c r="H667" s="1">
        <v>3.129</v>
      </c>
      <c r="I667" s="1">
        <v>3.2290000000000001</v>
      </c>
      <c r="J667" s="1">
        <v>3.1160000000000001</v>
      </c>
      <c r="L667" s="5"/>
    </row>
    <row r="668" spans="3:12" x14ac:dyDescent="0.3">
      <c r="C668" s="1">
        <v>3.1040000000000001</v>
      </c>
      <c r="D668" s="1">
        <v>3.1469999999999998</v>
      </c>
      <c r="E668" s="1">
        <v>3.1760000000000002</v>
      </c>
      <c r="F668" s="1">
        <v>3.165</v>
      </c>
      <c r="G668" s="1">
        <v>3.202</v>
      </c>
      <c r="H668" s="1">
        <v>3.129</v>
      </c>
      <c r="I668" s="1">
        <v>3.2290000000000001</v>
      </c>
      <c r="J668" s="1">
        <v>3.117</v>
      </c>
      <c r="L668" s="5"/>
    </row>
    <row r="669" spans="3:12" x14ac:dyDescent="0.3">
      <c r="C669" s="1">
        <v>3.1040000000000001</v>
      </c>
      <c r="D669" s="1">
        <v>3.1469999999999998</v>
      </c>
      <c r="E669" s="1">
        <v>3.1760000000000002</v>
      </c>
      <c r="F669" s="1">
        <v>3.165</v>
      </c>
      <c r="G669" s="1">
        <v>3.202</v>
      </c>
      <c r="H669" s="1">
        <v>3.129</v>
      </c>
      <c r="I669" s="1">
        <v>3.2290000000000001</v>
      </c>
      <c r="J669" s="1">
        <v>3.117</v>
      </c>
      <c r="L669" s="5"/>
    </row>
    <row r="670" spans="3:12" x14ac:dyDescent="0.3">
      <c r="C670" s="1">
        <v>3.1040000000000001</v>
      </c>
      <c r="D670" s="1">
        <v>3.1469999999999998</v>
      </c>
      <c r="E670" s="1">
        <v>3.1760000000000002</v>
      </c>
      <c r="F670" s="1">
        <v>3.165</v>
      </c>
      <c r="G670" s="1">
        <v>3.202</v>
      </c>
      <c r="H670" s="1">
        <v>3.129</v>
      </c>
      <c r="I670" s="1">
        <v>3.2290000000000001</v>
      </c>
      <c r="J670" s="1">
        <v>3.117</v>
      </c>
      <c r="L670" s="5"/>
    </row>
    <row r="671" spans="3:12" x14ac:dyDescent="0.3">
      <c r="C671" s="1">
        <v>3.1040000000000001</v>
      </c>
      <c r="D671" s="1">
        <v>3.1469999999999998</v>
      </c>
      <c r="E671" s="1">
        <v>3.1760000000000002</v>
      </c>
      <c r="F671" s="1">
        <v>3.165</v>
      </c>
      <c r="G671" s="1">
        <v>3.202</v>
      </c>
      <c r="H671" s="1">
        <v>3.129</v>
      </c>
      <c r="I671" s="1">
        <v>3.2290000000000001</v>
      </c>
      <c r="J671" s="1">
        <v>3.1160000000000001</v>
      </c>
      <c r="L671" s="5"/>
    </row>
    <row r="672" spans="3:12" x14ac:dyDescent="0.3">
      <c r="C672" s="1">
        <v>3.1040000000000001</v>
      </c>
      <c r="D672" s="1">
        <v>3.1469999999999998</v>
      </c>
      <c r="E672" s="1">
        <v>3.1760000000000002</v>
      </c>
      <c r="F672" s="1">
        <v>3.165</v>
      </c>
      <c r="G672" s="1">
        <v>3.202</v>
      </c>
      <c r="H672" s="1">
        <v>3.129</v>
      </c>
      <c r="I672" s="1">
        <v>3.2290000000000001</v>
      </c>
      <c r="J672" s="1">
        <v>3.1160000000000001</v>
      </c>
      <c r="L672" s="5"/>
    </row>
    <row r="673" spans="3:12" x14ac:dyDescent="0.3">
      <c r="C673" s="1">
        <v>3.1040000000000001</v>
      </c>
      <c r="D673" s="1">
        <v>3.1469999999999998</v>
      </c>
      <c r="E673" s="1">
        <v>3.1760000000000002</v>
      </c>
      <c r="F673" s="1">
        <v>3.165</v>
      </c>
      <c r="G673" s="1">
        <v>3.202</v>
      </c>
      <c r="H673" s="1">
        <v>3.129</v>
      </c>
      <c r="I673" s="1">
        <v>3.2290000000000001</v>
      </c>
      <c r="J673" s="1">
        <v>3.1160000000000001</v>
      </c>
      <c r="L673" s="5"/>
    </row>
    <row r="674" spans="3:12" x14ac:dyDescent="0.3">
      <c r="C674" s="1">
        <v>3.1040000000000001</v>
      </c>
      <c r="D674" s="1">
        <v>3.1469999999999998</v>
      </c>
      <c r="E674" s="1">
        <v>3.1760000000000002</v>
      </c>
      <c r="F674" s="1">
        <v>3.165</v>
      </c>
      <c r="G674" s="1">
        <v>3.202</v>
      </c>
      <c r="H674" s="1">
        <v>3.129</v>
      </c>
      <c r="I674" s="1">
        <v>3.2290000000000001</v>
      </c>
      <c r="J674" s="1">
        <v>3.1160000000000001</v>
      </c>
      <c r="L674" s="5"/>
    </row>
    <row r="675" spans="3:12" x14ac:dyDescent="0.3">
      <c r="C675" s="1">
        <v>3.1040000000000001</v>
      </c>
      <c r="D675" s="1">
        <v>3.1469999999999998</v>
      </c>
      <c r="E675" s="1">
        <v>3.1760000000000002</v>
      </c>
      <c r="F675" s="1">
        <v>3.165</v>
      </c>
      <c r="G675" s="1">
        <v>3.202</v>
      </c>
      <c r="H675" s="1">
        <v>3.129</v>
      </c>
      <c r="I675" s="1">
        <v>3.2290000000000001</v>
      </c>
      <c r="J675" s="1">
        <v>3.1160000000000001</v>
      </c>
      <c r="L675" s="5"/>
    </row>
    <row r="676" spans="3:12" x14ac:dyDescent="0.3">
      <c r="C676" s="1">
        <v>3.1040000000000001</v>
      </c>
      <c r="D676" s="1">
        <v>3.1469999999999998</v>
      </c>
      <c r="E676" s="1">
        <v>3.1760000000000002</v>
      </c>
      <c r="F676" s="1">
        <v>3.165</v>
      </c>
      <c r="G676" s="1">
        <v>3.202</v>
      </c>
      <c r="H676" s="1">
        <v>3.129</v>
      </c>
      <c r="I676" s="1">
        <v>3.2290000000000001</v>
      </c>
      <c r="J676" s="1">
        <v>3.117</v>
      </c>
      <c r="L676" s="5"/>
    </row>
    <row r="677" spans="3:12" x14ac:dyDescent="0.3">
      <c r="C677" s="1">
        <v>3.1040000000000001</v>
      </c>
      <c r="D677" s="1">
        <v>3.1469999999999998</v>
      </c>
      <c r="E677" s="1">
        <v>3.1760000000000002</v>
      </c>
      <c r="F677" s="1">
        <v>3.165</v>
      </c>
      <c r="G677" s="1">
        <v>3.202</v>
      </c>
      <c r="H677" s="1">
        <v>3.129</v>
      </c>
      <c r="I677" s="1">
        <v>3.2290000000000001</v>
      </c>
      <c r="J677" s="1">
        <v>3.117</v>
      </c>
      <c r="L677" s="5"/>
    </row>
    <row r="678" spans="3:12" x14ac:dyDescent="0.3">
      <c r="C678" s="1">
        <v>3.1040000000000001</v>
      </c>
      <c r="D678" s="1">
        <v>3.1469999999999998</v>
      </c>
      <c r="E678" s="1">
        <v>3.1760000000000002</v>
      </c>
      <c r="F678" s="1">
        <v>3.165</v>
      </c>
      <c r="G678" s="1">
        <v>3.202</v>
      </c>
      <c r="H678" s="1">
        <v>3.129</v>
      </c>
      <c r="I678" s="1">
        <v>3.2290000000000001</v>
      </c>
      <c r="J678" s="1">
        <v>3.117</v>
      </c>
      <c r="L678" s="5"/>
    </row>
    <row r="679" spans="3:12" x14ac:dyDescent="0.3">
      <c r="C679" s="1">
        <v>3.1040000000000001</v>
      </c>
      <c r="D679" s="1">
        <v>3.1459999999999999</v>
      </c>
      <c r="E679" s="1">
        <v>3.1749999999999998</v>
      </c>
      <c r="F679" s="1">
        <v>3.165</v>
      </c>
      <c r="G679" s="1">
        <v>3.202</v>
      </c>
      <c r="H679" s="1">
        <v>3.129</v>
      </c>
      <c r="I679" s="1">
        <v>3.2290000000000001</v>
      </c>
      <c r="J679" s="1">
        <v>3.117</v>
      </c>
      <c r="L679" s="5"/>
    </row>
    <row r="680" spans="3:12" x14ac:dyDescent="0.3">
      <c r="C680" s="1">
        <v>3.1040000000000001</v>
      </c>
      <c r="D680" s="1">
        <v>3.1459999999999999</v>
      </c>
      <c r="E680" s="1">
        <v>3.1749999999999998</v>
      </c>
      <c r="F680" s="1">
        <v>3.165</v>
      </c>
      <c r="G680" s="1">
        <v>3.202</v>
      </c>
      <c r="H680" s="1">
        <v>3.129</v>
      </c>
      <c r="I680" s="1">
        <v>3.2290000000000001</v>
      </c>
      <c r="J680" s="1">
        <v>3.117</v>
      </c>
      <c r="L680" s="5"/>
    </row>
    <row r="681" spans="3:12" x14ac:dyDescent="0.3">
      <c r="C681" s="1">
        <v>3.1040000000000001</v>
      </c>
      <c r="D681" s="1">
        <v>3.1459999999999999</v>
      </c>
      <c r="E681" s="1">
        <v>3.1749999999999998</v>
      </c>
      <c r="F681" s="1">
        <v>3.165</v>
      </c>
      <c r="G681" s="1">
        <v>3.202</v>
      </c>
      <c r="H681" s="1">
        <v>3.129</v>
      </c>
      <c r="I681" s="1">
        <v>3.2290000000000001</v>
      </c>
      <c r="J681" s="1">
        <v>3.117</v>
      </c>
      <c r="L681" s="5"/>
    </row>
    <row r="682" spans="3:12" x14ac:dyDescent="0.3">
      <c r="C682" s="1">
        <v>3.1040000000000001</v>
      </c>
      <c r="D682" s="1">
        <v>3.1459999999999999</v>
      </c>
      <c r="E682" s="1">
        <v>3.1749999999999998</v>
      </c>
      <c r="F682" s="1">
        <v>3.1640000000000001</v>
      </c>
      <c r="G682" s="1">
        <v>3.202</v>
      </c>
      <c r="H682" s="1">
        <v>3.129</v>
      </c>
      <c r="I682" s="1">
        <v>3.2290000000000001</v>
      </c>
      <c r="J682" s="1">
        <v>3.117</v>
      </c>
      <c r="L682" s="5"/>
    </row>
    <row r="683" spans="3:12" x14ac:dyDescent="0.3">
      <c r="C683" s="1">
        <v>3.1040000000000001</v>
      </c>
      <c r="D683" s="1">
        <v>3.1459999999999999</v>
      </c>
      <c r="E683" s="1">
        <v>3.1749999999999998</v>
      </c>
      <c r="F683" s="1">
        <v>3.1640000000000001</v>
      </c>
      <c r="G683" s="1">
        <v>3.202</v>
      </c>
      <c r="H683" s="1">
        <v>3.129</v>
      </c>
      <c r="I683" s="1">
        <v>3.2290000000000001</v>
      </c>
      <c r="J683" s="1">
        <v>3.117</v>
      </c>
      <c r="L683" s="5"/>
    </row>
    <row r="684" spans="3:12" x14ac:dyDescent="0.3">
      <c r="C684" s="1">
        <v>3.1040000000000001</v>
      </c>
      <c r="D684" s="1">
        <v>3.1459999999999999</v>
      </c>
      <c r="E684" s="1">
        <v>3.1749999999999998</v>
      </c>
      <c r="F684" s="1">
        <v>3.1640000000000001</v>
      </c>
      <c r="G684" s="1">
        <v>3.202</v>
      </c>
      <c r="H684" s="1">
        <v>3.129</v>
      </c>
      <c r="I684" s="1">
        <v>3.2290000000000001</v>
      </c>
      <c r="J684" s="1">
        <v>3.117</v>
      </c>
      <c r="L684" s="5"/>
    </row>
    <row r="685" spans="3:12" x14ac:dyDescent="0.3">
      <c r="C685" s="1">
        <v>3.1040000000000001</v>
      </c>
      <c r="D685" s="1">
        <v>3.1459999999999999</v>
      </c>
      <c r="E685" s="1">
        <v>3.1749999999999998</v>
      </c>
      <c r="F685" s="1">
        <v>3.1640000000000001</v>
      </c>
      <c r="G685" s="1">
        <v>3.202</v>
      </c>
      <c r="H685" s="1">
        <v>3.129</v>
      </c>
      <c r="I685" s="1">
        <v>3.2290000000000001</v>
      </c>
      <c r="J685" s="1">
        <v>3.117</v>
      </c>
      <c r="L685" s="5"/>
    </row>
    <row r="686" spans="3:12" x14ac:dyDescent="0.3">
      <c r="C686" s="1">
        <v>3.1040000000000001</v>
      </c>
      <c r="D686" s="1">
        <v>3.1459999999999999</v>
      </c>
      <c r="E686" s="1">
        <v>3.1749999999999998</v>
      </c>
      <c r="F686" s="1">
        <v>3.1640000000000001</v>
      </c>
      <c r="G686" s="1">
        <v>3.202</v>
      </c>
      <c r="H686" s="1">
        <v>3.129</v>
      </c>
      <c r="I686" s="1">
        <v>3.2290000000000001</v>
      </c>
      <c r="J686" s="1">
        <v>3.117</v>
      </c>
      <c r="L686" s="5"/>
    </row>
    <row r="687" spans="3:12" x14ac:dyDescent="0.3">
      <c r="C687" s="1">
        <v>3.1040000000000001</v>
      </c>
      <c r="D687" s="1">
        <v>3.1459999999999999</v>
      </c>
      <c r="E687" s="1">
        <v>3.1749999999999998</v>
      </c>
      <c r="F687" s="1">
        <v>3.1640000000000001</v>
      </c>
      <c r="G687" s="1">
        <v>3.202</v>
      </c>
      <c r="H687" s="1">
        <v>3.129</v>
      </c>
      <c r="I687" s="1">
        <v>3.2290000000000001</v>
      </c>
      <c r="J687" s="1">
        <v>3.117</v>
      </c>
      <c r="L687" s="5"/>
    </row>
    <row r="688" spans="3:12" x14ac:dyDescent="0.3">
      <c r="C688" s="1">
        <v>3.1040000000000001</v>
      </c>
      <c r="D688" s="1">
        <v>3.1459999999999999</v>
      </c>
      <c r="E688" s="1">
        <v>3.1749999999999998</v>
      </c>
      <c r="F688" s="1">
        <v>3.1640000000000001</v>
      </c>
      <c r="G688" s="1">
        <v>3.202</v>
      </c>
      <c r="H688" s="1">
        <v>3.129</v>
      </c>
      <c r="I688" s="1">
        <v>3.2290000000000001</v>
      </c>
      <c r="J688" s="1">
        <v>3.1160000000000001</v>
      </c>
      <c r="L688" s="5"/>
    </row>
    <row r="689" spans="3:12" x14ac:dyDescent="0.3">
      <c r="C689" s="1">
        <v>3.1040000000000001</v>
      </c>
      <c r="D689" s="1">
        <v>3.1459999999999999</v>
      </c>
      <c r="E689" s="1">
        <v>3.1749999999999998</v>
      </c>
      <c r="F689" s="1">
        <v>3.1640000000000001</v>
      </c>
      <c r="G689" s="1">
        <v>3.202</v>
      </c>
      <c r="H689" s="1">
        <v>3.129</v>
      </c>
      <c r="I689" s="1">
        <v>3.2290000000000001</v>
      </c>
      <c r="J689" s="1">
        <v>3.1160000000000001</v>
      </c>
      <c r="L689" s="5"/>
    </row>
    <row r="690" spans="3:12" x14ac:dyDescent="0.3">
      <c r="C690" s="1">
        <v>3.1040000000000001</v>
      </c>
      <c r="D690" s="1">
        <v>3.1459999999999999</v>
      </c>
      <c r="E690" s="1">
        <v>3.1749999999999998</v>
      </c>
      <c r="F690" s="1">
        <v>3.1640000000000001</v>
      </c>
      <c r="G690" s="1">
        <v>3.202</v>
      </c>
      <c r="H690" s="1">
        <v>3.129</v>
      </c>
      <c r="I690" s="1">
        <v>3.2290000000000001</v>
      </c>
      <c r="J690" s="1">
        <v>3.1160000000000001</v>
      </c>
      <c r="L690" s="5"/>
    </row>
    <row r="691" spans="3:12" x14ac:dyDescent="0.3">
      <c r="C691" s="1">
        <v>3.1040000000000001</v>
      </c>
      <c r="D691" s="1">
        <v>3.1459999999999999</v>
      </c>
      <c r="E691" s="1">
        <v>3.1749999999999998</v>
      </c>
      <c r="F691" s="1">
        <v>3.1640000000000001</v>
      </c>
      <c r="G691" s="1">
        <v>3.202</v>
      </c>
      <c r="H691" s="1">
        <v>3.129</v>
      </c>
      <c r="I691" s="1">
        <v>3.2290000000000001</v>
      </c>
      <c r="J691" s="1">
        <v>3.1160000000000001</v>
      </c>
      <c r="L691" s="5"/>
    </row>
    <row r="692" spans="3:12" x14ac:dyDescent="0.3">
      <c r="C692" s="1">
        <v>3.1040000000000001</v>
      </c>
      <c r="D692" s="1">
        <v>3.1459999999999999</v>
      </c>
      <c r="E692" s="1">
        <v>3.1739999999999999</v>
      </c>
      <c r="F692" s="1">
        <v>3.1640000000000001</v>
      </c>
      <c r="G692" s="1">
        <v>3.202</v>
      </c>
      <c r="H692" s="1">
        <v>3.129</v>
      </c>
      <c r="I692" s="1">
        <v>3.2290000000000001</v>
      </c>
      <c r="J692" s="1">
        <v>3.1160000000000001</v>
      </c>
      <c r="L692" s="5"/>
    </row>
    <row r="693" spans="3:12" x14ac:dyDescent="0.3">
      <c r="C693" s="1">
        <v>3.1040000000000001</v>
      </c>
      <c r="D693" s="1">
        <v>3.1459999999999999</v>
      </c>
      <c r="E693" s="1">
        <v>3.1739999999999999</v>
      </c>
      <c r="F693" s="1">
        <v>3.1640000000000001</v>
      </c>
      <c r="G693" s="1">
        <v>3.202</v>
      </c>
      <c r="H693" s="1">
        <v>3.129</v>
      </c>
      <c r="I693" s="1">
        <v>3.2290000000000001</v>
      </c>
      <c r="J693" s="1">
        <v>3.1160000000000001</v>
      </c>
      <c r="L693" s="5"/>
    </row>
    <row r="694" spans="3:12" x14ac:dyDescent="0.3">
      <c r="C694" s="1">
        <v>3.1040000000000001</v>
      </c>
      <c r="D694" s="1">
        <v>3.1459999999999999</v>
      </c>
      <c r="E694" s="1">
        <v>3.1739999999999999</v>
      </c>
      <c r="F694" s="1">
        <v>3.1640000000000001</v>
      </c>
      <c r="G694" s="1">
        <v>3.202</v>
      </c>
      <c r="H694" s="1">
        <v>3.129</v>
      </c>
      <c r="I694" s="1">
        <v>3.2290000000000001</v>
      </c>
      <c r="J694" s="1">
        <v>3.1160000000000001</v>
      </c>
      <c r="L694" s="5"/>
    </row>
    <row r="695" spans="3:12" x14ac:dyDescent="0.3">
      <c r="C695" s="1">
        <v>3.1040000000000001</v>
      </c>
      <c r="D695" s="1">
        <v>3.1459999999999999</v>
      </c>
      <c r="E695" s="1">
        <v>3.1739999999999999</v>
      </c>
      <c r="F695" s="1">
        <v>3.1640000000000001</v>
      </c>
      <c r="G695" s="1">
        <v>3.202</v>
      </c>
      <c r="H695" s="1">
        <v>3.129</v>
      </c>
      <c r="I695" s="1">
        <v>3.2290000000000001</v>
      </c>
      <c r="J695" s="1">
        <v>3.1160000000000001</v>
      </c>
      <c r="L695" s="5"/>
    </row>
    <row r="696" spans="3:12" x14ac:dyDescent="0.3">
      <c r="C696" s="1">
        <v>3.1040000000000001</v>
      </c>
      <c r="D696" s="1">
        <v>3.1459999999999999</v>
      </c>
      <c r="E696" s="1">
        <v>3.1739999999999999</v>
      </c>
      <c r="F696" s="1">
        <v>3.1629999999999998</v>
      </c>
      <c r="G696" s="1">
        <v>3.202</v>
      </c>
      <c r="H696" s="1">
        <v>3.129</v>
      </c>
      <c r="I696" s="1">
        <v>3.2290000000000001</v>
      </c>
      <c r="J696" s="1">
        <v>3.1160000000000001</v>
      </c>
      <c r="L696" s="5"/>
    </row>
    <row r="697" spans="3:12" x14ac:dyDescent="0.3">
      <c r="C697" s="1">
        <v>3.1040000000000001</v>
      </c>
      <c r="D697" s="1">
        <v>3.1459999999999999</v>
      </c>
      <c r="E697" s="1">
        <v>3.1739999999999999</v>
      </c>
      <c r="F697" s="1">
        <v>3.1629999999999998</v>
      </c>
      <c r="G697" s="1">
        <v>3.2010000000000001</v>
      </c>
      <c r="H697" s="1">
        <v>3.129</v>
      </c>
      <c r="I697" s="1">
        <v>3.2290000000000001</v>
      </c>
      <c r="J697" s="1">
        <v>3.117</v>
      </c>
      <c r="L697" s="5"/>
    </row>
    <row r="698" spans="3:12" x14ac:dyDescent="0.3">
      <c r="C698" s="1">
        <v>3.1040000000000001</v>
      </c>
      <c r="D698" s="1">
        <v>3.1459999999999999</v>
      </c>
      <c r="E698" s="1">
        <v>3.1739999999999999</v>
      </c>
      <c r="F698" s="1">
        <v>3.1629999999999998</v>
      </c>
      <c r="G698" s="1">
        <v>3.2010000000000001</v>
      </c>
      <c r="H698" s="1">
        <v>3.129</v>
      </c>
      <c r="I698" s="1">
        <v>3.2290000000000001</v>
      </c>
      <c r="J698" s="1">
        <v>3.117</v>
      </c>
      <c r="L698" s="5"/>
    </row>
    <row r="699" spans="3:12" x14ac:dyDescent="0.3">
      <c r="C699" s="1">
        <v>3.1040000000000001</v>
      </c>
      <c r="D699" s="1">
        <v>3.1459999999999999</v>
      </c>
      <c r="E699" s="1">
        <v>3.1739999999999999</v>
      </c>
      <c r="F699" s="1">
        <v>3.1629999999999998</v>
      </c>
      <c r="G699" s="1">
        <v>3.2010000000000001</v>
      </c>
      <c r="H699" s="1">
        <v>3.1280000000000001</v>
      </c>
      <c r="I699" s="1">
        <v>3.2290000000000001</v>
      </c>
      <c r="J699" s="1">
        <v>3.1160000000000001</v>
      </c>
      <c r="L699" s="5"/>
    </row>
    <row r="700" spans="3:12" x14ac:dyDescent="0.3">
      <c r="C700" s="1">
        <v>3.1040000000000001</v>
      </c>
      <c r="D700" s="1">
        <v>3.1459999999999999</v>
      </c>
      <c r="E700" s="1">
        <v>3.1739999999999999</v>
      </c>
      <c r="F700" s="1">
        <v>3.1629999999999998</v>
      </c>
      <c r="G700" s="1">
        <v>3.2010000000000001</v>
      </c>
      <c r="H700" s="1">
        <v>3.1280000000000001</v>
      </c>
      <c r="I700" s="1">
        <v>3.2290000000000001</v>
      </c>
      <c r="J700" s="1">
        <v>3.1160000000000001</v>
      </c>
      <c r="L700" s="5"/>
    </row>
    <row r="701" spans="3:12" x14ac:dyDescent="0.3">
      <c r="C701" s="1">
        <v>3.1040000000000001</v>
      </c>
      <c r="D701" s="1">
        <v>3.1459999999999999</v>
      </c>
      <c r="E701" s="1">
        <v>3.1739999999999999</v>
      </c>
      <c r="F701" s="1">
        <v>3.1629999999999998</v>
      </c>
      <c r="G701" s="1">
        <v>3.2010000000000001</v>
      </c>
      <c r="H701" s="1">
        <v>3.1280000000000001</v>
      </c>
      <c r="I701" s="1">
        <v>3.2290000000000001</v>
      </c>
      <c r="J701" s="1">
        <v>3.1160000000000001</v>
      </c>
      <c r="L701" s="5"/>
    </row>
    <row r="702" spans="3:12" x14ac:dyDescent="0.3">
      <c r="C702" s="1">
        <v>3.1040000000000001</v>
      </c>
      <c r="D702" s="1">
        <v>3.1459999999999999</v>
      </c>
      <c r="E702" s="1">
        <v>3.1739999999999999</v>
      </c>
      <c r="F702" s="1">
        <v>3.1629999999999998</v>
      </c>
      <c r="G702" s="1">
        <v>3.2010000000000001</v>
      </c>
      <c r="H702" s="1">
        <v>3.1280000000000001</v>
      </c>
      <c r="I702" s="1">
        <v>3.2290000000000001</v>
      </c>
      <c r="J702" s="1">
        <v>3.1160000000000001</v>
      </c>
      <c r="L702" s="5"/>
    </row>
    <row r="703" spans="3:12" x14ac:dyDescent="0.3">
      <c r="C703" s="1">
        <v>3.1040000000000001</v>
      </c>
      <c r="D703" s="1">
        <v>3.145</v>
      </c>
      <c r="E703" s="1">
        <v>3.1739999999999999</v>
      </c>
      <c r="F703" s="1">
        <v>3.1629999999999998</v>
      </c>
      <c r="G703" s="1">
        <v>3.2010000000000001</v>
      </c>
      <c r="H703" s="1">
        <v>3.1280000000000001</v>
      </c>
      <c r="I703" s="1">
        <v>3.2290000000000001</v>
      </c>
      <c r="J703" s="1">
        <v>3.1160000000000001</v>
      </c>
      <c r="L703" s="5"/>
    </row>
    <row r="704" spans="3:12" x14ac:dyDescent="0.3">
      <c r="C704" s="1">
        <v>3.1040000000000001</v>
      </c>
      <c r="D704" s="1">
        <v>3.145</v>
      </c>
      <c r="E704" s="1">
        <v>3.1739999999999999</v>
      </c>
      <c r="F704" s="1">
        <v>3.1629999999999998</v>
      </c>
      <c r="G704" s="1">
        <v>3.2010000000000001</v>
      </c>
      <c r="H704" s="1">
        <v>3.1280000000000001</v>
      </c>
      <c r="I704" s="1">
        <v>3.2290000000000001</v>
      </c>
      <c r="J704" s="1">
        <v>3.1160000000000001</v>
      </c>
      <c r="L704" s="5"/>
    </row>
    <row r="705" spans="3:12" x14ac:dyDescent="0.3">
      <c r="C705" s="1">
        <v>3.1040000000000001</v>
      </c>
      <c r="D705" s="1">
        <v>3.145</v>
      </c>
      <c r="E705" s="1">
        <v>3.1739999999999999</v>
      </c>
      <c r="F705" s="1">
        <v>3.1629999999999998</v>
      </c>
      <c r="G705" s="1">
        <v>3.2010000000000001</v>
      </c>
      <c r="H705" s="1">
        <v>3.1280000000000001</v>
      </c>
      <c r="I705" s="1">
        <v>3.2290000000000001</v>
      </c>
      <c r="J705" s="1">
        <v>3.1160000000000001</v>
      </c>
      <c r="L705" s="5"/>
    </row>
    <row r="706" spans="3:12" x14ac:dyDescent="0.3">
      <c r="C706" s="1">
        <v>3.1040000000000001</v>
      </c>
      <c r="D706" s="1">
        <v>3.145</v>
      </c>
      <c r="E706" s="1">
        <v>3.1739999999999999</v>
      </c>
      <c r="F706" s="1">
        <v>3.1629999999999998</v>
      </c>
      <c r="G706" s="1">
        <v>3.2010000000000001</v>
      </c>
      <c r="H706" s="1">
        <v>3.1280000000000001</v>
      </c>
      <c r="I706" s="1">
        <v>3.2290000000000001</v>
      </c>
      <c r="J706" s="1">
        <v>3.117</v>
      </c>
      <c r="L706" s="5"/>
    </row>
    <row r="707" spans="3:12" x14ac:dyDescent="0.3">
      <c r="C707" s="1">
        <v>3.1040000000000001</v>
      </c>
      <c r="D707" s="1">
        <v>3.145</v>
      </c>
      <c r="E707" s="1">
        <v>3.1739999999999999</v>
      </c>
      <c r="F707" s="1">
        <v>3.1629999999999998</v>
      </c>
      <c r="G707" s="1">
        <v>3.2010000000000001</v>
      </c>
      <c r="H707" s="1">
        <v>3.1280000000000001</v>
      </c>
      <c r="I707" s="1">
        <v>3.2290000000000001</v>
      </c>
      <c r="J707" s="1">
        <v>3.117</v>
      </c>
      <c r="L707" s="5"/>
    </row>
    <row r="708" spans="3:12" x14ac:dyDescent="0.3">
      <c r="C708" s="1">
        <v>3.1040000000000001</v>
      </c>
      <c r="D708" s="1">
        <v>3.145</v>
      </c>
      <c r="E708" s="1">
        <v>3.173</v>
      </c>
      <c r="F708" s="1">
        <v>3.1629999999999998</v>
      </c>
      <c r="G708" s="1">
        <v>3.2010000000000001</v>
      </c>
      <c r="H708" s="1">
        <v>3.1280000000000001</v>
      </c>
      <c r="I708" s="1">
        <v>3.2290000000000001</v>
      </c>
      <c r="J708" s="1">
        <v>3.117</v>
      </c>
      <c r="L708" s="5"/>
    </row>
    <row r="709" spans="3:12" x14ac:dyDescent="0.3">
      <c r="C709" s="1">
        <v>3.1040000000000001</v>
      </c>
      <c r="D709" s="1">
        <v>3.145</v>
      </c>
      <c r="E709" s="1">
        <v>3.173</v>
      </c>
      <c r="F709" s="1">
        <v>3.1629999999999998</v>
      </c>
      <c r="G709" s="1">
        <v>3.2010000000000001</v>
      </c>
      <c r="H709" s="1">
        <v>3.1280000000000001</v>
      </c>
      <c r="I709" s="1">
        <v>3.2290000000000001</v>
      </c>
      <c r="J709" s="1">
        <v>3.117</v>
      </c>
      <c r="L709" s="5"/>
    </row>
    <row r="710" spans="3:12" x14ac:dyDescent="0.3">
      <c r="C710" s="1">
        <v>3.1040000000000001</v>
      </c>
      <c r="D710" s="1">
        <v>3.145</v>
      </c>
      <c r="E710" s="1">
        <v>3.173</v>
      </c>
      <c r="F710" s="1">
        <v>3.1629999999999998</v>
      </c>
      <c r="G710" s="1">
        <v>3.2010000000000001</v>
      </c>
      <c r="H710" s="1">
        <v>3.1280000000000001</v>
      </c>
      <c r="I710" s="1">
        <v>3.2290000000000001</v>
      </c>
      <c r="J710" s="1">
        <v>3.117</v>
      </c>
      <c r="L710" s="5"/>
    </row>
    <row r="711" spans="3:12" x14ac:dyDescent="0.3">
      <c r="C711" s="1">
        <v>3.1040000000000001</v>
      </c>
      <c r="D711" s="1">
        <v>3.145</v>
      </c>
      <c r="E711" s="1">
        <v>3.173</v>
      </c>
      <c r="F711" s="1">
        <v>3.1629999999999998</v>
      </c>
      <c r="G711" s="1">
        <v>3.2010000000000001</v>
      </c>
      <c r="H711" s="1">
        <v>3.1280000000000001</v>
      </c>
      <c r="I711" s="1">
        <v>3.2290000000000001</v>
      </c>
      <c r="J711" s="1">
        <v>3.117</v>
      </c>
      <c r="L711" s="5"/>
    </row>
    <row r="712" spans="3:12" x14ac:dyDescent="0.3">
      <c r="C712" s="1">
        <v>3.1040000000000001</v>
      </c>
      <c r="D712" s="1">
        <v>3.145</v>
      </c>
      <c r="E712" s="1">
        <v>3.173</v>
      </c>
      <c r="F712" s="1">
        <v>3.1629999999999998</v>
      </c>
      <c r="G712" s="1">
        <v>3.2010000000000001</v>
      </c>
      <c r="H712" s="1">
        <v>3.1280000000000001</v>
      </c>
      <c r="I712" s="1">
        <v>3.2290000000000001</v>
      </c>
      <c r="J712" s="1">
        <v>3.117</v>
      </c>
      <c r="L712" s="5"/>
    </row>
    <row r="713" spans="3:12" x14ac:dyDescent="0.3">
      <c r="C713" s="1">
        <v>3.1040000000000001</v>
      </c>
      <c r="D713" s="1">
        <v>3.145</v>
      </c>
      <c r="E713" s="1">
        <v>3.173</v>
      </c>
      <c r="F713" s="1">
        <v>3.1629999999999998</v>
      </c>
      <c r="G713" s="1">
        <v>3.2010000000000001</v>
      </c>
      <c r="H713" s="1">
        <v>3.1280000000000001</v>
      </c>
      <c r="I713" s="1">
        <v>3.2290000000000001</v>
      </c>
      <c r="J713" s="1">
        <v>3.117</v>
      </c>
      <c r="L713" s="5"/>
    </row>
    <row r="714" spans="3:12" x14ac:dyDescent="0.3">
      <c r="C714" s="1">
        <v>3.1040000000000001</v>
      </c>
      <c r="D714" s="1">
        <v>3.145</v>
      </c>
      <c r="E714" s="1">
        <v>3.173</v>
      </c>
      <c r="F714" s="1">
        <v>3.1629999999999998</v>
      </c>
      <c r="G714" s="1">
        <v>3.2010000000000001</v>
      </c>
      <c r="H714" s="1">
        <v>3.1280000000000001</v>
      </c>
      <c r="I714" s="1">
        <v>3.2290000000000001</v>
      </c>
      <c r="J714" s="1">
        <v>3.117</v>
      </c>
      <c r="L714" s="5"/>
    </row>
    <row r="715" spans="3:12" x14ac:dyDescent="0.3">
      <c r="C715" s="1">
        <v>3.1040000000000001</v>
      </c>
      <c r="D715" s="1">
        <v>3.145</v>
      </c>
      <c r="E715" s="1">
        <v>3.173</v>
      </c>
      <c r="F715" s="1">
        <v>3.1619999999999999</v>
      </c>
      <c r="G715" s="1">
        <v>3.2010000000000001</v>
      </c>
      <c r="H715" s="1">
        <v>3.1280000000000001</v>
      </c>
      <c r="I715" s="1">
        <v>3.2290000000000001</v>
      </c>
      <c r="J715" s="1">
        <v>3.117</v>
      </c>
      <c r="L715" s="5"/>
    </row>
    <row r="716" spans="3:12" x14ac:dyDescent="0.3">
      <c r="C716" s="1">
        <v>3.1040000000000001</v>
      </c>
      <c r="D716" s="1">
        <v>3.145</v>
      </c>
      <c r="E716" s="1">
        <v>3.173</v>
      </c>
      <c r="F716" s="1">
        <v>3.1619999999999999</v>
      </c>
      <c r="G716" s="1">
        <v>3.2010000000000001</v>
      </c>
      <c r="H716" s="1">
        <v>3.1280000000000001</v>
      </c>
      <c r="I716" s="1">
        <v>3.2290000000000001</v>
      </c>
      <c r="J716" s="1">
        <v>3.117</v>
      </c>
      <c r="L716" s="5"/>
    </row>
    <row r="717" spans="3:12" x14ac:dyDescent="0.3">
      <c r="C717" s="1">
        <v>3.1040000000000001</v>
      </c>
      <c r="D717" s="1">
        <v>3.145</v>
      </c>
      <c r="E717" s="1">
        <v>3.173</v>
      </c>
      <c r="F717" s="1">
        <v>3.1619999999999999</v>
      </c>
      <c r="G717" s="1">
        <v>3.2010000000000001</v>
      </c>
      <c r="H717" s="1">
        <v>3.1280000000000001</v>
      </c>
      <c r="I717" s="1">
        <v>3.2290000000000001</v>
      </c>
      <c r="J717" s="1">
        <v>3.117</v>
      </c>
      <c r="L717" s="5"/>
    </row>
    <row r="718" spans="3:12" x14ac:dyDescent="0.3">
      <c r="C718" s="1">
        <v>3.1040000000000001</v>
      </c>
      <c r="D718" s="1">
        <v>3.145</v>
      </c>
      <c r="E718" s="1">
        <v>3.173</v>
      </c>
      <c r="F718" s="1">
        <v>3.1619999999999999</v>
      </c>
      <c r="G718" s="1">
        <v>3.2010000000000001</v>
      </c>
      <c r="H718" s="1">
        <v>3.1280000000000001</v>
      </c>
      <c r="I718" s="1">
        <v>3.2290000000000001</v>
      </c>
      <c r="J718" s="1">
        <v>3.117</v>
      </c>
      <c r="L718" s="5"/>
    </row>
    <row r="719" spans="3:12" x14ac:dyDescent="0.3">
      <c r="C719" s="1">
        <v>3.1040000000000001</v>
      </c>
      <c r="D719" s="1">
        <v>3.145</v>
      </c>
      <c r="E719" s="1">
        <v>3.173</v>
      </c>
      <c r="F719" s="1">
        <v>3.1619999999999999</v>
      </c>
      <c r="G719" s="1">
        <v>3.2010000000000001</v>
      </c>
      <c r="H719" s="1">
        <v>3.1280000000000001</v>
      </c>
      <c r="I719" s="1">
        <v>3.2290000000000001</v>
      </c>
      <c r="J719" s="1">
        <v>3.117</v>
      </c>
      <c r="L719" s="5"/>
    </row>
    <row r="720" spans="3:12" x14ac:dyDescent="0.3">
      <c r="C720" s="1">
        <v>3.1040000000000001</v>
      </c>
      <c r="D720" s="1">
        <v>3.145</v>
      </c>
      <c r="E720" s="1">
        <v>3.173</v>
      </c>
      <c r="F720" s="1">
        <v>3.1619999999999999</v>
      </c>
      <c r="G720" s="1">
        <v>3.2010000000000001</v>
      </c>
      <c r="H720" s="1">
        <v>3.1280000000000001</v>
      </c>
      <c r="I720" s="1">
        <v>3.2290000000000001</v>
      </c>
      <c r="J720" s="1">
        <v>3.117</v>
      </c>
      <c r="L720" s="5"/>
    </row>
    <row r="721" spans="3:12" x14ac:dyDescent="0.3">
      <c r="C721" s="1">
        <v>3.1040000000000001</v>
      </c>
      <c r="D721" s="1">
        <v>3.145</v>
      </c>
      <c r="E721" s="1">
        <v>3.173</v>
      </c>
      <c r="F721" s="1">
        <v>3.1619999999999999</v>
      </c>
      <c r="G721" s="1">
        <v>3.2010000000000001</v>
      </c>
      <c r="H721" s="1">
        <v>3.1280000000000001</v>
      </c>
      <c r="I721" s="1">
        <v>3.2290000000000001</v>
      </c>
      <c r="J721" s="1">
        <v>3.117</v>
      </c>
      <c r="L721" s="5"/>
    </row>
    <row r="722" spans="3:12" x14ac:dyDescent="0.3">
      <c r="C722" s="1">
        <v>3.1040000000000001</v>
      </c>
      <c r="D722" s="1">
        <v>3.145</v>
      </c>
      <c r="E722" s="1">
        <v>3.173</v>
      </c>
      <c r="F722" s="1">
        <v>3.1619999999999999</v>
      </c>
      <c r="G722" s="1">
        <v>3.2010000000000001</v>
      </c>
      <c r="H722" s="1">
        <v>3.1280000000000001</v>
      </c>
      <c r="I722" s="1">
        <v>3.2290000000000001</v>
      </c>
      <c r="J722" s="1">
        <v>3.117</v>
      </c>
      <c r="L722" s="5"/>
    </row>
    <row r="723" spans="3:12" x14ac:dyDescent="0.3">
      <c r="C723" s="1">
        <v>3.1040000000000001</v>
      </c>
      <c r="D723" s="1">
        <v>3.145</v>
      </c>
      <c r="E723" s="1">
        <v>3.173</v>
      </c>
      <c r="F723" s="1">
        <v>3.1619999999999999</v>
      </c>
      <c r="G723" s="1">
        <v>3.2010000000000001</v>
      </c>
      <c r="H723" s="1">
        <v>3.1280000000000001</v>
      </c>
      <c r="I723" s="1">
        <v>3.2290000000000001</v>
      </c>
      <c r="J723" s="1">
        <v>3.117</v>
      </c>
      <c r="L723" s="5"/>
    </row>
    <row r="724" spans="3:12" x14ac:dyDescent="0.3">
      <c r="C724" s="1">
        <v>3.1040000000000001</v>
      </c>
      <c r="D724" s="1">
        <v>3.145</v>
      </c>
      <c r="E724" s="1">
        <v>3.1720000000000002</v>
      </c>
      <c r="F724" s="1">
        <v>3.1619999999999999</v>
      </c>
      <c r="G724" s="1">
        <v>3.2010000000000001</v>
      </c>
      <c r="H724" s="1">
        <v>3.1280000000000001</v>
      </c>
      <c r="I724" s="1">
        <v>3.2290000000000001</v>
      </c>
      <c r="J724" s="1">
        <v>3.117</v>
      </c>
      <c r="L724" s="5"/>
    </row>
    <row r="725" spans="3:12" x14ac:dyDescent="0.3">
      <c r="C725" s="1">
        <v>3.1040000000000001</v>
      </c>
      <c r="D725" s="1">
        <v>3.145</v>
      </c>
      <c r="E725" s="1">
        <v>3.1720000000000002</v>
      </c>
      <c r="F725" s="1">
        <v>3.1619999999999999</v>
      </c>
      <c r="G725" s="1">
        <v>3.2010000000000001</v>
      </c>
      <c r="H725" s="1">
        <v>3.1280000000000001</v>
      </c>
      <c r="I725" s="1">
        <v>3.2290000000000001</v>
      </c>
      <c r="J725" s="1">
        <v>3.1160000000000001</v>
      </c>
      <c r="L725" s="5"/>
    </row>
    <row r="726" spans="3:12" x14ac:dyDescent="0.3">
      <c r="C726" s="1">
        <v>3.1040000000000001</v>
      </c>
      <c r="D726" s="1">
        <v>3.145</v>
      </c>
      <c r="E726" s="1">
        <v>3.1720000000000002</v>
      </c>
      <c r="F726" s="1">
        <v>3.1619999999999999</v>
      </c>
      <c r="G726" s="1">
        <v>3.2010000000000001</v>
      </c>
      <c r="H726" s="1">
        <v>3.1280000000000001</v>
      </c>
      <c r="I726" s="1">
        <v>3.2290000000000001</v>
      </c>
      <c r="J726" s="1">
        <v>3.1160000000000001</v>
      </c>
      <c r="L726" s="5"/>
    </row>
    <row r="727" spans="3:12" x14ac:dyDescent="0.3">
      <c r="C727" s="1">
        <v>3.1040000000000001</v>
      </c>
      <c r="D727" s="1">
        <v>3.145</v>
      </c>
      <c r="E727" s="1">
        <v>3.1720000000000002</v>
      </c>
      <c r="F727" s="1">
        <v>3.1619999999999999</v>
      </c>
      <c r="G727" s="1">
        <v>3.2010000000000001</v>
      </c>
      <c r="H727" s="1">
        <v>3.1280000000000001</v>
      </c>
      <c r="I727" s="1">
        <v>3.2290000000000001</v>
      </c>
      <c r="J727" s="1">
        <v>3.1160000000000001</v>
      </c>
      <c r="L727" s="5"/>
    </row>
    <row r="728" spans="3:12" x14ac:dyDescent="0.3">
      <c r="C728" s="1">
        <v>3.1040000000000001</v>
      </c>
      <c r="D728" s="1">
        <v>3.145</v>
      </c>
      <c r="E728" s="1">
        <v>3.1720000000000002</v>
      </c>
      <c r="F728" s="1">
        <v>3.1619999999999999</v>
      </c>
      <c r="G728" s="1">
        <v>3.2010000000000001</v>
      </c>
      <c r="H728" s="1">
        <v>3.1280000000000001</v>
      </c>
      <c r="I728" s="1">
        <v>3.2290000000000001</v>
      </c>
      <c r="J728" s="1">
        <v>3.1160000000000001</v>
      </c>
      <c r="L728" s="5"/>
    </row>
    <row r="729" spans="3:12" x14ac:dyDescent="0.3">
      <c r="C729" s="1">
        <v>3.1040000000000001</v>
      </c>
      <c r="D729" s="1">
        <v>3.145</v>
      </c>
      <c r="E729" s="1">
        <v>3.1720000000000002</v>
      </c>
      <c r="F729" s="1">
        <v>3.1619999999999999</v>
      </c>
      <c r="G729" s="1">
        <v>3.2010000000000001</v>
      </c>
      <c r="H729" s="1">
        <v>3.1280000000000001</v>
      </c>
      <c r="I729" s="1">
        <v>3.2290000000000001</v>
      </c>
      <c r="J729" s="1">
        <v>3.1160000000000001</v>
      </c>
      <c r="L729" s="5"/>
    </row>
    <row r="730" spans="3:12" x14ac:dyDescent="0.3">
      <c r="C730" s="1">
        <v>3.1040000000000001</v>
      </c>
      <c r="D730" s="1">
        <v>3.145</v>
      </c>
      <c r="E730" s="1">
        <v>3.1720000000000002</v>
      </c>
      <c r="F730" s="1">
        <v>3.1619999999999999</v>
      </c>
      <c r="G730" s="1">
        <v>3.2010000000000001</v>
      </c>
      <c r="H730" s="1">
        <v>3.1280000000000001</v>
      </c>
      <c r="I730" s="1">
        <v>3.2290000000000001</v>
      </c>
      <c r="J730" s="1">
        <v>3.1160000000000001</v>
      </c>
      <c r="L730" s="5"/>
    </row>
    <row r="731" spans="3:12" x14ac:dyDescent="0.3">
      <c r="C731" s="1">
        <v>3.1040000000000001</v>
      </c>
      <c r="D731" s="1">
        <v>3.145</v>
      </c>
      <c r="E731" s="1">
        <v>3.1720000000000002</v>
      </c>
      <c r="F731" s="1">
        <v>3.1619999999999999</v>
      </c>
      <c r="G731" s="1">
        <v>3.2010000000000001</v>
      </c>
      <c r="H731" s="1">
        <v>3.1280000000000001</v>
      </c>
      <c r="I731" s="1">
        <v>3.2290000000000001</v>
      </c>
      <c r="J731" s="1">
        <v>3.1160000000000001</v>
      </c>
      <c r="L731" s="5"/>
    </row>
    <row r="732" spans="3:12" x14ac:dyDescent="0.3">
      <c r="C732" s="1">
        <v>3.1040000000000001</v>
      </c>
      <c r="D732" s="1">
        <v>3.145</v>
      </c>
      <c r="E732" s="1">
        <v>3.1720000000000002</v>
      </c>
      <c r="F732" s="1">
        <v>3.1619999999999999</v>
      </c>
      <c r="G732" s="1">
        <v>3.2010000000000001</v>
      </c>
      <c r="H732" s="1">
        <v>3.1280000000000001</v>
      </c>
      <c r="I732" s="1">
        <v>3.2290000000000001</v>
      </c>
      <c r="J732" s="1">
        <v>3.117</v>
      </c>
      <c r="L732" s="5"/>
    </row>
    <row r="733" spans="3:12" x14ac:dyDescent="0.3">
      <c r="C733" s="1">
        <v>3.1040000000000001</v>
      </c>
      <c r="D733" s="1">
        <v>3.145</v>
      </c>
      <c r="E733" s="1">
        <v>3.1720000000000002</v>
      </c>
      <c r="F733" s="1">
        <v>3.1619999999999999</v>
      </c>
      <c r="G733" s="1">
        <v>3.2010000000000001</v>
      </c>
      <c r="H733" s="1">
        <v>3.1280000000000001</v>
      </c>
      <c r="I733" s="1">
        <v>3.2290000000000001</v>
      </c>
      <c r="J733" s="1">
        <v>3.117</v>
      </c>
      <c r="L733" s="5"/>
    </row>
    <row r="734" spans="3:12" x14ac:dyDescent="0.3">
      <c r="C734" s="1">
        <v>3.1040000000000001</v>
      </c>
      <c r="D734" s="1">
        <v>3.145</v>
      </c>
      <c r="E734" s="1">
        <v>3.1720000000000002</v>
      </c>
      <c r="F734" s="1">
        <v>3.161</v>
      </c>
      <c r="G734" s="1">
        <v>3.2010000000000001</v>
      </c>
      <c r="H734" s="1">
        <v>3.1280000000000001</v>
      </c>
      <c r="I734" s="1">
        <v>3.2290000000000001</v>
      </c>
      <c r="J734" s="1">
        <v>3.117</v>
      </c>
      <c r="L734" s="5"/>
    </row>
    <row r="735" spans="3:12" x14ac:dyDescent="0.3">
      <c r="C735" s="1">
        <v>3.1040000000000001</v>
      </c>
      <c r="D735" s="1">
        <v>3.145</v>
      </c>
      <c r="E735" s="1">
        <v>3.1720000000000002</v>
      </c>
      <c r="F735" s="1">
        <v>3.161</v>
      </c>
      <c r="G735" s="1">
        <v>3.2010000000000001</v>
      </c>
      <c r="H735" s="1">
        <v>3.1280000000000001</v>
      </c>
      <c r="I735" s="1">
        <v>3.2290000000000001</v>
      </c>
      <c r="J735" s="1">
        <v>3.117</v>
      </c>
      <c r="L735" s="5"/>
    </row>
    <row r="736" spans="3:12" x14ac:dyDescent="0.3">
      <c r="C736" s="1">
        <v>3.1040000000000001</v>
      </c>
      <c r="D736" s="1">
        <v>3.145</v>
      </c>
      <c r="E736" s="1">
        <v>3.1720000000000002</v>
      </c>
      <c r="F736" s="1">
        <v>3.161</v>
      </c>
      <c r="G736" s="1">
        <v>3.2010000000000001</v>
      </c>
      <c r="H736" s="1">
        <v>3.1280000000000001</v>
      </c>
      <c r="I736" s="1">
        <v>3.2290000000000001</v>
      </c>
      <c r="J736" s="1">
        <v>3.117</v>
      </c>
      <c r="L736" s="5"/>
    </row>
    <row r="737" spans="3:12" x14ac:dyDescent="0.3">
      <c r="C737" s="1">
        <v>3.1040000000000001</v>
      </c>
      <c r="E737" s="1">
        <v>3.1709999999999998</v>
      </c>
      <c r="F737" s="1">
        <v>3.161</v>
      </c>
      <c r="G737" s="1">
        <v>3.2010000000000001</v>
      </c>
      <c r="H737" s="1">
        <v>3.1280000000000001</v>
      </c>
      <c r="I737" s="1">
        <v>3.2290000000000001</v>
      </c>
      <c r="J737" s="1">
        <v>3.117</v>
      </c>
      <c r="L737" s="5"/>
    </row>
    <row r="738" spans="3:12" x14ac:dyDescent="0.3">
      <c r="C738" s="1">
        <v>3.1040000000000001</v>
      </c>
      <c r="E738" s="1">
        <v>3.1709999999999998</v>
      </c>
      <c r="F738" s="1">
        <v>3.161</v>
      </c>
      <c r="G738" s="1">
        <v>3.2010000000000001</v>
      </c>
      <c r="H738" s="1">
        <v>3.1280000000000001</v>
      </c>
      <c r="I738" s="1">
        <v>3.2290000000000001</v>
      </c>
      <c r="J738" s="1">
        <v>3.117</v>
      </c>
      <c r="L738" s="5"/>
    </row>
    <row r="739" spans="3:12" x14ac:dyDescent="0.3">
      <c r="C739" s="1">
        <v>3.1040000000000001</v>
      </c>
      <c r="E739" s="1">
        <v>3.1709999999999998</v>
      </c>
      <c r="F739" s="1">
        <v>3.161</v>
      </c>
      <c r="G739" s="1">
        <v>3.2010000000000001</v>
      </c>
      <c r="H739" s="1">
        <v>3.1280000000000001</v>
      </c>
      <c r="I739" s="1">
        <v>3.2290000000000001</v>
      </c>
      <c r="J739" s="1">
        <v>3.117</v>
      </c>
      <c r="L739" s="5"/>
    </row>
    <row r="740" spans="3:12" x14ac:dyDescent="0.3">
      <c r="C740" s="1">
        <v>3.1040000000000001</v>
      </c>
      <c r="E740" s="1">
        <v>3.1709999999999998</v>
      </c>
      <c r="F740" s="1">
        <v>3.161</v>
      </c>
      <c r="G740" s="1">
        <v>3.2010000000000001</v>
      </c>
      <c r="H740" s="1">
        <v>3.1280000000000001</v>
      </c>
      <c r="I740" s="1">
        <v>3.2290000000000001</v>
      </c>
      <c r="J740" s="1">
        <v>3.117</v>
      </c>
      <c r="L740" s="5"/>
    </row>
    <row r="741" spans="3:12" x14ac:dyDescent="0.3">
      <c r="C741" s="1">
        <v>3.1040000000000001</v>
      </c>
      <c r="E741" s="1">
        <v>3.1709999999999998</v>
      </c>
      <c r="F741" s="1">
        <v>3.161</v>
      </c>
      <c r="G741" s="1">
        <v>3.2010000000000001</v>
      </c>
      <c r="H741" s="1">
        <v>3.1280000000000001</v>
      </c>
      <c r="I741" s="1">
        <v>3.2290000000000001</v>
      </c>
      <c r="J741" s="1">
        <v>3.117</v>
      </c>
      <c r="L741" s="5"/>
    </row>
    <row r="742" spans="3:12" x14ac:dyDescent="0.3">
      <c r="C742" s="1">
        <v>3.1040000000000001</v>
      </c>
      <c r="E742" s="1">
        <v>3.1709999999999998</v>
      </c>
      <c r="F742" s="1">
        <v>3.161</v>
      </c>
      <c r="G742" s="1">
        <v>3.2010000000000001</v>
      </c>
      <c r="H742" s="1">
        <v>3.1270000000000002</v>
      </c>
      <c r="I742" s="1">
        <v>3.2290000000000001</v>
      </c>
      <c r="J742" s="1">
        <v>3.117</v>
      </c>
      <c r="L742" s="5"/>
    </row>
    <row r="743" spans="3:12" x14ac:dyDescent="0.3">
      <c r="C743" s="1">
        <v>3.1040000000000001</v>
      </c>
      <c r="E743" s="1">
        <v>3.1709999999999998</v>
      </c>
      <c r="F743" s="1">
        <v>3.161</v>
      </c>
      <c r="G743" s="1">
        <v>3.2010000000000001</v>
      </c>
      <c r="H743" s="1">
        <v>3.1270000000000002</v>
      </c>
      <c r="I743" s="1">
        <v>3.2290000000000001</v>
      </c>
      <c r="J743" s="1">
        <v>3.117</v>
      </c>
      <c r="L743" s="5"/>
    </row>
    <row r="744" spans="3:12" x14ac:dyDescent="0.3">
      <c r="C744" s="1">
        <v>3.1040000000000001</v>
      </c>
      <c r="E744" s="1">
        <v>3.1709999999999998</v>
      </c>
      <c r="F744" s="1">
        <v>3.161</v>
      </c>
      <c r="G744" s="1">
        <v>3.2010000000000001</v>
      </c>
      <c r="H744" s="1">
        <v>3.1270000000000002</v>
      </c>
      <c r="I744" s="1">
        <v>3.2290000000000001</v>
      </c>
      <c r="J744" s="1">
        <v>3.117</v>
      </c>
      <c r="L744" s="5"/>
    </row>
    <row r="745" spans="3:12" x14ac:dyDescent="0.3">
      <c r="C745" s="1">
        <v>3.1040000000000001</v>
      </c>
      <c r="E745" s="1">
        <v>3.1709999999999998</v>
      </c>
      <c r="F745" s="1">
        <v>3.161</v>
      </c>
      <c r="G745" s="1">
        <v>3.2010000000000001</v>
      </c>
      <c r="H745" s="1">
        <v>3.1270000000000002</v>
      </c>
      <c r="I745" s="1">
        <v>3.2290000000000001</v>
      </c>
      <c r="J745" s="1">
        <v>3.117</v>
      </c>
      <c r="L745" s="5"/>
    </row>
    <row r="746" spans="3:12" x14ac:dyDescent="0.3">
      <c r="C746" s="1">
        <v>3.1040000000000001</v>
      </c>
      <c r="E746" s="1">
        <v>3.1709999999999998</v>
      </c>
      <c r="F746" s="1">
        <v>3.161</v>
      </c>
      <c r="G746" s="1">
        <v>3.2010000000000001</v>
      </c>
      <c r="H746" s="1">
        <v>3.1270000000000002</v>
      </c>
      <c r="I746" s="1">
        <v>3.2290000000000001</v>
      </c>
      <c r="J746" s="1">
        <v>3.117</v>
      </c>
      <c r="L746" s="5"/>
    </row>
    <row r="747" spans="3:12" x14ac:dyDescent="0.3">
      <c r="C747" s="1">
        <v>3.1040000000000001</v>
      </c>
      <c r="E747" s="1">
        <v>3.1709999999999998</v>
      </c>
      <c r="F747" s="1">
        <v>3.161</v>
      </c>
      <c r="G747" s="1">
        <v>3.2010000000000001</v>
      </c>
      <c r="H747" s="1">
        <v>3.1270000000000002</v>
      </c>
      <c r="I747" s="1">
        <v>3.2290000000000001</v>
      </c>
      <c r="J747" s="1">
        <v>3.117</v>
      </c>
      <c r="L747" s="5"/>
    </row>
    <row r="748" spans="3:12" x14ac:dyDescent="0.3">
      <c r="C748" s="1">
        <v>3.1040000000000001</v>
      </c>
      <c r="E748" s="1">
        <v>3.1709999999999998</v>
      </c>
      <c r="F748" s="1">
        <v>3.161</v>
      </c>
      <c r="G748" s="1">
        <v>3.2010000000000001</v>
      </c>
      <c r="H748" s="1">
        <v>3.1270000000000002</v>
      </c>
      <c r="I748" s="1">
        <v>3.2290000000000001</v>
      </c>
      <c r="J748" s="1">
        <v>3.117</v>
      </c>
      <c r="L748" s="5"/>
    </row>
    <row r="749" spans="3:12" x14ac:dyDescent="0.3">
      <c r="C749" s="1">
        <v>3.1040000000000001</v>
      </c>
      <c r="E749" s="1">
        <v>3.1709999999999998</v>
      </c>
      <c r="F749" s="1">
        <v>3.161</v>
      </c>
      <c r="G749" s="1">
        <v>3.2010000000000001</v>
      </c>
      <c r="H749" s="1">
        <v>3.1270000000000002</v>
      </c>
      <c r="I749" s="1">
        <v>3.2290000000000001</v>
      </c>
      <c r="J749" s="1">
        <v>3.117</v>
      </c>
      <c r="L749" s="5"/>
    </row>
    <row r="750" spans="3:12" x14ac:dyDescent="0.3">
      <c r="C750" s="1">
        <v>3.1040000000000001</v>
      </c>
      <c r="E750" s="1">
        <v>3.1709999999999998</v>
      </c>
      <c r="F750" s="1">
        <v>3.161</v>
      </c>
      <c r="G750" s="1">
        <v>3.2</v>
      </c>
      <c r="H750" s="1">
        <v>3.1270000000000002</v>
      </c>
      <c r="I750" s="1">
        <v>3.2290000000000001</v>
      </c>
      <c r="J750" s="1">
        <v>3.117</v>
      </c>
      <c r="L750" s="5"/>
    </row>
    <row r="751" spans="3:12" x14ac:dyDescent="0.3">
      <c r="C751" s="1">
        <v>3.1040000000000001</v>
      </c>
      <c r="E751" s="1">
        <v>3.1709999999999998</v>
      </c>
      <c r="F751" s="1">
        <v>3.161</v>
      </c>
      <c r="G751" s="1">
        <v>3.2</v>
      </c>
      <c r="H751" s="1">
        <v>3.1270000000000002</v>
      </c>
      <c r="I751" s="1">
        <v>3.2290000000000001</v>
      </c>
      <c r="J751" s="1">
        <v>3.117</v>
      </c>
      <c r="L751" s="5"/>
    </row>
    <row r="752" spans="3:12" x14ac:dyDescent="0.3">
      <c r="C752" s="1">
        <v>3.1040000000000001</v>
      </c>
      <c r="E752" s="1">
        <v>3.17</v>
      </c>
      <c r="F752" s="1">
        <v>3.161</v>
      </c>
      <c r="G752" s="1">
        <v>3.2</v>
      </c>
      <c r="H752" s="1">
        <v>3.1270000000000002</v>
      </c>
      <c r="I752" s="1">
        <v>3.2290000000000001</v>
      </c>
      <c r="J752" s="1">
        <v>3.117</v>
      </c>
      <c r="L752" s="5"/>
    </row>
    <row r="753" spans="3:12" x14ac:dyDescent="0.3">
      <c r="C753" s="1">
        <v>3.1040000000000001</v>
      </c>
      <c r="E753" s="1">
        <v>3.17</v>
      </c>
      <c r="F753" s="1">
        <v>3.161</v>
      </c>
      <c r="G753" s="1">
        <v>3.2</v>
      </c>
      <c r="H753" s="1">
        <v>3.1270000000000002</v>
      </c>
      <c r="I753" s="1">
        <v>3.2290000000000001</v>
      </c>
      <c r="J753" s="1">
        <v>3.117</v>
      </c>
      <c r="L753" s="5"/>
    </row>
    <row r="754" spans="3:12" x14ac:dyDescent="0.3">
      <c r="C754" s="1">
        <v>3.1040000000000001</v>
      </c>
      <c r="E754" s="1">
        <v>3.17</v>
      </c>
      <c r="F754" s="1">
        <v>3.161</v>
      </c>
      <c r="G754" s="1">
        <v>3.2</v>
      </c>
      <c r="H754" s="1">
        <v>3.1270000000000002</v>
      </c>
      <c r="I754" s="1">
        <v>3.2290000000000001</v>
      </c>
      <c r="J754" s="1">
        <v>3.117</v>
      </c>
      <c r="L754" s="5"/>
    </row>
    <row r="755" spans="3:12" x14ac:dyDescent="0.3">
      <c r="C755" s="1">
        <v>3.1040000000000001</v>
      </c>
      <c r="E755" s="1">
        <v>3.17</v>
      </c>
      <c r="F755" s="1">
        <v>3.161</v>
      </c>
      <c r="G755" s="1">
        <v>3.2</v>
      </c>
      <c r="H755" s="1">
        <v>3.1270000000000002</v>
      </c>
      <c r="I755" s="1">
        <v>3.2290000000000001</v>
      </c>
      <c r="J755" s="1">
        <v>3.117</v>
      </c>
      <c r="L755" s="5"/>
    </row>
    <row r="756" spans="3:12" x14ac:dyDescent="0.3">
      <c r="C756" s="1">
        <v>3.1040000000000001</v>
      </c>
      <c r="E756" s="1">
        <v>3.17</v>
      </c>
      <c r="F756" s="1">
        <v>3.161</v>
      </c>
      <c r="G756" s="1">
        <v>3.2</v>
      </c>
      <c r="H756" s="1">
        <v>3.1270000000000002</v>
      </c>
      <c r="I756" s="1">
        <v>3.2290000000000001</v>
      </c>
      <c r="J756" s="1">
        <v>3.117</v>
      </c>
      <c r="L756" s="5"/>
    </row>
    <row r="757" spans="3:12" x14ac:dyDescent="0.3">
      <c r="C757" s="1">
        <v>3.1040000000000001</v>
      </c>
      <c r="E757" s="1">
        <v>3.17</v>
      </c>
      <c r="F757" s="1">
        <v>3.161</v>
      </c>
      <c r="G757" s="1">
        <v>3.2</v>
      </c>
      <c r="H757" s="1">
        <v>3.1270000000000002</v>
      </c>
      <c r="I757" s="1">
        <v>3.2290000000000001</v>
      </c>
      <c r="J757" s="1">
        <v>3.117</v>
      </c>
      <c r="L757" s="5"/>
    </row>
    <row r="758" spans="3:12" x14ac:dyDescent="0.3">
      <c r="C758" s="1">
        <v>3.1040000000000001</v>
      </c>
      <c r="E758" s="1">
        <v>3.17</v>
      </c>
      <c r="F758" s="1">
        <v>3.161</v>
      </c>
      <c r="G758" s="1">
        <v>3.2</v>
      </c>
      <c r="H758" s="1">
        <v>3.1270000000000002</v>
      </c>
      <c r="I758" s="1">
        <v>3.2290000000000001</v>
      </c>
      <c r="J758" s="1">
        <v>3.117</v>
      </c>
      <c r="L758" s="5"/>
    </row>
    <row r="759" spans="3:12" x14ac:dyDescent="0.3">
      <c r="C759" s="1">
        <v>3.1040000000000001</v>
      </c>
      <c r="E759" s="1">
        <v>3.17</v>
      </c>
      <c r="F759" s="1">
        <v>3.16</v>
      </c>
      <c r="G759" s="1">
        <v>3.2</v>
      </c>
      <c r="H759" s="1">
        <v>3.1270000000000002</v>
      </c>
      <c r="I759" s="1">
        <v>3.2290000000000001</v>
      </c>
      <c r="J759" s="1">
        <v>3.117</v>
      </c>
      <c r="L759" s="5"/>
    </row>
    <row r="760" spans="3:12" x14ac:dyDescent="0.3">
      <c r="C760" s="1">
        <v>3.1040000000000001</v>
      </c>
      <c r="E760" s="1">
        <v>3.17</v>
      </c>
      <c r="F760" s="1">
        <v>3.16</v>
      </c>
      <c r="G760" s="1">
        <v>3.2</v>
      </c>
      <c r="H760" s="1">
        <v>3.1270000000000002</v>
      </c>
      <c r="I760" s="1">
        <v>3.2290000000000001</v>
      </c>
      <c r="J760" s="1">
        <v>3.117</v>
      </c>
      <c r="L760" s="5"/>
    </row>
    <row r="761" spans="3:12" x14ac:dyDescent="0.3">
      <c r="C761" s="1">
        <v>3.1040000000000001</v>
      </c>
      <c r="E761" s="1">
        <v>3.17</v>
      </c>
      <c r="F761" s="1">
        <v>3.16</v>
      </c>
      <c r="G761" s="1">
        <v>3.2</v>
      </c>
      <c r="H761" s="1">
        <v>3.1270000000000002</v>
      </c>
      <c r="I761" s="1">
        <v>3.2290000000000001</v>
      </c>
      <c r="J761" s="1">
        <v>3.117</v>
      </c>
      <c r="L761" s="5"/>
    </row>
    <row r="762" spans="3:12" x14ac:dyDescent="0.3">
      <c r="C762" s="1">
        <v>3.1040000000000001</v>
      </c>
      <c r="E762" s="1">
        <v>3.17</v>
      </c>
      <c r="F762" s="1">
        <v>3.16</v>
      </c>
      <c r="G762" s="1">
        <v>3.2</v>
      </c>
      <c r="H762" s="1">
        <v>3.1270000000000002</v>
      </c>
      <c r="I762" s="1">
        <v>3.2290000000000001</v>
      </c>
      <c r="J762" s="1">
        <v>3.117</v>
      </c>
      <c r="L762" s="5"/>
    </row>
    <row r="763" spans="3:12" x14ac:dyDescent="0.3">
      <c r="C763" s="1">
        <v>3.1040000000000001</v>
      </c>
      <c r="E763" s="1">
        <v>3.17</v>
      </c>
      <c r="F763" s="1">
        <v>3.16</v>
      </c>
      <c r="G763" s="1">
        <v>3.2</v>
      </c>
      <c r="H763" s="1">
        <v>3.1270000000000002</v>
      </c>
      <c r="I763" s="1">
        <v>3.2290000000000001</v>
      </c>
      <c r="J763" s="1">
        <v>3.117</v>
      </c>
      <c r="L763" s="5"/>
    </row>
    <row r="764" spans="3:12" x14ac:dyDescent="0.3">
      <c r="C764" s="1">
        <v>3.1040000000000001</v>
      </c>
      <c r="E764" s="1">
        <v>3.17</v>
      </c>
      <c r="F764" s="1">
        <v>3.16</v>
      </c>
      <c r="G764" s="1">
        <v>3.2</v>
      </c>
      <c r="H764" s="1">
        <v>3.1270000000000002</v>
      </c>
      <c r="I764" s="1">
        <v>3.2290000000000001</v>
      </c>
      <c r="J764" s="1">
        <v>3.117</v>
      </c>
      <c r="L764" s="5"/>
    </row>
    <row r="765" spans="3:12" x14ac:dyDescent="0.3">
      <c r="C765" s="1">
        <v>3.1040000000000001</v>
      </c>
      <c r="E765" s="1">
        <v>3.17</v>
      </c>
      <c r="F765" s="1">
        <v>3.16</v>
      </c>
      <c r="G765" s="1">
        <v>3.2</v>
      </c>
      <c r="H765" s="1">
        <v>3.1270000000000002</v>
      </c>
      <c r="I765" s="1">
        <v>3.2290000000000001</v>
      </c>
      <c r="J765" s="1">
        <v>3.117</v>
      </c>
      <c r="L765" s="5"/>
    </row>
    <row r="766" spans="3:12" x14ac:dyDescent="0.3">
      <c r="C766" s="1">
        <v>3.1040000000000001</v>
      </c>
      <c r="E766" s="1">
        <v>3.169</v>
      </c>
      <c r="F766" s="1">
        <v>3.16</v>
      </c>
      <c r="G766" s="1">
        <v>3.2</v>
      </c>
      <c r="H766" s="1">
        <v>3.1270000000000002</v>
      </c>
      <c r="I766" s="1">
        <v>3.2290000000000001</v>
      </c>
      <c r="J766" s="1">
        <v>3.117</v>
      </c>
      <c r="L766" s="5"/>
    </row>
    <row r="767" spans="3:12" x14ac:dyDescent="0.3">
      <c r="C767" s="1">
        <v>3.1040000000000001</v>
      </c>
      <c r="E767" s="1">
        <v>3.169</v>
      </c>
      <c r="F767" s="1">
        <v>3.16</v>
      </c>
      <c r="G767" s="1">
        <v>3.2</v>
      </c>
      <c r="H767" s="1">
        <v>3.1270000000000002</v>
      </c>
      <c r="I767" s="1">
        <v>3.2290000000000001</v>
      </c>
      <c r="J767" s="1">
        <v>3.117</v>
      </c>
      <c r="L767" s="5"/>
    </row>
    <row r="768" spans="3:12" x14ac:dyDescent="0.3">
      <c r="C768" s="1">
        <v>3.1040000000000001</v>
      </c>
      <c r="E768" s="1">
        <v>3.169</v>
      </c>
      <c r="F768" s="1">
        <v>3.16</v>
      </c>
      <c r="G768" s="1">
        <v>3.2</v>
      </c>
      <c r="H768" s="1">
        <v>3.1270000000000002</v>
      </c>
      <c r="I768" s="1">
        <v>3.2290000000000001</v>
      </c>
      <c r="J768" s="1">
        <v>3.117</v>
      </c>
      <c r="L768" s="5"/>
    </row>
    <row r="769" spans="3:12" x14ac:dyDescent="0.3">
      <c r="C769" s="1">
        <v>3.1040000000000001</v>
      </c>
      <c r="E769" s="1">
        <v>3.169</v>
      </c>
      <c r="F769" s="1">
        <v>3.16</v>
      </c>
      <c r="G769" s="1">
        <v>3.2</v>
      </c>
      <c r="H769" s="1">
        <v>3.1270000000000002</v>
      </c>
      <c r="I769" s="1">
        <v>3.2290000000000001</v>
      </c>
      <c r="J769" s="1">
        <v>3.117</v>
      </c>
      <c r="L769" s="5"/>
    </row>
    <row r="770" spans="3:12" x14ac:dyDescent="0.3">
      <c r="C770" s="1">
        <v>3.1040000000000001</v>
      </c>
      <c r="E770" s="1">
        <v>3.169</v>
      </c>
      <c r="F770" s="1">
        <v>3.16</v>
      </c>
      <c r="G770" s="1">
        <v>3.2</v>
      </c>
      <c r="H770" s="1">
        <v>3.1270000000000002</v>
      </c>
      <c r="I770" s="1">
        <v>3.2290000000000001</v>
      </c>
      <c r="J770" s="1">
        <v>3.117</v>
      </c>
      <c r="L770" s="5"/>
    </row>
    <row r="771" spans="3:12" x14ac:dyDescent="0.3">
      <c r="C771" s="1">
        <v>3.1040000000000001</v>
      </c>
      <c r="E771" s="1">
        <v>3.169</v>
      </c>
      <c r="F771" s="1">
        <v>3.16</v>
      </c>
      <c r="G771" s="1">
        <v>3.2</v>
      </c>
      <c r="H771" s="1">
        <v>3.1270000000000002</v>
      </c>
      <c r="I771" s="1">
        <v>3.2290000000000001</v>
      </c>
      <c r="J771" s="1">
        <v>3.117</v>
      </c>
      <c r="L771" s="5"/>
    </row>
    <row r="772" spans="3:12" x14ac:dyDescent="0.3">
      <c r="C772" s="1">
        <v>3.1040000000000001</v>
      </c>
      <c r="E772" s="1">
        <v>3.169</v>
      </c>
      <c r="F772" s="1">
        <v>3.16</v>
      </c>
      <c r="G772" s="1">
        <v>3.2</v>
      </c>
      <c r="H772" s="1">
        <v>3.1270000000000002</v>
      </c>
      <c r="I772" s="1">
        <v>3.2290000000000001</v>
      </c>
      <c r="J772" s="1">
        <v>3.117</v>
      </c>
      <c r="L772" s="5"/>
    </row>
    <row r="773" spans="3:12" x14ac:dyDescent="0.3">
      <c r="C773" s="1">
        <v>3.1040000000000001</v>
      </c>
      <c r="E773" s="1">
        <v>3.169</v>
      </c>
      <c r="F773" s="1">
        <v>3.16</v>
      </c>
      <c r="G773" s="1">
        <v>3.2</v>
      </c>
      <c r="H773" s="1">
        <v>3.1270000000000002</v>
      </c>
      <c r="I773" s="1">
        <v>3.2290000000000001</v>
      </c>
      <c r="J773" s="1">
        <v>3.117</v>
      </c>
      <c r="L773" s="5"/>
    </row>
    <row r="774" spans="3:12" x14ac:dyDescent="0.3">
      <c r="C774" s="1">
        <v>3.1040000000000001</v>
      </c>
      <c r="E774" s="1">
        <v>3.169</v>
      </c>
      <c r="F774" s="1">
        <v>3.16</v>
      </c>
      <c r="G774" s="1">
        <v>3.2</v>
      </c>
      <c r="H774" s="1">
        <v>3.1270000000000002</v>
      </c>
      <c r="I774" s="1">
        <v>3.2290000000000001</v>
      </c>
      <c r="J774" s="1">
        <v>3.117</v>
      </c>
      <c r="L774" s="5"/>
    </row>
    <row r="775" spans="3:12" x14ac:dyDescent="0.3">
      <c r="C775" s="1">
        <v>3.1040000000000001</v>
      </c>
      <c r="E775" s="1">
        <v>3.169</v>
      </c>
      <c r="F775" s="1">
        <v>3.16</v>
      </c>
      <c r="G775" s="1">
        <v>3.2</v>
      </c>
      <c r="H775" s="1">
        <v>3.1270000000000002</v>
      </c>
      <c r="I775" s="1">
        <v>3.2290000000000001</v>
      </c>
      <c r="J775" s="1">
        <v>3.117</v>
      </c>
      <c r="L775" s="5"/>
    </row>
    <row r="776" spans="3:12" x14ac:dyDescent="0.3">
      <c r="C776" s="1">
        <v>3.1040000000000001</v>
      </c>
      <c r="E776" s="1">
        <v>3.169</v>
      </c>
      <c r="F776" s="1">
        <v>3.16</v>
      </c>
      <c r="G776" s="1">
        <v>3.2</v>
      </c>
      <c r="H776" s="1">
        <v>3.1270000000000002</v>
      </c>
      <c r="I776" s="1">
        <v>3.2290000000000001</v>
      </c>
      <c r="J776" s="1">
        <v>3.117</v>
      </c>
      <c r="L776" s="5"/>
    </row>
    <row r="777" spans="3:12" x14ac:dyDescent="0.3">
      <c r="C777" s="1">
        <v>3.1040000000000001</v>
      </c>
      <c r="E777" s="1">
        <v>3.169</v>
      </c>
      <c r="F777" s="1">
        <v>3.16</v>
      </c>
      <c r="G777" s="1">
        <v>3.2</v>
      </c>
      <c r="H777" s="1">
        <v>3.1270000000000002</v>
      </c>
      <c r="I777" s="1">
        <v>3.2290000000000001</v>
      </c>
      <c r="J777" s="1">
        <v>3.117</v>
      </c>
      <c r="L777" s="5"/>
    </row>
    <row r="778" spans="3:12" x14ac:dyDescent="0.3">
      <c r="C778" s="1">
        <v>3.1040000000000001</v>
      </c>
      <c r="E778" s="1">
        <v>3.169</v>
      </c>
      <c r="F778" s="1">
        <v>3.16</v>
      </c>
      <c r="G778" s="1">
        <v>3.2</v>
      </c>
      <c r="H778" s="1">
        <v>3.1270000000000002</v>
      </c>
      <c r="I778" s="1">
        <v>3.2290000000000001</v>
      </c>
      <c r="J778" s="1">
        <v>3.117</v>
      </c>
      <c r="L778" s="5"/>
    </row>
    <row r="779" spans="3:12" x14ac:dyDescent="0.3">
      <c r="C779" s="1">
        <v>3.1040000000000001</v>
      </c>
      <c r="E779" s="1">
        <v>3.169</v>
      </c>
      <c r="F779" s="1">
        <v>3.16</v>
      </c>
      <c r="G779" s="1">
        <v>3.2</v>
      </c>
      <c r="H779" s="1">
        <v>3.1270000000000002</v>
      </c>
      <c r="I779" s="1">
        <v>3.2290000000000001</v>
      </c>
      <c r="J779" s="1">
        <v>3.117</v>
      </c>
      <c r="L779" s="5"/>
    </row>
    <row r="780" spans="3:12" x14ac:dyDescent="0.3">
      <c r="C780" s="1">
        <v>3.1040000000000001</v>
      </c>
      <c r="E780" s="1">
        <v>3.169</v>
      </c>
      <c r="F780" s="1">
        <v>3.1589999999999998</v>
      </c>
      <c r="G780" s="1">
        <v>3.2</v>
      </c>
      <c r="H780" s="1">
        <v>3.1270000000000002</v>
      </c>
      <c r="I780" s="1">
        <v>3.2290000000000001</v>
      </c>
      <c r="J780" s="1">
        <v>3.117</v>
      </c>
      <c r="L780" s="5"/>
    </row>
    <row r="781" spans="3:12" x14ac:dyDescent="0.3">
      <c r="C781" s="1">
        <v>3.1040000000000001</v>
      </c>
      <c r="E781" s="1">
        <v>3.169</v>
      </c>
      <c r="F781" s="1">
        <v>3.1589999999999998</v>
      </c>
      <c r="G781" s="1">
        <v>3.2</v>
      </c>
      <c r="H781" s="1">
        <v>3.1270000000000002</v>
      </c>
      <c r="I781" s="1">
        <v>3.2290000000000001</v>
      </c>
      <c r="J781" s="1">
        <v>3.117</v>
      </c>
      <c r="L781" s="5"/>
    </row>
    <row r="782" spans="3:12" x14ac:dyDescent="0.3">
      <c r="C782" s="1">
        <v>3.1040000000000001</v>
      </c>
      <c r="E782" s="1">
        <v>3.1680000000000001</v>
      </c>
      <c r="F782" s="1">
        <v>3.1589999999999998</v>
      </c>
      <c r="G782" s="1">
        <v>3.2</v>
      </c>
      <c r="H782" s="1">
        <v>3.1270000000000002</v>
      </c>
      <c r="I782" s="1">
        <v>3.2290000000000001</v>
      </c>
      <c r="J782" s="1">
        <v>3.117</v>
      </c>
      <c r="L782" s="5"/>
    </row>
    <row r="783" spans="3:12" x14ac:dyDescent="0.3">
      <c r="C783" s="1">
        <v>3.1040000000000001</v>
      </c>
      <c r="E783" s="1">
        <v>3.1680000000000001</v>
      </c>
      <c r="F783" s="1">
        <v>3.1589999999999998</v>
      </c>
      <c r="G783" s="1">
        <v>3.2</v>
      </c>
      <c r="H783" s="1">
        <v>3.1270000000000002</v>
      </c>
      <c r="I783" s="1">
        <v>3.2290000000000001</v>
      </c>
      <c r="J783" s="1">
        <v>3.117</v>
      </c>
      <c r="L783" s="5"/>
    </row>
    <row r="784" spans="3:12" x14ac:dyDescent="0.3">
      <c r="C784" s="1">
        <v>3.1040000000000001</v>
      </c>
      <c r="E784" s="1">
        <v>3.1680000000000001</v>
      </c>
      <c r="F784" s="1">
        <v>3.1589999999999998</v>
      </c>
      <c r="G784" s="1">
        <v>3.2</v>
      </c>
      <c r="H784" s="1">
        <v>3.1270000000000002</v>
      </c>
      <c r="I784" s="1">
        <v>3.2290000000000001</v>
      </c>
      <c r="J784" s="1">
        <v>3.117</v>
      </c>
      <c r="L784" s="5"/>
    </row>
    <row r="785" spans="3:12" x14ac:dyDescent="0.3">
      <c r="C785" s="1">
        <v>3.1040000000000001</v>
      </c>
      <c r="E785" s="1">
        <v>3.1680000000000001</v>
      </c>
      <c r="F785" s="1">
        <v>3.1589999999999998</v>
      </c>
      <c r="G785" s="1">
        <v>3.2</v>
      </c>
      <c r="H785" s="1">
        <v>3.1270000000000002</v>
      </c>
      <c r="I785" s="1">
        <v>3.2290000000000001</v>
      </c>
      <c r="J785" s="1">
        <v>3.117</v>
      </c>
      <c r="L785" s="5"/>
    </row>
    <row r="786" spans="3:12" x14ac:dyDescent="0.3">
      <c r="C786" s="1">
        <v>3.1040000000000001</v>
      </c>
      <c r="E786" s="1">
        <v>3.1680000000000001</v>
      </c>
      <c r="F786" s="1">
        <v>3.1589999999999998</v>
      </c>
      <c r="G786" s="1">
        <v>3.2</v>
      </c>
      <c r="H786" s="1">
        <v>3.1270000000000002</v>
      </c>
      <c r="I786" s="1">
        <v>3.2290000000000001</v>
      </c>
      <c r="J786" s="1">
        <v>3.117</v>
      </c>
      <c r="L786" s="5"/>
    </row>
    <row r="787" spans="3:12" x14ac:dyDescent="0.3">
      <c r="C787" s="1">
        <v>3.1040000000000001</v>
      </c>
      <c r="E787" s="1">
        <v>3.1680000000000001</v>
      </c>
      <c r="F787" s="1">
        <v>3.1589999999999998</v>
      </c>
      <c r="G787" s="1">
        <v>3.2</v>
      </c>
      <c r="H787" s="1">
        <v>3.1270000000000002</v>
      </c>
      <c r="I787" s="1">
        <v>3.2290000000000001</v>
      </c>
      <c r="J787" s="1">
        <v>3.117</v>
      </c>
      <c r="L787" s="5"/>
    </row>
    <row r="788" spans="3:12" x14ac:dyDescent="0.3">
      <c r="C788" s="1">
        <v>3.1040000000000001</v>
      </c>
      <c r="E788" s="1">
        <v>3.1680000000000001</v>
      </c>
      <c r="F788" s="1">
        <v>3.1589999999999998</v>
      </c>
      <c r="G788" s="1">
        <v>3.2</v>
      </c>
      <c r="H788" s="1">
        <v>3.1270000000000002</v>
      </c>
      <c r="I788" s="1">
        <v>3.2290000000000001</v>
      </c>
      <c r="J788" s="1">
        <v>3.117</v>
      </c>
      <c r="L788" s="5"/>
    </row>
    <row r="789" spans="3:12" x14ac:dyDescent="0.3">
      <c r="C789" s="1">
        <v>3.1040000000000001</v>
      </c>
      <c r="E789" s="1">
        <v>3.1680000000000001</v>
      </c>
      <c r="F789" s="1">
        <v>3.1589999999999998</v>
      </c>
      <c r="G789" s="1">
        <v>3.2</v>
      </c>
      <c r="H789" s="1">
        <v>3.1270000000000002</v>
      </c>
      <c r="I789" s="1">
        <v>3.2290000000000001</v>
      </c>
      <c r="J789" s="1">
        <v>3.117</v>
      </c>
      <c r="L789" s="5"/>
    </row>
    <row r="790" spans="3:12" x14ac:dyDescent="0.3">
      <c r="C790" s="1">
        <v>3.1040000000000001</v>
      </c>
      <c r="E790" s="1">
        <v>3.1680000000000001</v>
      </c>
      <c r="F790" s="1">
        <v>3.1589999999999998</v>
      </c>
      <c r="G790" s="1">
        <v>3.2</v>
      </c>
      <c r="H790" s="1">
        <v>3.1270000000000002</v>
      </c>
      <c r="I790" s="1">
        <v>3.2290000000000001</v>
      </c>
      <c r="J790" s="1">
        <v>3.117</v>
      </c>
      <c r="L790" s="5"/>
    </row>
    <row r="791" spans="3:12" x14ac:dyDescent="0.3">
      <c r="C791" s="1">
        <v>3.1040000000000001</v>
      </c>
      <c r="E791" s="1">
        <v>3.1680000000000001</v>
      </c>
      <c r="F791" s="1">
        <v>3.1589999999999998</v>
      </c>
      <c r="G791" s="1">
        <v>3.2</v>
      </c>
      <c r="H791" s="1">
        <v>3.1270000000000002</v>
      </c>
      <c r="I791" s="1">
        <v>3.2290000000000001</v>
      </c>
      <c r="J791" s="1">
        <v>3.117</v>
      </c>
      <c r="L791" s="5"/>
    </row>
    <row r="792" spans="3:12" x14ac:dyDescent="0.3">
      <c r="C792" s="1">
        <v>3.1040000000000001</v>
      </c>
      <c r="E792" s="1">
        <v>3.1680000000000001</v>
      </c>
      <c r="F792" s="1">
        <v>3.1589999999999998</v>
      </c>
      <c r="G792" s="1">
        <v>3.2</v>
      </c>
      <c r="H792" s="1">
        <v>3.1270000000000002</v>
      </c>
      <c r="I792" s="1">
        <v>3.2290000000000001</v>
      </c>
      <c r="J792" s="1">
        <v>3.117</v>
      </c>
      <c r="L792" s="5"/>
    </row>
    <row r="793" spans="3:12" x14ac:dyDescent="0.3">
      <c r="C793" s="1">
        <v>3.1040000000000001</v>
      </c>
      <c r="E793" s="1">
        <v>3.1680000000000001</v>
      </c>
      <c r="F793" s="1">
        <v>3.1589999999999998</v>
      </c>
      <c r="G793" s="1">
        <v>3.2</v>
      </c>
      <c r="H793" s="1">
        <v>3.1270000000000002</v>
      </c>
      <c r="I793" s="1">
        <v>3.2290000000000001</v>
      </c>
      <c r="J793" s="1">
        <v>3.117</v>
      </c>
      <c r="L793" s="5"/>
    </row>
    <row r="794" spans="3:12" x14ac:dyDescent="0.3">
      <c r="C794" s="1">
        <v>3.1040000000000001</v>
      </c>
      <c r="E794" s="1">
        <v>3.1680000000000001</v>
      </c>
      <c r="F794" s="1">
        <v>3.1589999999999998</v>
      </c>
      <c r="G794" s="1">
        <v>3.2</v>
      </c>
      <c r="H794" s="1">
        <v>3.1270000000000002</v>
      </c>
      <c r="I794" s="1">
        <v>3.2290000000000001</v>
      </c>
      <c r="J794" s="1">
        <v>3.117</v>
      </c>
      <c r="L794" s="5"/>
    </row>
    <row r="795" spans="3:12" x14ac:dyDescent="0.3">
      <c r="C795" s="1">
        <v>3.1040000000000001</v>
      </c>
      <c r="E795" s="1">
        <v>3.1680000000000001</v>
      </c>
      <c r="F795" s="1">
        <v>3.1589999999999998</v>
      </c>
      <c r="G795" s="1">
        <v>3.2</v>
      </c>
      <c r="H795" s="1">
        <v>3.1270000000000002</v>
      </c>
      <c r="I795" s="1">
        <v>3.2290000000000001</v>
      </c>
      <c r="J795" s="1">
        <v>3.117</v>
      </c>
      <c r="L795" s="5"/>
    </row>
    <row r="796" spans="3:12" x14ac:dyDescent="0.3">
      <c r="C796" s="1">
        <v>3.1040000000000001</v>
      </c>
      <c r="E796" s="1">
        <v>3.1680000000000001</v>
      </c>
      <c r="F796" s="1">
        <v>3.1589999999999998</v>
      </c>
      <c r="G796" s="1">
        <v>3.2</v>
      </c>
      <c r="H796" s="1">
        <v>3.1270000000000002</v>
      </c>
      <c r="I796" s="1">
        <v>3.2290000000000001</v>
      </c>
      <c r="J796" s="1">
        <v>3.117</v>
      </c>
      <c r="L796" s="5"/>
    </row>
    <row r="797" spans="3:12" x14ac:dyDescent="0.3">
      <c r="C797" s="1">
        <v>3.1040000000000001</v>
      </c>
      <c r="E797" s="1">
        <v>3.1680000000000001</v>
      </c>
      <c r="F797" s="1">
        <v>3.1589999999999998</v>
      </c>
      <c r="G797" s="1">
        <v>3.2</v>
      </c>
      <c r="H797" s="1">
        <v>3.1270000000000002</v>
      </c>
      <c r="I797" s="1">
        <v>3.2290000000000001</v>
      </c>
      <c r="J797" s="1">
        <v>3.117</v>
      </c>
      <c r="L797" s="5"/>
    </row>
    <row r="798" spans="3:12" x14ac:dyDescent="0.3">
      <c r="C798" s="1">
        <v>3.1040000000000001</v>
      </c>
      <c r="E798" s="1">
        <v>3.1680000000000001</v>
      </c>
      <c r="F798" s="1">
        <v>3.1589999999999998</v>
      </c>
      <c r="G798" s="1">
        <v>3.2</v>
      </c>
      <c r="H798" s="1">
        <v>3.1270000000000002</v>
      </c>
      <c r="I798" s="1">
        <v>3.2290000000000001</v>
      </c>
      <c r="J798" s="1">
        <v>3.117</v>
      </c>
      <c r="L798" s="5"/>
    </row>
    <row r="799" spans="3:12" x14ac:dyDescent="0.3">
      <c r="C799" s="1">
        <v>3.1040000000000001</v>
      </c>
      <c r="E799" s="1">
        <v>3.1680000000000001</v>
      </c>
      <c r="F799" s="1">
        <v>3.1589999999999998</v>
      </c>
      <c r="G799" s="1">
        <v>3.2</v>
      </c>
      <c r="H799" s="1">
        <v>3.1270000000000002</v>
      </c>
      <c r="I799" s="1">
        <v>3.2290000000000001</v>
      </c>
      <c r="J799" s="1">
        <v>3.117</v>
      </c>
      <c r="L799" s="5"/>
    </row>
    <row r="800" spans="3:12" x14ac:dyDescent="0.3">
      <c r="C800" s="1">
        <v>3.1040000000000001</v>
      </c>
      <c r="E800" s="1">
        <v>3.1669999999999998</v>
      </c>
      <c r="F800" s="1">
        <v>3.1589999999999998</v>
      </c>
      <c r="G800" s="1">
        <v>3.2</v>
      </c>
      <c r="H800" s="1">
        <v>3.1270000000000002</v>
      </c>
      <c r="I800" s="1">
        <v>3.2290000000000001</v>
      </c>
      <c r="J800" s="1">
        <v>3.117</v>
      </c>
      <c r="L800" s="5"/>
    </row>
    <row r="801" spans="3:12" x14ac:dyDescent="0.3">
      <c r="C801" s="1">
        <v>3.1040000000000001</v>
      </c>
      <c r="E801" s="1">
        <v>3.1669999999999998</v>
      </c>
      <c r="F801" s="1">
        <v>3.1579999999999999</v>
      </c>
      <c r="G801" s="1">
        <v>3.2</v>
      </c>
      <c r="H801" s="1">
        <v>3.1260000000000003</v>
      </c>
      <c r="I801" s="1">
        <v>3.2290000000000001</v>
      </c>
      <c r="J801" s="1">
        <v>3.117</v>
      </c>
      <c r="L801" s="5"/>
    </row>
    <row r="802" spans="3:12" x14ac:dyDescent="0.3">
      <c r="C802" s="1">
        <v>3.1040000000000001</v>
      </c>
      <c r="E802" s="1">
        <v>3.1669999999999998</v>
      </c>
      <c r="F802" s="1">
        <v>3.1579999999999999</v>
      </c>
      <c r="G802" s="1">
        <v>3.2</v>
      </c>
      <c r="H802" s="1">
        <v>3.1260000000000003</v>
      </c>
      <c r="I802" s="1">
        <v>3.2290000000000001</v>
      </c>
      <c r="J802" s="1">
        <v>3.117</v>
      </c>
      <c r="L802" s="5"/>
    </row>
    <row r="803" spans="3:12" x14ac:dyDescent="0.3">
      <c r="C803" s="1">
        <v>3.1040000000000001</v>
      </c>
      <c r="E803" s="1">
        <v>3.1669999999999998</v>
      </c>
      <c r="F803" s="1">
        <v>3.1579999999999999</v>
      </c>
      <c r="G803" s="1">
        <v>3.2</v>
      </c>
      <c r="H803" s="1">
        <v>3.1260000000000003</v>
      </c>
      <c r="I803" s="1">
        <v>3.2290000000000001</v>
      </c>
      <c r="J803" s="1">
        <v>3.117</v>
      </c>
      <c r="L803" s="5"/>
    </row>
    <row r="804" spans="3:12" x14ac:dyDescent="0.3">
      <c r="C804" s="1">
        <v>3.1040000000000001</v>
      </c>
      <c r="E804" s="1">
        <v>3.1669999999999998</v>
      </c>
      <c r="F804" s="1">
        <v>3.1579999999999999</v>
      </c>
      <c r="G804" s="1">
        <v>3.1989999999999998</v>
      </c>
      <c r="H804" s="1">
        <v>3.1260000000000003</v>
      </c>
      <c r="I804" s="1">
        <v>3.2290000000000001</v>
      </c>
      <c r="J804" s="1">
        <v>3.117</v>
      </c>
      <c r="L804" s="5"/>
    </row>
    <row r="805" spans="3:12" x14ac:dyDescent="0.3">
      <c r="C805" s="1">
        <v>3.1040000000000001</v>
      </c>
      <c r="E805" s="1">
        <v>3.1669999999999998</v>
      </c>
      <c r="F805" s="1">
        <v>3.1579999999999999</v>
      </c>
      <c r="G805" s="1">
        <v>3.1989999999999998</v>
      </c>
      <c r="H805" s="1">
        <v>3.1260000000000003</v>
      </c>
      <c r="I805" s="1">
        <v>3.2290000000000001</v>
      </c>
      <c r="J805" s="1">
        <v>3.117</v>
      </c>
      <c r="L805" s="5"/>
    </row>
    <row r="806" spans="3:12" x14ac:dyDescent="0.3">
      <c r="C806" s="1">
        <v>3.1040000000000001</v>
      </c>
      <c r="E806" s="1">
        <v>3.1669999999999998</v>
      </c>
      <c r="F806" s="1">
        <v>3.1579999999999999</v>
      </c>
      <c r="G806" s="1">
        <v>3.2</v>
      </c>
      <c r="H806" s="1">
        <v>3.1260000000000003</v>
      </c>
      <c r="I806" s="1">
        <v>3.2290000000000001</v>
      </c>
      <c r="J806" s="1">
        <v>3.117</v>
      </c>
      <c r="L806" s="5"/>
    </row>
    <row r="807" spans="3:12" x14ac:dyDescent="0.3">
      <c r="C807" s="1">
        <v>3.1040000000000001</v>
      </c>
      <c r="E807" s="1">
        <v>3.1669999999999998</v>
      </c>
      <c r="F807" s="1">
        <v>3.1579999999999999</v>
      </c>
      <c r="G807" s="1">
        <v>3.2</v>
      </c>
      <c r="H807" s="1">
        <v>3.1260000000000003</v>
      </c>
      <c r="I807" s="1">
        <v>3.2290000000000001</v>
      </c>
      <c r="J807" s="1">
        <v>3.117</v>
      </c>
      <c r="L807" s="5"/>
    </row>
    <row r="808" spans="3:12" x14ac:dyDescent="0.3">
      <c r="C808" s="1">
        <v>3.1040000000000001</v>
      </c>
      <c r="E808" s="1">
        <v>3.1669999999999998</v>
      </c>
      <c r="F808" s="1">
        <v>3.1579999999999999</v>
      </c>
      <c r="G808" s="1">
        <v>3.2</v>
      </c>
      <c r="H808" s="1">
        <v>3.1260000000000003</v>
      </c>
      <c r="I808" s="1">
        <v>3.2290000000000001</v>
      </c>
      <c r="J808" s="1">
        <v>3.117</v>
      </c>
      <c r="L808" s="5"/>
    </row>
    <row r="809" spans="3:12" x14ac:dyDescent="0.3">
      <c r="C809" s="1">
        <v>3.1040000000000001</v>
      </c>
      <c r="E809" s="1">
        <v>3.1669999999999998</v>
      </c>
      <c r="F809" s="1">
        <v>3.1579999999999999</v>
      </c>
      <c r="G809" s="1">
        <v>3.2</v>
      </c>
      <c r="H809" s="1">
        <v>3.1260000000000003</v>
      </c>
      <c r="I809" s="1">
        <v>3.2290000000000001</v>
      </c>
      <c r="J809" s="1">
        <v>3.117</v>
      </c>
      <c r="L809" s="5"/>
    </row>
    <row r="810" spans="3:12" x14ac:dyDescent="0.3">
      <c r="C810" s="1">
        <v>3.1040000000000001</v>
      </c>
      <c r="E810" s="1">
        <v>3.1669999999999998</v>
      </c>
      <c r="F810" s="1">
        <v>3.1579999999999999</v>
      </c>
      <c r="G810" s="1">
        <v>3.2</v>
      </c>
      <c r="H810" s="1">
        <v>3.1260000000000003</v>
      </c>
      <c r="I810" s="1">
        <v>3.2290000000000001</v>
      </c>
      <c r="J810" s="1">
        <v>3.117</v>
      </c>
      <c r="L810" s="5"/>
    </row>
    <row r="811" spans="3:12" x14ac:dyDescent="0.3">
      <c r="C811" s="1">
        <v>3.1040000000000001</v>
      </c>
      <c r="E811" s="1">
        <v>3.1669999999999998</v>
      </c>
      <c r="F811" s="1">
        <v>3.1579999999999999</v>
      </c>
      <c r="G811" s="1">
        <v>3.2</v>
      </c>
      <c r="H811" s="1">
        <v>3.1260000000000003</v>
      </c>
      <c r="I811" s="1">
        <v>3.2290000000000001</v>
      </c>
      <c r="J811" s="1">
        <v>3.117</v>
      </c>
      <c r="L811" s="5"/>
    </row>
    <row r="812" spans="3:12" x14ac:dyDescent="0.3">
      <c r="C812" s="1">
        <v>3.1040000000000001</v>
      </c>
      <c r="E812" s="1">
        <v>3.1669999999999998</v>
      </c>
      <c r="F812" s="1">
        <v>3.1579999999999999</v>
      </c>
      <c r="G812" s="1">
        <v>3.2</v>
      </c>
      <c r="H812" s="1">
        <v>3.1260000000000003</v>
      </c>
      <c r="I812" s="1">
        <v>3.2290000000000001</v>
      </c>
      <c r="J812" s="1">
        <v>3.117</v>
      </c>
      <c r="L812" s="5"/>
    </row>
    <row r="813" spans="3:12" x14ac:dyDescent="0.3">
      <c r="C813" s="1">
        <v>3.1040000000000001</v>
      </c>
      <c r="E813" s="1">
        <v>3.1669999999999998</v>
      </c>
      <c r="F813" s="1">
        <v>3.1579999999999999</v>
      </c>
      <c r="G813" s="1">
        <v>3.2</v>
      </c>
      <c r="H813" s="1">
        <v>3.1260000000000003</v>
      </c>
      <c r="I813" s="1">
        <v>3.2290000000000001</v>
      </c>
      <c r="J813" s="1">
        <v>3.117</v>
      </c>
      <c r="L813" s="5"/>
    </row>
    <row r="814" spans="3:12" x14ac:dyDescent="0.3">
      <c r="C814" s="1">
        <v>3.1040000000000001</v>
      </c>
      <c r="E814" s="1">
        <v>3.1669999999999998</v>
      </c>
      <c r="F814" s="1">
        <v>3.1579999999999999</v>
      </c>
      <c r="G814" s="1">
        <v>3.2</v>
      </c>
      <c r="H814" s="1">
        <v>3.1260000000000003</v>
      </c>
      <c r="I814" s="1">
        <v>3.2290000000000001</v>
      </c>
      <c r="J814" s="1">
        <v>3.117</v>
      </c>
      <c r="L814" s="5"/>
    </row>
    <row r="815" spans="3:12" x14ac:dyDescent="0.3">
      <c r="C815" s="1">
        <v>3.1040000000000001</v>
      </c>
      <c r="E815" s="1">
        <v>3.1669999999999998</v>
      </c>
      <c r="F815" s="1">
        <v>3.1579999999999999</v>
      </c>
      <c r="G815" s="1">
        <v>3.2</v>
      </c>
      <c r="H815" s="1">
        <v>3.1260000000000003</v>
      </c>
      <c r="I815" s="1">
        <v>3.2290000000000001</v>
      </c>
      <c r="J815" s="1">
        <v>3.117</v>
      </c>
      <c r="L815" s="5"/>
    </row>
    <row r="816" spans="3:12" x14ac:dyDescent="0.3">
      <c r="C816" s="1">
        <v>3.1040000000000001</v>
      </c>
      <c r="E816" s="1">
        <v>3.1659999999999999</v>
      </c>
      <c r="F816" s="1">
        <v>3.1579999999999999</v>
      </c>
      <c r="G816" s="1">
        <v>3.2</v>
      </c>
      <c r="H816" s="1">
        <v>3.1260000000000003</v>
      </c>
      <c r="I816" s="1">
        <v>3.2290000000000001</v>
      </c>
      <c r="J816" s="1">
        <v>3.117</v>
      </c>
      <c r="L816" s="5"/>
    </row>
    <row r="817" spans="3:12" x14ac:dyDescent="0.3">
      <c r="C817" s="1">
        <v>3.1040000000000001</v>
      </c>
      <c r="E817" s="1">
        <v>3.1659999999999999</v>
      </c>
      <c r="F817" s="1">
        <v>3.1579999999999999</v>
      </c>
      <c r="G817" s="1">
        <v>3.2</v>
      </c>
      <c r="H817" s="1">
        <v>3.1260000000000003</v>
      </c>
      <c r="I817" s="1">
        <v>3.2290000000000001</v>
      </c>
      <c r="J817" s="1">
        <v>3.117</v>
      </c>
      <c r="L817" s="5"/>
    </row>
    <row r="818" spans="3:12" x14ac:dyDescent="0.3">
      <c r="C818" s="1">
        <v>3.1040000000000001</v>
      </c>
      <c r="E818" s="1">
        <v>3.1659999999999999</v>
      </c>
      <c r="F818" s="1">
        <v>3.1579999999999999</v>
      </c>
      <c r="G818" s="1">
        <v>3.2</v>
      </c>
      <c r="H818" s="1">
        <v>3.1260000000000003</v>
      </c>
      <c r="I818" s="1">
        <v>3.2290000000000001</v>
      </c>
      <c r="J818" s="1">
        <v>3.117</v>
      </c>
      <c r="L818" s="5"/>
    </row>
    <row r="819" spans="3:12" x14ac:dyDescent="0.3">
      <c r="C819" s="1">
        <v>3.1040000000000001</v>
      </c>
      <c r="E819" s="1">
        <v>3.1659999999999999</v>
      </c>
      <c r="F819" s="1">
        <v>3.1579999999999999</v>
      </c>
      <c r="G819" s="1">
        <v>3.2</v>
      </c>
      <c r="H819" s="1">
        <v>3.1260000000000003</v>
      </c>
      <c r="I819" s="1">
        <v>3.2290000000000001</v>
      </c>
      <c r="J819" s="1">
        <v>3.117</v>
      </c>
      <c r="L819" s="5"/>
    </row>
    <row r="820" spans="3:12" x14ac:dyDescent="0.3">
      <c r="C820" s="1">
        <v>3.1040000000000001</v>
      </c>
      <c r="E820" s="1">
        <v>3.1659999999999999</v>
      </c>
      <c r="F820" s="1">
        <v>3.1579999999999999</v>
      </c>
      <c r="G820" s="1">
        <v>3.2</v>
      </c>
      <c r="H820" s="1">
        <v>3.1260000000000003</v>
      </c>
      <c r="I820" s="1">
        <v>3.2290000000000001</v>
      </c>
      <c r="J820" s="1">
        <v>3.117</v>
      </c>
      <c r="L820" s="5"/>
    </row>
    <row r="821" spans="3:12" x14ac:dyDescent="0.3">
      <c r="C821" s="1">
        <v>3.1040000000000001</v>
      </c>
      <c r="E821" s="1">
        <v>3.1659999999999999</v>
      </c>
      <c r="F821" s="1">
        <v>3.1579999999999999</v>
      </c>
      <c r="G821" s="1">
        <v>3.2</v>
      </c>
      <c r="H821" s="1">
        <v>3.1260000000000003</v>
      </c>
      <c r="I821" s="1">
        <v>3.2290000000000001</v>
      </c>
      <c r="J821" s="1">
        <v>3.117</v>
      </c>
      <c r="L821" s="5"/>
    </row>
    <row r="822" spans="3:12" x14ac:dyDescent="0.3">
      <c r="C822" s="1">
        <v>3.1040000000000001</v>
      </c>
      <c r="E822" s="1">
        <v>3.1659999999999999</v>
      </c>
      <c r="F822" s="1">
        <v>3.1579999999999999</v>
      </c>
      <c r="G822" s="1">
        <v>3.2</v>
      </c>
      <c r="H822" s="1">
        <v>3.1260000000000003</v>
      </c>
      <c r="I822" s="1">
        <v>3.2290000000000001</v>
      </c>
      <c r="J822" s="1">
        <v>3.117</v>
      </c>
      <c r="L822" s="5"/>
    </row>
    <row r="823" spans="3:12" x14ac:dyDescent="0.3">
      <c r="C823" s="1">
        <v>3.1040000000000001</v>
      </c>
      <c r="E823" s="1">
        <v>3.1659999999999999</v>
      </c>
      <c r="F823" s="1">
        <v>3.1579999999999999</v>
      </c>
      <c r="G823" s="1">
        <v>3.2</v>
      </c>
      <c r="H823" s="1">
        <v>3.1260000000000003</v>
      </c>
      <c r="I823" s="1">
        <v>3.2290000000000001</v>
      </c>
      <c r="J823" s="1">
        <v>3.117</v>
      </c>
      <c r="L823" s="5"/>
    </row>
    <row r="824" spans="3:12" x14ac:dyDescent="0.3">
      <c r="C824" s="1">
        <v>3.1040000000000001</v>
      </c>
      <c r="E824" s="1">
        <v>3.1659999999999999</v>
      </c>
      <c r="F824" s="1">
        <v>3.1579999999999999</v>
      </c>
      <c r="G824" s="1">
        <v>3.1989999999999998</v>
      </c>
      <c r="H824" s="1">
        <v>3.1260000000000003</v>
      </c>
      <c r="I824" s="1">
        <v>3.2290000000000001</v>
      </c>
      <c r="J824" s="1">
        <v>3.117</v>
      </c>
      <c r="L824" s="5"/>
    </row>
    <row r="825" spans="3:12" x14ac:dyDescent="0.3">
      <c r="C825" s="1">
        <v>3.1040000000000001</v>
      </c>
      <c r="E825" s="1">
        <v>3.1659999999999999</v>
      </c>
      <c r="F825" s="1">
        <v>3.1579999999999999</v>
      </c>
      <c r="G825" s="1">
        <v>3.1989999999999998</v>
      </c>
      <c r="H825" s="1">
        <v>3.1260000000000003</v>
      </c>
      <c r="I825" s="1">
        <v>3.2290000000000001</v>
      </c>
      <c r="J825" s="1">
        <v>3.117</v>
      </c>
      <c r="L825" s="5"/>
    </row>
    <row r="826" spans="3:12" x14ac:dyDescent="0.3">
      <c r="C826" s="1">
        <v>3.1040000000000001</v>
      </c>
      <c r="E826" s="1">
        <v>3.1659999999999999</v>
      </c>
      <c r="F826" s="1">
        <v>3.1579999999999999</v>
      </c>
      <c r="G826" s="1">
        <v>3.1989999999999998</v>
      </c>
      <c r="H826" s="1">
        <v>3.1260000000000003</v>
      </c>
      <c r="I826" s="1">
        <v>3.2290000000000001</v>
      </c>
      <c r="J826" s="1">
        <v>3.117</v>
      </c>
      <c r="L826" s="5"/>
    </row>
    <row r="827" spans="3:12" x14ac:dyDescent="0.3">
      <c r="C827" s="1">
        <v>3.1040000000000001</v>
      </c>
      <c r="E827" s="1">
        <v>3.1659999999999999</v>
      </c>
      <c r="F827" s="1">
        <v>3.1579999999999999</v>
      </c>
      <c r="G827" s="1">
        <v>3.1989999999999998</v>
      </c>
      <c r="H827" s="1">
        <v>3.1260000000000003</v>
      </c>
      <c r="I827" s="1">
        <v>3.2290000000000001</v>
      </c>
      <c r="J827" s="1">
        <v>3.117</v>
      </c>
      <c r="L827" s="5"/>
    </row>
    <row r="828" spans="3:12" x14ac:dyDescent="0.3">
      <c r="C828" s="1">
        <v>3.1040000000000001</v>
      </c>
      <c r="E828" s="1">
        <v>3.1659999999999999</v>
      </c>
      <c r="F828" s="1">
        <v>3.1579999999999999</v>
      </c>
      <c r="G828" s="1">
        <v>3.1989999999999998</v>
      </c>
      <c r="H828" s="1">
        <v>3.1260000000000003</v>
      </c>
      <c r="I828" s="1">
        <v>3.2290000000000001</v>
      </c>
      <c r="J828" s="1">
        <v>3.117</v>
      </c>
      <c r="L828" s="5"/>
    </row>
    <row r="829" spans="3:12" x14ac:dyDescent="0.3">
      <c r="C829" s="1">
        <v>3.1040000000000001</v>
      </c>
      <c r="E829" s="1">
        <v>3.1659999999999999</v>
      </c>
      <c r="F829" s="1">
        <v>3.1579999999999999</v>
      </c>
      <c r="G829" s="1">
        <v>3.1989999999999998</v>
      </c>
      <c r="H829" s="1">
        <v>3.1260000000000003</v>
      </c>
      <c r="I829" s="1">
        <v>3.2290000000000001</v>
      </c>
      <c r="J829" s="1">
        <v>3.117</v>
      </c>
      <c r="L829" s="5"/>
    </row>
    <row r="830" spans="3:12" x14ac:dyDescent="0.3">
      <c r="C830" s="1">
        <v>3.1040000000000001</v>
      </c>
      <c r="E830" s="1">
        <v>3.1659999999999999</v>
      </c>
      <c r="F830" s="1">
        <v>3.1579999999999999</v>
      </c>
      <c r="G830" s="1">
        <v>3.1989999999999998</v>
      </c>
      <c r="H830" s="1">
        <v>3.1260000000000003</v>
      </c>
      <c r="I830" s="1">
        <v>3.2290000000000001</v>
      </c>
      <c r="J830" s="1">
        <v>3.117</v>
      </c>
      <c r="L830" s="5"/>
    </row>
    <row r="831" spans="3:12" x14ac:dyDescent="0.3">
      <c r="C831" s="1">
        <v>3.1040000000000001</v>
      </c>
      <c r="E831" s="1">
        <v>3.1659999999999999</v>
      </c>
      <c r="F831" s="1">
        <v>3.157</v>
      </c>
      <c r="G831" s="1">
        <v>3.1989999999999998</v>
      </c>
      <c r="H831" s="1">
        <v>3.1260000000000003</v>
      </c>
      <c r="I831" s="1">
        <v>3.2290000000000001</v>
      </c>
      <c r="J831" s="1">
        <v>3.117</v>
      </c>
      <c r="L831" s="5"/>
    </row>
    <row r="832" spans="3:12" x14ac:dyDescent="0.3">
      <c r="C832" s="1">
        <v>3.1040000000000001</v>
      </c>
      <c r="E832" s="1">
        <v>3.1659999999999999</v>
      </c>
      <c r="F832" s="1">
        <v>3.157</v>
      </c>
      <c r="G832" s="1">
        <v>3.1989999999999998</v>
      </c>
      <c r="H832" s="1">
        <v>3.1260000000000003</v>
      </c>
      <c r="I832" s="1">
        <v>3.2290000000000001</v>
      </c>
      <c r="J832" s="1">
        <v>3.117</v>
      </c>
      <c r="L832" s="5"/>
    </row>
    <row r="833" spans="3:12" x14ac:dyDescent="0.3">
      <c r="C833" s="1">
        <v>3.1040000000000001</v>
      </c>
      <c r="E833" s="1">
        <v>3.165</v>
      </c>
      <c r="F833" s="1">
        <v>3.157</v>
      </c>
      <c r="G833" s="1">
        <v>3.1989999999999998</v>
      </c>
      <c r="H833" s="1">
        <v>3.1260000000000003</v>
      </c>
      <c r="I833" s="1">
        <v>3.2290000000000001</v>
      </c>
      <c r="J833" s="1">
        <v>3.117</v>
      </c>
      <c r="L833" s="5"/>
    </row>
    <row r="834" spans="3:12" x14ac:dyDescent="0.3">
      <c r="C834" s="1">
        <v>3.1040000000000001</v>
      </c>
      <c r="E834" s="1">
        <v>3.165</v>
      </c>
      <c r="F834" s="1">
        <v>3.157</v>
      </c>
      <c r="G834" s="1">
        <v>3.1989999999999998</v>
      </c>
      <c r="H834" s="1">
        <v>3.1260000000000003</v>
      </c>
      <c r="I834" s="1">
        <v>3.2290000000000001</v>
      </c>
      <c r="J834" s="1">
        <v>3.117</v>
      </c>
      <c r="L834" s="5"/>
    </row>
    <row r="835" spans="3:12" x14ac:dyDescent="0.3">
      <c r="C835" s="1">
        <v>3.1040000000000001</v>
      </c>
      <c r="E835" s="1">
        <v>3.165</v>
      </c>
      <c r="F835" s="1">
        <v>3.157</v>
      </c>
      <c r="G835" s="1">
        <v>3.1989999999999998</v>
      </c>
      <c r="H835" s="1">
        <v>3.1260000000000003</v>
      </c>
      <c r="I835" s="1">
        <v>3.2290000000000001</v>
      </c>
      <c r="J835" s="1">
        <v>3.117</v>
      </c>
      <c r="L835" s="5"/>
    </row>
    <row r="836" spans="3:12" x14ac:dyDescent="0.3">
      <c r="C836" s="1">
        <v>3.1040000000000001</v>
      </c>
      <c r="E836" s="1">
        <v>3.165</v>
      </c>
      <c r="F836" s="1">
        <v>3.157</v>
      </c>
      <c r="G836" s="1">
        <v>3.1989999999999998</v>
      </c>
      <c r="H836" s="1">
        <v>3.1260000000000003</v>
      </c>
      <c r="I836" s="1">
        <v>3.2290000000000001</v>
      </c>
      <c r="J836" s="1">
        <v>3.117</v>
      </c>
      <c r="L836" s="5"/>
    </row>
    <row r="837" spans="3:12" x14ac:dyDescent="0.3">
      <c r="C837" s="1">
        <v>3.1040000000000001</v>
      </c>
      <c r="E837" s="1">
        <v>3.165</v>
      </c>
      <c r="F837" s="1">
        <v>3.157</v>
      </c>
      <c r="G837" s="1">
        <v>3.1989999999999998</v>
      </c>
      <c r="H837" s="1">
        <v>3.1260000000000003</v>
      </c>
      <c r="I837" s="1">
        <v>3.2290000000000001</v>
      </c>
      <c r="J837" s="1">
        <v>3.117</v>
      </c>
      <c r="L837" s="5"/>
    </row>
    <row r="838" spans="3:12" x14ac:dyDescent="0.3">
      <c r="C838" s="1">
        <v>3.1040000000000001</v>
      </c>
      <c r="E838" s="1">
        <v>3.165</v>
      </c>
      <c r="F838" s="1">
        <v>3.157</v>
      </c>
      <c r="G838" s="1">
        <v>3.1989999999999998</v>
      </c>
      <c r="H838" s="1">
        <v>3.1260000000000003</v>
      </c>
      <c r="I838" s="1">
        <v>3.2290000000000001</v>
      </c>
      <c r="J838" s="1">
        <v>3.117</v>
      </c>
      <c r="L838" s="5"/>
    </row>
    <row r="839" spans="3:12" x14ac:dyDescent="0.3">
      <c r="C839" s="1">
        <v>3.1040000000000001</v>
      </c>
      <c r="E839" s="1">
        <v>3.165</v>
      </c>
      <c r="F839" s="1">
        <v>3.157</v>
      </c>
      <c r="G839" s="1">
        <v>3.1989999999999998</v>
      </c>
      <c r="H839" s="1">
        <v>3.1260000000000003</v>
      </c>
      <c r="I839" s="1">
        <v>3.2290000000000001</v>
      </c>
      <c r="J839" s="1">
        <v>3.117</v>
      </c>
      <c r="L839" s="5"/>
    </row>
    <row r="840" spans="3:12" x14ac:dyDescent="0.3">
      <c r="C840" s="1">
        <v>3.1040000000000001</v>
      </c>
      <c r="E840" s="1">
        <v>3.165</v>
      </c>
      <c r="F840" s="1">
        <v>3.157</v>
      </c>
      <c r="G840" s="1">
        <v>3.1989999999999998</v>
      </c>
      <c r="H840" s="1">
        <v>3.1260000000000003</v>
      </c>
      <c r="I840" s="1">
        <v>3.2290000000000001</v>
      </c>
      <c r="J840" s="1">
        <v>3.117</v>
      </c>
      <c r="L840" s="5"/>
    </row>
    <row r="841" spans="3:12" x14ac:dyDescent="0.3">
      <c r="C841" s="1">
        <v>3.1040000000000001</v>
      </c>
      <c r="E841" s="1">
        <v>3.165</v>
      </c>
      <c r="F841" s="1">
        <v>3.157</v>
      </c>
      <c r="G841" s="1">
        <v>3.1989999999999998</v>
      </c>
      <c r="H841" s="1">
        <v>3.1260000000000003</v>
      </c>
      <c r="I841" s="1">
        <v>3.2290000000000001</v>
      </c>
      <c r="J841" s="1">
        <v>3.117</v>
      </c>
      <c r="L841" s="5"/>
    </row>
    <row r="842" spans="3:12" x14ac:dyDescent="0.3">
      <c r="C842" s="1">
        <v>3.1040000000000001</v>
      </c>
      <c r="E842" s="1">
        <v>3.165</v>
      </c>
      <c r="F842" s="1">
        <v>3.157</v>
      </c>
      <c r="G842" s="1">
        <v>3.1989999999999998</v>
      </c>
      <c r="H842" s="1">
        <v>3.1260000000000003</v>
      </c>
      <c r="I842" s="1">
        <v>3.2290000000000001</v>
      </c>
      <c r="J842" s="1">
        <v>3.117</v>
      </c>
      <c r="L842" s="5"/>
    </row>
    <row r="843" spans="3:12" x14ac:dyDescent="0.3">
      <c r="C843" s="1">
        <v>3.1040000000000001</v>
      </c>
      <c r="E843" s="1">
        <v>3.165</v>
      </c>
      <c r="F843" s="1">
        <v>3.157</v>
      </c>
      <c r="G843" s="1">
        <v>3.1989999999999998</v>
      </c>
      <c r="H843" s="1">
        <v>3.1260000000000003</v>
      </c>
      <c r="I843" s="1">
        <v>3.2290000000000001</v>
      </c>
      <c r="J843" s="1">
        <v>3.117</v>
      </c>
      <c r="L843" s="5"/>
    </row>
    <row r="844" spans="3:12" x14ac:dyDescent="0.3">
      <c r="C844" s="1">
        <v>3.1040000000000001</v>
      </c>
      <c r="E844" s="1">
        <v>3.165</v>
      </c>
      <c r="F844" s="1">
        <v>3.157</v>
      </c>
      <c r="G844" s="1">
        <v>3.1989999999999998</v>
      </c>
      <c r="H844" s="1">
        <v>3.1260000000000003</v>
      </c>
      <c r="I844" s="1">
        <v>3.2290000000000001</v>
      </c>
      <c r="J844" s="1">
        <v>3.117</v>
      </c>
      <c r="L844" s="5"/>
    </row>
    <row r="845" spans="3:12" x14ac:dyDescent="0.3">
      <c r="C845" s="1">
        <v>3.1040000000000001</v>
      </c>
      <c r="E845" s="1">
        <v>3.165</v>
      </c>
      <c r="F845" s="1">
        <v>3.157</v>
      </c>
      <c r="G845" s="1">
        <v>3.1989999999999998</v>
      </c>
      <c r="H845" s="1">
        <v>3.1260000000000003</v>
      </c>
      <c r="I845" s="1">
        <v>3.2290000000000001</v>
      </c>
      <c r="J845" s="1">
        <v>3.117</v>
      </c>
      <c r="L845" s="5"/>
    </row>
    <row r="846" spans="3:12" x14ac:dyDescent="0.3">
      <c r="C846" s="1">
        <v>3.1040000000000001</v>
      </c>
      <c r="E846" s="1">
        <v>3.165</v>
      </c>
      <c r="F846" s="1">
        <v>3.157</v>
      </c>
      <c r="G846" s="1">
        <v>3.1989999999999998</v>
      </c>
      <c r="H846" s="1">
        <v>3.1260000000000003</v>
      </c>
      <c r="I846" s="1">
        <v>3.2290000000000001</v>
      </c>
      <c r="J846" s="1">
        <v>3.117</v>
      </c>
      <c r="L846" s="5"/>
    </row>
    <row r="847" spans="3:12" x14ac:dyDescent="0.3">
      <c r="C847" s="1">
        <v>3.1040000000000001</v>
      </c>
      <c r="E847" s="1">
        <v>3.165</v>
      </c>
      <c r="F847" s="1">
        <v>3.157</v>
      </c>
      <c r="G847" s="1">
        <v>3.1989999999999998</v>
      </c>
      <c r="H847" s="1">
        <v>3.1260000000000003</v>
      </c>
      <c r="I847" s="1">
        <v>3.2290000000000001</v>
      </c>
      <c r="J847" s="1">
        <v>3.117</v>
      </c>
      <c r="L847" s="5"/>
    </row>
    <row r="848" spans="3:12" x14ac:dyDescent="0.3">
      <c r="C848" s="1">
        <v>3.1040000000000001</v>
      </c>
      <c r="E848" s="1">
        <v>3.165</v>
      </c>
      <c r="F848" s="1">
        <v>3.157</v>
      </c>
      <c r="G848" s="1">
        <v>3.1989999999999998</v>
      </c>
      <c r="H848" s="1">
        <v>3.1260000000000003</v>
      </c>
      <c r="I848" s="1">
        <v>3.2290000000000001</v>
      </c>
      <c r="J848" s="1">
        <v>3.117</v>
      </c>
      <c r="L848" s="5"/>
    </row>
    <row r="849" spans="3:12" x14ac:dyDescent="0.3">
      <c r="C849" s="1">
        <v>3.1040000000000001</v>
      </c>
      <c r="E849" s="1">
        <v>3.165</v>
      </c>
      <c r="F849" s="1">
        <v>3.1560000000000001</v>
      </c>
      <c r="G849" s="1">
        <v>3.1989999999999998</v>
      </c>
      <c r="H849" s="1">
        <v>3.1260000000000003</v>
      </c>
      <c r="I849" s="1">
        <v>3.2280000000000002</v>
      </c>
      <c r="J849" s="1">
        <v>3.117</v>
      </c>
      <c r="L849" s="5"/>
    </row>
    <row r="850" spans="3:12" x14ac:dyDescent="0.3">
      <c r="C850" s="1">
        <v>3.1040000000000001</v>
      </c>
      <c r="E850" s="1">
        <v>3.165</v>
      </c>
      <c r="F850" s="1">
        <v>3.1560000000000001</v>
      </c>
      <c r="G850" s="1">
        <v>3.1989999999999998</v>
      </c>
      <c r="H850" s="1">
        <v>3.1260000000000003</v>
      </c>
      <c r="I850" s="1">
        <v>3.2280000000000002</v>
      </c>
      <c r="J850" s="1">
        <v>3.117</v>
      </c>
      <c r="L850" s="5"/>
    </row>
    <row r="851" spans="3:12" x14ac:dyDescent="0.3">
      <c r="C851" s="1">
        <v>3.1040000000000001</v>
      </c>
      <c r="E851" s="1">
        <v>3.165</v>
      </c>
      <c r="F851" s="1">
        <v>3.1560000000000001</v>
      </c>
      <c r="G851" s="1">
        <v>3.1989999999999998</v>
      </c>
      <c r="H851" s="1">
        <v>3.1260000000000003</v>
      </c>
      <c r="I851" s="1">
        <v>3.2280000000000002</v>
      </c>
      <c r="J851" s="1">
        <v>3.117</v>
      </c>
      <c r="L851" s="5"/>
    </row>
    <row r="852" spans="3:12" x14ac:dyDescent="0.3">
      <c r="C852" s="1">
        <v>3.1040000000000001</v>
      </c>
      <c r="E852" s="1">
        <v>3.165</v>
      </c>
      <c r="F852" s="1">
        <v>3.1560000000000001</v>
      </c>
      <c r="G852" s="1">
        <v>3.1989999999999998</v>
      </c>
      <c r="H852" s="1">
        <v>3.1260000000000003</v>
      </c>
      <c r="I852" s="1">
        <v>3.2280000000000002</v>
      </c>
      <c r="J852" s="1">
        <v>3.117</v>
      </c>
      <c r="L852" s="5"/>
    </row>
    <row r="853" spans="3:12" x14ac:dyDescent="0.3">
      <c r="C853" s="1">
        <v>3.1040000000000001</v>
      </c>
      <c r="E853" s="1">
        <v>3.1640000000000001</v>
      </c>
      <c r="F853" s="1">
        <v>3.1560000000000001</v>
      </c>
      <c r="G853" s="1">
        <v>3.1989999999999998</v>
      </c>
      <c r="H853" s="1">
        <v>3.1260000000000003</v>
      </c>
      <c r="I853" s="1">
        <v>3.2280000000000002</v>
      </c>
      <c r="J853" s="1">
        <v>3.117</v>
      </c>
      <c r="L853" s="5"/>
    </row>
    <row r="854" spans="3:12" x14ac:dyDescent="0.3">
      <c r="C854" s="1">
        <v>3.1040000000000001</v>
      </c>
      <c r="E854" s="1">
        <v>3.1640000000000001</v>
      </c>
      <c r="F854" s="1">
        <v>3.1560000000000001</v>
      </c>
      <c r="G854" s="1">
        <v>3.1989999999999998</v>
      </c>
      <c r="H854" s="1">
        <v>3.1260000000000003</v>
      </c>
      <c r="I854" s="1">
        <v>3.2280000000000002</v>
      </c>
      <c r="J854" s="1">
        <v>3.117</v>
      </c>
      <c r="L854" s="5"/>
    </row>
    <row r="855" spans="3:12" x14ac:dyDescent="0.3">
      <c r="C855" s="1">
        <v>3.1040000000000001</v>
      </c>
      <c r="E855" s="1">
        <v>3.1640000000000001</v>
      </c>
      <c r="F855" s="1">
        <v>3.1560000000000001</v>
      </c>
      <c r="G855" s="1">
        <v>3.1989999999999998</v>
      </c>
      <c r="H855" s="1">
        <v>3.1260000000000003</v>
      </c>
      <c r="I855" s="1">
        <v>3.2280000000000002</v>
      </c>
      <c r="J855" s="1">
        <v>3.117</v>
      </c>
      <c r="L855" s="5"/>
    </row>
    <row r="856" spans="3:12" x14ac:dyDescent="0.3">
      <c r="C856" s="1">
        <v>3.1040000000000001</v>
      </c>
      <c r="E856" s="1">
        <v>3.1640000000000001</v>
      </c>
      <c r="F856" s="1">
        <v>3.1560000000000001</v>
      </c>
      <c r="G856" s="1">
        <v>3.1989999999999998</v>
      </c>
      <c r="H856" s="1">
        <v>3.1260000000000003</v>
      </c>
      <c r="I856" s="1">
        <v>3.2280000000000002</v>
      </c>
      <c r="J856" s="1">
        <v>3.117</v>
      </c>
      <c r="L856" s="5"/>
    </row>
    <row r="857" spans="3:12" x14ac:dyDescent="0.3">
      <c r="C857" s="1">
        <v>3.1040000000000001</v>
      </c>
      <c r="E857" s="1">
        <v>3.1640000000000001</v>
      </c>
      <c r="F857" s="1">
        <v>3.1560000000000001</v>
      </c>
      <c r="G857" s="1">
        <v>3.1989999999999998</v>
      </c>
      <c r="H857" s="1">
        <v>3.1260000000000003</v>
      </c>
      <c r="I857" s="1">
        <v>3.2280000000000002</v>
      </c>
      <c r="J857" s="1">
        <v>3.117</v>
      </c>
      <c r="L857" s="5"/>
    </row>
    <row r="858" spans="3:12" x14ac:dyDescent="0.3">
      <c r="C858" s="1">
        <v>3.1040000000000001</v>
      </c>
      <c r="E858" s="1">
        <v>3.1640000000000001</v>
      </c>
      <c r="F858" s="1">
        <v>3.1560000000000001</v>
      </c>
      <c r="G858" s="1">
        <v>3.1989999999999998</v>
      </c>
      <c r="H858" s="1">
        <v>3.1260000000000003</v>
      </c>
      <c r="I858" s="1">
        <v>3.2280000000000002</v>
      </c>
      <c r="J858" s="1">
        <v>3.117</v>
      </c>
      <c r="L858" s="5"/>
    </row>
    <row r="859" spans="3:12" x14ac:dyDescent="0.3">
      <c r="C859" s="1">
        <v>3.1040000000000001</v>
      </c>
      <c r="E859" s="1">
        <v>3.1640000000000001</v>
      </c>
      <c r="F859" s="1">
        <v>3.1560000000000001</v>
      </c>
      <c r="G859" s="1">
        <v>3.1989999999999998</v>
      </c>
      <c r="H859" s="1">
        <v>3.1260000000000003</v>
      </c>
      <c r="I859" s="1">
        <v>3.2290000000000001</v>
      </c>
      <c r="J859" s="1">
        <v>3.117</v>
      </c>
      <c r="L859" s="5"/>
    </row>
    <row r="860" spans="3:12" x14ac:dyDescent="0.3">
      <c r="C860" s="1">
        <v>3.1040000000000001</v>
      </c>
      <c r="E860" s="1">
        <v>3.1640000000000001</v>
      </c>
      <c r="F860" s="1">
        <v>3.1560000000000001</v>
      </c>
      <c r="G860" s="1">
        <v>3.1989999999999998</v>
      </c>
      <c r="H860" s="1">
        <v>3.1260000000000003</v>
      </c>
      <c r="I860" s="1">
        <v>3.2290000000000001</v>
      </c>
      <c r="J860" s="1">
        <v>3.117</v>
      </c>
      <c r="L860" s="5"/>
    </row>
    <row r="861" spans="3:12" x14ac:dyDescent="0.3">
      <c r="C861" s="1">
        <v>3.1040000000000001</v>
      </c>
      <c r="E861" s="1">
        <v>3.1640000000000001</v>
      </c>
      <c r="F861" s="1">
        <v>3.1560000000000001</v>
      </c>
      <c r="G861" s="1">
        <v>3.1989999999999998</v>
      </c>
      <c r="H861" s="1">
        <v>3.1260000000000003</v>
      </c>
      <c r="I861" s="1">
        <v>3.2290000000000001</v>
      </c>
      <c r="J861" s="1">
        <v>3.117</v>
      </c>
      <c r="L861" s="5"/>
    </row>
    <row r="862" spans="3:12" x14ac:dyDescent="0.3">
      <c r="C862" s="1">
        <v>3.1040000000000001</v>
      </c>
      <c r="E862" s="1">
        <v>3.1640000000000001</v>
      </c>
      <c r="F862" s="1">
        <v>3.1560000000000001</v>
      </c>
      <c r="G862" s="1">
        <v>3.1989999999999998</v>
      </c>
      <c r="H862" s="1">
        <v>3.1260000000000003</v>
      </c>
      <c r="I862" s="1">
        <v>3.2290000000000001</v>
      </c>
      <c r="J862" s="1">
        <v>3.117</v>
      </c>
      <c r="L862" s="5"/>
    </row>
    <row r="863" spans="3:12" x14ac:dyDescent="0.3">
      <c r="C863" s="1">
        <v>3.1040000000000001</v>
      </c>
      <c r="E863" s="1">
        <v>3.1640000000000001</v>
      </c>
      <c r="F863" s="1">
        <v>3.1560000000000001</v>
      </c>
      <c r="G863" s="1">
        <v>3.1989999999999998</v>
      </c>
      <c r="H863" s="1">
        <v>3.1260000000000003</v>
      </c>
      <c r="I863" s="1">
        <v>3.2290000000000001</v>
      </c>
      <c r="J863" s="1">
        <v>3.117</v>
      </c>
      <c r="L863" s="5"/>
    </row>
    <row r="864" spans="3:12" x14ac:dyDescent="0.3">
      <c r="C864" s="1">
        <v>3.1040000000000001</v>
      </c>
      <c r="E864" s="1">
        <v>3.1640000000000001</v>
      </c>
      <c r="F864" s="1">
        <v>3.1560000000000001</v>
      </c>
      <c r="G864" s="1">
        <v>3.1989999999999998</v>
      </c>
      <c r="H864" s="1">
        <v>3.1260000000000003</v>
      </c>
      <c r="I864" s="1">
        <v>3.2290000000000001</v>
      </c>
      <c r="J864" s="1">
        <v>3.117</v>
      </c>
      <c r="L864" s="5"/>
    </row>
    <row r="865" spans="3:12" x14ac:dyDescent="0.3">
      <c r="C865" s="1">
        <v>3.1040000000000001</v>
      </c>
      <c r="E865" s="1">
        <v>3.1640000000000001</v>
      </c>
      <c r="F865" s="1">
        <v>3.1560000000000001</v>
      </c>
      <c r="G865" s="1">
        <v>3.1989999999999998</v>
      </c>
      <c r="H865" s="1">
        <v>3.1260000000000003</v>
      </c>
      <c r="I865" s="1">
        <v>3.2290000000000001</v>
      </c>
      <c r="J865" s="1">
        <v>3.117</v>
      </c>
      <c r="L865" s="5"/>
    </row>
    <row r="866" spans="3:12" x14ac:dyDescent="0.3">
      <c r="C866" s="1">
        <v>3.1040000000000001</v>
      </c>
      <c r="E866" s="1">
        <v>3.1640000000000001</v>
      </c>
      <c r="F866" s="1">
        <v>3.1560000000000001</v>
      </c>
      <c r="G866" s="1">
        <v>3.1989999999999998</v>
      </c>
      <c r="H866" s="1">
        <v>3.1260000000000003</v>
      </c>
      <c r="I866" s="1">
        <v>3.2290000000000001</v>
      </c>
      <c r="J866" s="1">
        <v>3.117</v>
      </c>
      <c r="L866" s="5"/>
    </row>
    <row r="867" spans="3:12" x14ac:dyDescent="0.3">
      <c r="C867" s="1">
        <v>3.1040000000000001</v>
      </c>
      <c r="E867" s="1">
        <v>3.1640000000000001</v>
      </c>
      <c r="F867" s="1">
        <v>3.1560000000000001</v>
      </c>
      <c r="G867" s="1">
        <v>3.1989999999999998</v>
      </c>
      <c r="H867" s="1">
        <v>3.1260000000000003</v>
      </c>
      <c r="I867" s="1">
        <v>3.2290000000000001</v>
      </c>
      <c r="J867" s="1">
        <v>3.117</v>
      </c>
      <c r="L867" s="5"/>
    </row>
    <row r="868" spans="3:12" x14ac:dyDescent="0.3">
      <c r="C868" s="1">
        <v>3.1040000000000001</v>
      </c>
      <c r="E868" s="1">
        <v>3.1640000000000001</v>
      </c>
      <c r="F868" s="1">
        <v>3.1560000000000001</v>
      </c>
      <c r="G868" s="1">
        <v>3.1989999999999998</v>
      </c>
      <c r="H868" s="1">
        <v>3.1260000000000003</v>
      </c>
      <c r="I868" s="1">
        <v>3.2290000000000001</v>
      </c>
      <c r="J868" s="1">
        <v>3.117</v>
      </c>
      <c r="L868" s="5"/>
    </row>
    <row r="869" spans="3:12" x14ac:dyDescent="0.3">
      <c r="C869" s="1">
        <v>3.1040000000000001</v>
      </c>
      <c r="E869" s="1">
        <v>3.1640000000000001</v>
      </c>
      <c r="F869" s="1">
        <v>3.1560000000000001</v>
      </c>
      <c r="G869" s="1">
        <v>3.1989999999999998</v>
      </c>
      <c r="H869" s="1">
        <v>3.1260000000000003</v>
      </c>
      <c r="I869" s="1">
        <v>3.2290000000000001</v>
      </c>
      <c r="J869" s="1">
        <v>3.117</v>
      </c>
      <c r="L869" s="5"/>
    </row>
    <row r="870" spans="3:12" x14ac:dyDescent="0.3">
      <c r="C870" s="1">
        <v>3.1040000000000001</v>
      </c>
      <c r="E870" s="1">
        <v>3.1640000000000001</v>
      </c>
      <c r="F870" s="1">
        <v>3.1560000000000001</v>
      </c>
      <c r="G870" s="1">
        <v>3.1989999999999998</v>
      </c>
      <c r="H870" s="1">
        <v>3.1260000000000003</v>
      </c>
      <c r="I870" s="1">
        <v>3.2290000000000001</v>
      </c>
      <c r="J870" s="1">
        <v>3.117</v>
      </c>
      <c r="L870" s="5"/>
    </row>
    <row r="871" spans="3:12" x14ac:dyDescent="0.3">
      <c r="C871" s="1">
        <v>3.1040000000000001</v>
      </c>
      <c r="E871" s="1">
        <v>3.1640000000000001</v>
      </c>
      <c r="F871" s="1">
        <v>3.1560000000000001</v>
      </c>
      <c r="G871" s="1">
        <v>3.1989999999999998</v>
      </c>
      <c r="H871" s="1">
        <v>3.1260000000000003</v>
      </c>
      <c r="I871" s="1">
        <v>3.2290000000000001</v>
      </c>
      <c r="J871" s="1">
        <v>3.117</v>
      </c>
      <c r="L871" s="5"/>
    </row>
    <row r="872" spans="3:12" x14ac:dyDescent="0.3">
      <c r="C872" s="1">
        <v>3.1040000000000001</v>
      </c>
      <c r="E872" s="1">
        <v>3.1640000000000001</v>
      </c>
      <c r="F872" s="1">
        <v>3.1560000000000001</v>
      </c>
      <c r="G872" s="1">
        <v>3.1989999999999998</v>
      </c>
      <c r="H872" s="1">
        <v>3.1260000000000003</v>
      </c>
      <c r="I872" s="1">
        <v>3.2290000000000001</v>
      </c>
      <c r="J872" s="1">
        <v>3.117</v>
      </c>
      <c r="L872" s="5"/>
    </row>
    <row r="873" spans="3:12" x14ac:dyDescent="0.3">
      <c r="C873" s="1">
        <v>3.1040000000000001</v>
      </c>
      <c r="E873" s="1">
        <v>3.1640000000000001</v>
      </c>
      <c r="F873" s="1">
        <v>3.1560000000000001</v>
      </c>
      <c r="G873" s="1">
        <v>3.1989999999999998</v>
      </c>
      <c r="H873" s="1">
        <v>3.1260000000000003</v>
      </c>
      <c r="I873" s="1">
        <v>3.2290000000000001</v>
      </c>
      <c r="J873" s="1">
        <v>3.117</v>
      </c>
      <c r="L873" s="5"/>
    </row>
    <row r="874" spans="3:12" x14ac:dyDescent="0.3">
      <c r="C874" s="1">
        <v>3.1040000000000001</v>
      </c>
      <c r="E874" s="1">
        <v>3.1640000000000001</v>
      </c>
      <c r="F874" s="1">
        <v>3.1560000000000001</v>
      </c>
      <c r="G874" s="1">
        <v>3.1989999999999998</v>
      </c>
      <c r="H874" s="1">
        <v>3.1260000000000003</v>
      </c>
      <c r="I874" s="1">
        <v>3.2290000000000001</v>
      </c>
      <c r="J874" s="1">
        <v>3.117</v>
      </c>
      <c r="L874" s="5"/>
    </row>
    <row r="875" spans="3:12" x14ac:dyDescent="0.3">
      <c r="C875" s="1">
        <v>3.1040000000000001</v>
      </c>
      <c r="E875" s="1">
        <v>3.1640000000000001</v>
      </c>
      <c r="F875" s="1">
        <v>3.1560000000000001</v>
      </c>
      <c r="G875" s="1">
        <v>3.1989999999999998</v>
      </c>
      <c r="H875" s="1">
        <v>3.1260000000000003</v>
      </c>
      <c r="I875" s="1">
        <v>3.2290000000000001</v>
      </c>
      <c r="J875" s="1">
        <v>3.117</v>
      </c>
      <c r="L875" s="5"/>
    </row>
    <row r="876" spans="3:12" x14ac:dyDescent="0.3">
      <c r="C876" s="1">
        <v>3.1040000000000001</v>
      </c>
      <c r="E876" s="1">
        <v>3.1640000000000001</v>
      </c>
      <c r="F876" s="1">
        <v>3.1560000000000001</v>
      </c>
      <c r="G876" s="1">
        <v>3.1989999999999998</v>
      </c>
      <c r="H876" s="1">
        <v>3.1260000000000003</v>
      </c>
      <c r="I876" s="1">
        <v>3.2290000000000001</v>
      </c>
      <c r="J876" s="1">
        <v>3.117</v>
      </c>
      <c r="L876" s="5"/>
    </row>
    <row r="877" spans="3:12" x14ac:dyDescent="0.3">
      <c r="C877" s="1">
        <v>3.1040000000000001</v>
      </c>
      <c r="E877" s="1">
        <v>3.1629999999999998</v>
      </c>
      <c r="F877" s="1">
        <v>3.1560000000000001</v>
      </c>
      <c r="G877" s="1">
        <v>3.1989999999999998</v>
      </c>
      <c r="H877" s="1">
        <v>3.1260000000000003</v>
      </c>
      <c r="I877" s="1">
        <v>3.2290000000000001</v>
      </c>
      <c r="J877" s="1">
        <v>3.117</v>
      </c>
      <c r="L877" s="5"/>
    </row>
    <row r="878" spans="3:12" x14ac:dyDescent="0.3">
      <c r="C878" s="1">
        <v>3.1040000000000001</v>
      </c>
      <c r="E878" s="1">
        <v>3.1629999999999998</v>
      </c>
      <c r="F878" s="1">
        <v>3.1560000000000001</v>
      </c>
      <c r="G878" s="1">
        <v>3.1989999999999998</v>
      </c>
      <c r="H878" s="1">
        <v>3.1260000000000003</v>
      </c>
      <c r="I878" s="1">
        <v>3.2290000000000001</v>
      </c>
      <c r="J878" s="1">
        <v>3.117</v>
      </c>
      <c r="L878" s="5"/>
    </row>
    <row r="879" spans="3:12" x14ac:dyDescent="0.3">
      <c r="C879" s="1">
        <v>3.1040000000000001</v>
      </c>
      <c r="E879" s="1">
        <v>3.1629999999999998</v>
      </c>
      <c r="F879" s="1">
        <v>3.1560000000000001</v>
      </c>
      <c r="G879" s="1">
        <v>3.1989999999999998</v>
      </c>
      <c r="H879" s="1">
        <v>3.125</v>
      </c>
      <c r="I879" s="1">
        <v>3.2290000000000001</v>
      </c>
      <c r="J879" s="1">
        <v>3.117</v>
      </c>
      <c r="L879" s="5"/>
    </row>
    <row r="880" spans="3:12" x14ac:dyDescent="0.3">
      <c r="C880" s="1">
        <v>3.1040000000000001</v>
      </c>
      <c r="E880" s="1">
        <v>3.1629999999999998</v>
      </c>
      <c r="F880" s="1">
        <v>3.1560000000000001</v>
      </c>
      <c r="G880" s="1">
        <v>3.198</v>
      </c>
      <c r="H880" s="1">
        <v>3.125</v>
      </c>
      <c r="I880" s="1">
        <v>3.2290000000000001</v>
      </c>
      <c r="J880" s="1">
        <v>3.117</v>
      </c>
      <c r="L880" s="5"/>
    </row>
    <row r="881" spans="3:12" x14ac:dyDescent="0.3">
      <c r="C881" s="1">
        <v>3.1040000000000001</v>
      </c>
      <c r="E881" s="1">
        <v>3.1629999999999998</v>
      </c>
      <c r="F881" s="1">
        <v>3.1560000000000001</v>
      </c>
      <c r="G881" s="1">
        <v>3.198</v>
      </c>
      <c r="H881" s="1">
        <v>3.125</v>
      </c>
      <c r="I881" s="1">
        <v>3.2290000000000001</v>
      </c>
      <c r="J881" s="1">
        <v>3.117</v>
      </c>
      <c r="L881" s="5"/>
    </row>
    <row r="882" spans="3:12" x14ac:dyDescent="0.3">
      <c r="C882" s="1">
        <v>3.1040000000000001</v>
      </c>
      <c r="E882" s="1">
        <v>3.1629999999999998</v>
      </c>
      <c r="F882" s="1">
        <v>3.1560000000000001</v>
      </c>
      <c r="G882" s="1">
        <v>3.198</v>
      </c>
      <c r="H882" s="1">
        <v>3.125</v>
      </c>
      <c r="I882" s="1">
        <v>3.2290000000000001</v>
      </c>
      <c r="J882" s="1">
        <v>3.117</v>
      </c>
      <c r="L882" s="5"/>
    </row>
    <row r="883" spans="3:12" x14ac:dyDescent="0.3">
      <c r="C883" s="1">
        <v>3.1040000000000001</v>
      </c>
      <c r="E883" s="1">
        <v>3.1629999999999998</v>
      </c>
      <c r="F883" s="1">
        <v>3.1560000000000001</v>
      </c>
      <c r="G883" s="1">
        <v>3.198</v>
      </c>
      <c r="H883" s="1">
        <v>3.125</v>
      </c>
      <c r="I883" s="1">
        <v>3.2290000000000001</v>
      </c>
      <c r="J883" s="1">
        <v>3.117</v>
      </c>
      <c r="L883" s="5"/>
    </row>
    <row r="884" spans="3:12" x14ac:dyDescent="0.3">
      <c r="C884" s="1">
        <v>3.1040000000000001</v>
      </c>
      <c r="E884" s="1">
        <v>3.1629999999999998</v>
      </c>
      <c r="F884" s="1">
        <v>3.1560000000000001</v>
      </c>
      <c r="G884" s="1">
        <v>3.198</v>
      </c>
      <c r="H884" s="1">
        <v>3.125</v>
      </c>
      <c r="I884" s="1">
        <v>3.2290000000000001</v>
      </c>
      <c r="J884" s="1">
        <v>3.117</v>
      </c>
      <c r="L884" s="5"/>
    </row>
    <row r="885" spans="3:12" x14ac:dyDescent="0.3">
      <c r="C885" s="1">
        <v>3.1040000000000001</v>
      </c>
      <c r="E885" s="1">
        <v>3.1629999999999998</v>
      </c>
      <c r="F885" s="1">
        <v>3.1549999999999998</v>
      </c>
      <c r="G885" s="1">
        <v>3.198</v>
      </c>
      <c r="H885" s="1">
        <v>3.125</v>
      </c>
      <c r="I885" s="1">
        <v>3.2290000000000001</v>
      </c>
      <c r="J885" s="1">
        <v>3.117</v>
      </c>
      <c r="L885" s="5"/>
    </row>
    <row r="886" spans="3:12" x14ac:dyDescent="0.3">
      <c r="C886" s="1">
        <v>3.1040000000000001</v>
      </c>
      <c r="E886" s="1">
        <v>3.1629999999999998</v>
      </c>
      <c r="F886" s="1">
        <v>3.1549999999999998</v>
      </c>
      <c r="G886" s="1">
        <v>3.198</v>
      </c>
      <c r="H886" s="1">
        <v>3.1260000000000003</v>
      </c>
      <c r="I886" s="1">
        <v>3.2290000000000001</v>
      </c>
      <c r="J886" s="1">
        <v>3.117</v>
      </c>
      <c r="L886" s="5"/>
    </row>
    <row r="887" spans="3:12" x14ac:dyDescent="0.3">
      <c r="C887" s="1">
        <v>3.1040000000000001</v>
      </c>
      <c r="E887" s="1">
        <v>3.1629999999999998</v>
      </c>
      <c r="F887" s="1">
        <v>3.1549999999999998</v>
      </c>
      <c r="G887" s="1">
        <v>3.198</v>
      </c>
      <c r="H887" s="1">
        <v>3.1260000000000003</v>
      </c>
      <c r="I887" s="1">
        <v>3.2290000000000001</v>
      </c>
      <c r="J887" s="1">
        <v>3.117</v>
      </c>
      <c r="L887" s="5"/>
    </row>
    <row r="888" spans="3:12" x14ac:dyDescent="0.3">
      <c r="C888" s="1">
        <v>3.1040000000000001</v>
      </c>
      <c r="E888" s="1">
        <v>3.1629999999999998</v>
      </c>
      <c r="F888" s="1">
        <v>3.1549999999999998</v>
      </c>
      <c r="G888" s="1">
        <v>3.198</v>
      </c>
      <c r="H888" s="1">
        <v>3.1260000000000003</v>
      </c>
      <c r="I888" s="1">
        <v>3.2290000000000001</v>
      </c>
      <c r="J888" s="1">
        <v>3.117</v>
      </c>
      <c r="L888" s="5"/>
    </row>
    <row r="889" spans="3:12" x14ac:dyDescent="0.3">
      <c r="C889" s="1">
        <v>3.1040000000000001</v>
      </c>
      <c r="E889" s="1">
        <v>3.1629999999999998</v>
      </c>
      <c r="F889" s="1">
        <v>3.1549999999999998</v>
      </c>
      <c r="G889" s="1">
        <v>3.198</v>
      </c>
      <c r="H889" s="1">
        <v>3.1260000000000003</v>
      </c>
      <c r="I889" s="1">
        <v>3.2290000000000001</v>
      </c>
      <c r="J889" s="1">
        <v>3.117</v>
      </c>
      <c r="L889" s="5"/>
    </row>
    <row r="890" spans="3:12" x14ac:dyDescent="0.3">
      <c r="C890" s="1">
        <v>3.1040000000000001</v>
      </c>
      <c r="E890" s="1">
        <v>3.1629999999999998</v>
      </c>
      <c r="F890" s="1">
        <v>3.1549999999999998</v>
      </c>
      <c r="G890" s="1">
        <v>3.198</v>
      </c>
      <c r="H890" s="1">
        <v>3.1260000000000003</v>
      </c>
      <c r="I890" s="1">
        <v>3.2290000000000001</v>
      </c>
      <c r="J890" s="1">
        <v>3.117</v>
      </c>
      <c r="L890" s="5"/>
    </row>
    <row r="891" spans="3:12" x14ac:dyDescent="0.3">
      <c r="C891" s="1">
        <v>3.1040000000000001</v>
      </c>
      <c r="E891" s="1">
        <v>3.1629999999999998</v>
      </c>
      <c r="F891" s="1">
        <v>3.1549999999999998</v>
      </c>
      <c r="G891" s="1">
        <v>3.198</v>
      </c>
      <c r="H891" s="1">
        <v>3.1260000000000003</v>
      </c>
      <c r="I891" s="1">
        <v>3.2290000000000001</v>
      </c>
      <c r="J891" s="1">
        <v>3.117</v>
      </c>
      <c r="L891" s="5"/>
    </row>
    <row r="892" spans="3:12" x14ac:dyDescent="0.3">
      <c r="C892" s="1">
        <v>3.1040000000000001</v>
      </c>
      <c r="E892" s="1">
        <v>3.1629999999999998</v>
      </c>
      <c r="F892" s="1">
        <v>3.1549999999999998</v>
      </c>
      <c r="G892" s="1">
        <v>3.198</v>
      </c>
      <c r="H892" s="1">
        <v>3.1260000000000003</v>
      </c>
      <c r="I892" s="1">
        <v>3.2290000000000001</v>
      </c>
      <c r="J892" s="1">
        <v>3.117</v>
      </c>
      <c r="L892" s="5"/>
    </row>
    <row r="893" spans="3:12" x14ac:dyDescent="0.3">
      <c r="C893" s="1">
        <v>3.1040000000000001</v>
      </c>
      <c r="E893" s="1">
        <v>3.1629999999999998</v>
      </c>
      <c r="F893" s="1">
        <v>3.1549999999999998</v>
      </c>
      <c r="G893" s="1">
        <v>3.198</v>
      </c>
      <c r="H893" s="1">
        <v>3.1260000000000003</v>
      </c>
      <c r="I893" s="1">
        <v>3.2290000000000001</v>
      </c>
      <c r="J893" s="1">
        <v>3.117</v>
      </c>
      <c r="L893" s="5"/>
    </row>
    <row r="894" spans="3:12" x14ac:dyDescent="0.3">
      <c r="C894" s="1">
        <v>3.1040000000000001</v>
      </c>
      <c r="E894" s="1">
        <v>3.1629999999999998</v>
      </c>
      <c r="F894" s="1">
        <v>3.1549999999999998</v>
      </c>
      <c r="G894" s="1">
        <v>3.198</v>
      </c>
      <c r="H894" s="1">
        <v>3.1260000000000003</v>
      </c>
      <c r="I894" s="1">
        <v>3.2290000000000001</v>
      </c>
      <c r="J894" s="1">
        <v>3.117</v>
      </c>
      <c r="L894" s="5"/>
    </row>
    <row r="895" spans="3:12" x14ac:dyDescent="0.3">
      <c r="C895" s="1">
        <v>3.1040000000000001</v>
      </c>
      <c r="E895" s="1">
        <v>3.1629999999999998</v>
      </c>
      <c r="F895" s="1">
        <v>3.1549999999999998</v>
      </c>
      <c r="G895" s="1">
        <v>3.198</v>
      </c>
      <c r="H895" s="1">
        <v>3.125</v>
      </c>
      <c r="I895" s="1">
        <v>3.2290000000000001</v>
      </c>
      <c r="J895" s="1">
        <v>3.117</v>
      </c>
      <c r="L895" s="5"/>
    </row>
    <row r="896" spans="3:12" x14ac:dyDescent="0.3">
      <c r="C896" s="1">
        <v>3.1040000000000001</v>
      </c>
      <c r="E896" s="1">
        <v>3.1629999999999998</v>
      </c>
      <c r="F896" s="1">
        <v>3.1549999999999998</v>
      </c>
      <c r="G896" s="1">
        <v>3.198</v>
      </c>
      <c r="H896" s="1">
        <v>3.125</v>
      </c>
      <c r="I896" s="1">
        <v>3.2290000000000001</v>
      </c>
      <c r="J896" s="1">
        <v>3.117</v>
      </c>
      <c r="L896" s="5"/>
    </row>
    <row r="897" spans="3:12" x14ac:dyDescent="0.3">
      <c r="C897" s="1">
        <v>3.1040000000000001</v>
      </c>
      <c r="E897" s="1">
        <v>3.1619999999999999</v>
      </c>
      <c r="F897" s="1">
        <v>3.1549999999999998</v>
      </c>
      <c r="G897" s="1">
        <v>3.198</v>
      </c>
      <c r="H897" s="1">
        <v>3.125</v>
      </c>
      <c r="I897" s="1">
        <v>3.2290000000000001</v>
      </c>
      <c r="J897" s="1">
        <v>3.117</v>
      </c>
      <c r="L897" s="5"/>
    </row>
    <row r="898" spans="3:12" x14ac:dyDescent="0.3">
      <c r="C898" s="1">
        <v>3.1040000000000001</v>
      </c>
      <c r="E898" s="1">
        <v>3.1619999999999999</v>
      </c>
      <c r="F898" s="1">
        <v>3.1549999999999998</v>
      </c>
      <c r="G898" s="1">
        <v>3.198</v>
      </c>
      <c r="H898" s="1">
        <v>3.125</v>
      </c>
      <c r="I898" s="1">
        <v>3.2290000000000001</v>
      </c>
      <c r="J898" s="1">
        <v>3.117</v>
      </c>
      <c r="L898" s="5"/>
    </row>
    <row r="899" spans="3:12" x14ac:dyDescent="0.3">
      <c r="C899" s="1">
        <v>3.1040000000000001</v>
      </c>
      <c r="E899" s="1">
        <v>3.1619999999999999</v>
      </c>
      <c r="F899" s="1">
        <v>3.1549999999999998</v>
      </c>
      <c r="G899" s="1">
        <v>3.198</v>
      </c>
      <c r="H899" s="1">
        <v>3.125</v>
      </c>
      <c r="I899" s="1">
        <v>3.2290000000000001</v>
      </c>
      <c r="J899" s="1">
        <v>3.117</v>
      </c>
      <c r="L899" s="5"/>
    </row>
    <row r="900" spans="3:12" x14ac:dyDescent="0.3">
      <c r="C900" s="1">
        <v>3.1040000000000001</v>
      </c>
      <c r="E900" s="1">
        <v>3.1619999999999999</v>
      </c>
      <c r="F900" s="1">
        <v>3.1549999999999998</v>
      </c>
      <c r="G900" s="1">
        <v>3.198</v>
      </c>
      <c r="H900" s="1">
        <v>3.125</v>
      </c>
      <c r="I900" s="1">
        <v>3.2290000000000001</v>
      </c>
      <c r="J900" s="1">
        <v>3.117</v>
      </c>
      <c r="L900" s="5"/>
    </row>
    <row r="901" spans="3:12" x14ac:dyDescent="0.3">
      <c r="C901" s="1">
        <v>3.1040000000000001</v>
      </c>
      <c r="E901" s="1">
        <v>3.1619999999999999</v>
      </c>
      <c r="F901" s="1">
        <v>3.1549999999999998</v>
      </c>
      <c r="G901" s="1">
        <v>3.198</v>
      </c>
      <c r="H901" s="1">
        <v>3.125</v>
      </c>
      <c r="I901" s="1">
        <v>3.2290000000000001</v>
      </c>
      <c r="J901" s="1">
        <v>3.117</v>
      </c>
      <c r="L901" s="5"/>
    </row>
    <row r="902" spans="3:12" x14ac:dyDescent="0.3">
      <c r="C902" s="1">
        <v>3.1040000000000001</v>
      </c>
      <c r="E902" s="1">
        <v>3.1619999999999999</v>
      </c>
      <c r="F902" s="1">
        <v>3.1549999999999998</v>
      </c>
      <c r="G902" s="1">
        <v>3.198</v>
      </c>
      <c r="H902" s="1">
        <v>3.125</v>
      </c>
      <c r="I902" s="1">
        <v>3.2290000000000001</v>
      </c>
      <c r="J902" s="1">
        <v>3.117</v>
      </c>
      <c r="L902" s="5"/>
    </row>
    <row r="903" spans="3:12" x14ac:dyDescent="0.3">
      <c r="E903" s="1">
        <v>3.1619999999999999</v>
      </c>
      <c r="F903" s="1">
        <v>3.1549999999999998</v>
      </c>
      <c r="G903" s="1">
        <v>3.198</v>
      </c>
      <c r="H903" s="1">
        <v>3.125</v>
      </c>
      <c r="I903" s="1">
        <v>3.2280000000000002</v>
      </c>
      <c r="J903" s="1">
        <v>3.117</v>
      </c>
      <c r="L903" s="5"/>
    </row>
    <row r="904" spans="3:12" x14ac:dyDescent="0.3">
      <c r="E904" s="1">
        <v>3.1619999999999999</v>
      </c>
      <c r="F904" s="1">
        <v>3.1549999999999998</v>
      </c>
      <c r="G904" s="1">
        <v>3.198</v>
      </c>
      <c r="H904" s="1">
        <v>3.125</v>
      </c>
      <c r="I904" s="1">
        <v>3.2280000000000002</v>
      </c>
      <c r="J904" s="1">
        <v>3.117</v>
      </c>
      <c r="L904" s="5"/>
    </row>
    <row r="905" spans="3:12" x14ac:dyDescent="0.3">
      <c r="E905" s="1">
        <v>3.1619999999999999</v>
      </c>
      <c r="F905" s="1">
        <v>3.1549999999999998</v>
      </c>
      <c r="G905" s="1">
        <v>3.198</v>
      </c>
      <c r="H905" s="1">
        <v>3.125</v>
      </c>
      <c r="I905" s="1">
        <v>3.2280000000000002</v>
      </c>
      <c r="J905" s="1">
        <v>3.117</v>
      </c>
      <c r="L905" s="5"/>
    </row>
    <row r="906" spans="3:12" x14ac:dyDescent="0.3">
      <c r="E906" s="1">
        <v>3.1619999999999999</v>
      </c>
      <c r="F906" s="1">
        <v>3.1549999999999998</v>
      </c>
      <c r="G906" s="1">
        <v>3.198</v>
      </c>
      <c r="H906" s="1">
        <v>3.125</v>
      </c>
      <c r="I906" s="1">
        <v>3.2280000000000002</v>
      </c>
      <c r="J906" s="1">
        <v>3.117</v>
      </c>
      <c r="L906" s="5"/>
    </row>
    <row r="907" spans="3:12" x14ac:dyDescent="0.3">
      <c r="E907" s="1">
        <v>3.1619999999999999</v>
      </c>
      <c r="F907" s="1">
        <v>3.1549999999999998</v>
      </c>
      <c r="G907" s="1">
        <v>3.198</v>
      </c>
      <c r="H907" s="1">
        <v>3.125</v>
      </c>
      <c r="I907" s="1">
        <v>3.2280000000000002</v>
      </c>
      <c r="J907" s="1">
        <v>3.117</v>
      </c>
      <c r="L907" s="5"/>
    </row>
    <row r="908" spans="3:12" x14ac:dyDescent="0.3">
      <c r="E908" s="1">
        <v>3.1619999999999999</v>
      </c>
      <c r="F908" s="1">
        <v>3.1549999999999998</v>
      </c>
      <c r="G908" s="1">
        <v>3.198</v>
      </c>
      <c r="H908" s="1">
        <v>3.125</v>
      </c>
      <c r="I908" s="1">
        <v>3.2280000000000002</v>
      </c>
      <c r="J908" s="1">
        <v>3.117</v>
      </c>
      <c r="L908" s="5"/>
    </row>
    <row r="909" spans="3:12" x14ac:dyDescent="0.3">
      <c r="E909" s="1">
        <v>3.1619999999999999</v>
      </c>
      <c r="F909" s="1">
        <v>3.1549999999999998</v>
      </c>
      <c r="G909" s="1">
        <v>3.198</v>
      </c>
      <c r="H909" s="1">
        <v>3.125</v>
      </c>
      <c r="I909" s="1">
        <v>3.2280000000000002</v>
      </c>
      <c r="J909" s="1">
        <v>3.117</v>
      </c>
      <c r="L909" s="5"/>
    </row>
    <row r="910" spans="3:12" x14ac:dyDescent="0.3">
      <c r="E910" s="1">
        <v>3.1619999999999999</v>
      </c>
      <c r="F910" s="1">
        <v>3.1549999999999998</v>
      </c>
      <c r="G910" s="1">
        <v>3.198</v>
      </c>
      <c r="H910" s="1">
        <v>3.125</v>
      </c>
      <c r="I910" s="1">
        <v>3.2280000000000002</v>
      </c>
      <c r="J910" s="1">
        <v>3.117</v>
      </c>
      <c r="L910" s="5"/>
    </row>
    <row r="911" spans="3:12" x14ac:dyDescent="0.3">
      <c r="E911" s="1">
        <v>3.1619999999999999</v>
      </c>
      <c r="F911" s="1">
        <v>3.1539999999999999</v>
      </c>
      <c r="G911" s="1">
        <v>3.198</v>
      </c>
      <c r="H911" s="1">
        <v>3.125</v>
      </c>
      <c r="I911" s="1">
        <v>3.2280000000000002</v>
      </c>
      <c r="J911" s="1">
        <v>3.117</v>
      </c>
      <c r="L911" s="5"/>
    </row>
    <row r="912" spans="3:12" x14ac:dyDescent="0.3">
      <c r="E912" s="1">
        <v>3.1619999999999999</v>
      </c>
      <c r="F912" s="1">
        <v>3.1539999999999999</v>
      </c>
      <c r="G912" s="1">
        <v>3.198</v>
      </c>
      <c r="H912" s="1">
        <v>3.125</v>
      </c>
      <c r="I912" s="1">
        <v>3.2280000000000002</v>
      </c>
      <c r="J912" s="1">
        <v>3.117</v>
      </c>
      <c r="L912" s="5"/>
    </row>
    <row r="913" spans="5:12" x14ac:dyDescent="0.3">
      <c r="E913" s="1">
        <v>3.1619999999999999</v>
      </c>
      <c r="F913" s="1">
        <v>3.1539999999999999</v>
      </c>
      <c r="G913" s="1">
        <v>3.198</v>
      </c>
      <c r="H913" s="1">
        <v>3.125</v>
      </c>
      <c r="I913" s="1">
        <v>3.2280000000000002</v>
      </c>
      <c r="J913" s="1">
        <v>3.117</v>
      </c>
      <c r="L913" s="5"/>
    </row>
    <row r="914" spans="5:12" x14ac:dyDescent="0.3">
      <c r="E914" s="1">
        <v>3.1619999999999999</v>
      </c>
      <c r="F914" s="1">
        <v>3.1539999999999999</v>
      </c>
      <c r="G914" s="1">
        <v>3.198</v>
      </c>
      <c r="H914" s="1">
        <v>3.125</v>
      </c>
      <c r="I914" s="1">
        <v>3.2280000000000002</v>
      </c>
      <c r="J914" s="1">
        <v>3.117</v>
      </c>
      <c r="L914" s="5"/>
    </row>
    <row r="915" spans="5:12" x14ac:dyDescent="0.3">
      <c r="E915" s="1">
        <v>3.1619999999999999</v>
      </c>
      <c r="F915" s="1">
        <v>3.1539999999999999</v>
      </c>
      <c r="G915" s="1">
        <v>3.198</v>
      </c>
      <c r="H915" s="1">
        <v>3.125</v>
      </c>
      <c r="I915" s="1">
        <v>3.2280000000000002</v>
      </c>
      <c r="J915" s="1">
        <v>3.117</v>
      </c>
      <c r="L915" s="5"/>
    </row>
    <row r="916" spans="5:12" x14ac:dyDescent="0.3">
      <c r="E916" s="1">
        <v>3.1619999999999999</v>
      </c>
      <c r="F916" s="1">
        <v>3.1539999999999999</v>
      </c>
      <c r="G916" s="1">
        <v>3.198</v>
      </c>
      <c r="H916" s="1">
        <v>3.125</v>
      </c>
      <c r="I916" s="1">
        <v>3.2280000000000002</v>
      </c>
      <c r="J916" s="1">
        <v>3.117</v>
      </c>
      <c r="L916" s="5"/>
    </row>
    <row r="917" spans="5:12" x14ac:dyDescent="0.3">
      <c r="E917" s="1">
        <v>3.1619999999999999</v>
      </c>
      <c r="F917" s="1">
        <v>3.1539999999999999</v>
      </c>
      <c r="G917" s="1">
        <v>3.198</v>
      </c>
      <c r="H917" s="1">
        <v>3.125</v>
      </c>
      <c r="I917" s="1">
        <v>3.2280000000000002</v>
      </c>
      <c r="J917" s="1">
        <v>3.117</v>
      </c>
      <c r="L917" s="5"/>
    </row>
    <row r="918" spans="5:12" x14ac:dyDescent="0.3">
      <c r="E918" s="1">
        <v>3.161</v>
      </c>
      <c r="F918" s="1">
        <v>3.1539999999999999</v>
      </c>
      <c r="G918" s="1">
        <v>3.198</v>
      </c>
      <c r="H918" s="1">
        <v>3.125</v>
      </c>
      <c r="I918" s="1">
        <v>3.2280000000000002</v>
      </c>
      <c r="J918" s="1">
        <v>3.117</v>
      </c>
      <c r="L918" s="5"/>
    </row>
    <row r="919" spans="5:12" x14ac:dyDescent="0.3">
      <c r="E919" s="1">
        <v>3.161</v>
      </c>
      <c r="F919" s="1">
        <v>3.1539999999999999</v>
      </c>
      <c r="G919" s="1">
        <v>3.198</v>
      </c>
      <c r="H919" s="1">
        <v>3.125</v>
      </c>
      <c r="I919" s="1">
        <v>3.2280000000000002</v>
      </c>
      <c r="J919" s="1">
        <v>3.117</v>
      </c>
      <c r="L919" s="5"/>
    </row>
    <row r="920" spans="5:12" x14ac:dyDescent="0.3">
      <c r="E920" s="1">
        <v>3.161</v>
      </c>
      <c r="F920" s="1">
        <v>3.1539999999999999</v>
      </c>
      <c r="G920" s="1">
        <v>3.198</v>
      </c>
      <c r="H920" s="1">
        <v>3.125</v>
      </c>
      <c r="I920" s="1">
        <v>3.2280000000000002</v>
      </c>
      <c r="J920" s="1">
        <v>3.117</v>
      </c>
      <c r="L920" s="5"/>
    </row>
    <row r="921" spans="5:12" x14ac:dyDescent="0.3">
      <c r="E921" s="1">
        <v>3.1619999999999999</v>
      </c>
      <c r="F921" s="1">
        <v>3.1539999999999999</v>
      </c>
      <c r="G921" s="1">
        <v>3.198</v>
      </c>
      <c r="H921" s="1">
        <v>3.125</v>
      </c>
      <c r="I921" s="1">
        <v>3.2280000000000002</v>
      </c>
      <c r="J921" s="1">
        <v>3.117</v>
      </c>
      <c r="L921" s="5"/>
    </row>
    <row r="922" spans="5:12" x14ac:dyDescent="0.3">
      <c r="E922" s="1">
        <v>3.1619999999999999</v>
      </c>
      <c r="F922" s="1">
        <v>3.1539999999999999</v>
      </c>
      <c r="G922" s="1">
        <v>3.198</v>
      </c>
      <c r="H922" s="1">
        <v>3.125</v>
      </c>
      <c r="I922" s="1">
        <v>3.2280000000000002</v>
      </c>
      <c r="J922" s="1">
        <v>3.117</v>
      </c>
      <c r="L922" s="5"/>
    </row>
    <row r="923" spans="5:12" x14ac:dyDescent="0.3">
      <c r="E923" s="1">
        <v>3.1619999999999999</v>
      </c>
      <c r="F923" s="1">
        <v>3.1539999999999999</v>
      </c>
      <c r="G923" s="1">
        <v>3.198</v>
      </c>
      <c r="H923" s="1">
        <v>3.125</v>
      </c>
      <c r="I923" s="1">
        <v>3.2280000000000002</v>
      </c>
      <c r="J923" s="1">
        <v>3.117</v>
      </c>
      <c r="L923" s="5"/>
    </row>
    <row r="924" spans="5:12" x14ac:dyDescent="0.3">
      <c r="E924" s="1">
        <v>3.161</v>
      </c>
      <c r="F924" s="1">
        <v>3.1539999999999999</v>
      </c>
      <c r="G924" s="1">
        <v>3.198</v>
      </c>
      <c r="H924" s="1">
        <v>3.125</v>
      </c>
      <c r="I924" s="1">
        <v>3.2280000000000002</v>
      </c>
      <c r="J924" s="1">
        <v>3.117</v>
      </c>
      <c r="L924" s="5"/>
    </row>
    <row r="925" spans="5:12" x14ac:dyDescent="0.3">
      <c r="E925" s="1">
        <v>3.161</v>
      </c>
      <c r="F925" s="1">
        <v>3.1539999999999999</v>
      </c>
      <c r="G925" s="1">
        <v>3.198</v>
      </c>
      <c r="H925" s="1">
        <v>3.125</v>
      </c>
      <c r="I925" s="1">
        <v>3.2290000000000001</v>
      </c>
      <c r="J925" s="1">
        <v>3.117</v>
      </c>
      <c r="L925" s="5"/>
    </row>
    <row r="926" spans="5:12" x14ac:dyDescent="0.3">
      <c r="E926" s="1">
        <v>3.161</v>
      </c>
      <c r="F926" s="1">
        <v>3.1539999999999999</v>
      </c>
      <c r="G926" s="1">
        <v>3.198</v>
      </c>
      <c r="H926" s="1">
        <v>3.125</v>
      </c>
      <c r="I926" s="1">
        <v>3.2290000000000001</v>
      </c>
      <c r="J926" s="1">
        <v>3.117</v>
      </c>
      <c r="L926" s="5"/>
    </row>
    <row r="927" spans="5:12" x14ac:dyDescent="0.3">
      <c r="E927" s="1">
        <v>3.161</v>
      </c>
      <c r="F927" s="1">
        <v>3.1539999999999999</v>
      </c>
      <c r="G927" s="1">
        <v>3.198</v>
      </c>
      <c r="H927" s="1">
        <v>3.125</v>
      </c>
      <c r="I927" s="1">
        <v>3.2290000000000001</v>
      </c>
      <c r="J927" s="1">
        <v>3.117</v>
      </c>
      <c r="L927" s="5"/>
    </row>
    <row r="928" spans="5:12" x14ac:dyDescent="0.3">
      <c r="E928" s="1">
        <v>3.161</v>
      </c>
      <c r="F928" s="1">
        <v>3.1539999999999999</v>
      </c>
      <c r="G928" s="1">
        <v>3.198</v>
      </c>
      <c r="H928" s="1">
        <v>3.125</v>
      </c>
      <c r="I928" s="1">
        <v>3.2290000000000001</v>
      </c>
      <c r="J928" s="1">
        <v>3.117</v>
      </c>
      <c r="L928" s="5"/>
    </row>
    <row r="929" spans="5:12" x14ac:dyDescent="0.3">
      <c r="E929" s="1">
        <v>3.161</v>
      </c>
      <c r="F929" s="1">
        <v>3.1539999999999999</v>
      </c>
      <c r="G929" s="1">
        <v>3.198</v>
      </c>
      <c r="H929" s="1">
        <v>3.125</v>
      </c>
      <c r="I929" s="1">
        <v>3.2290000000000001</v>
      </c>
      <c r="J929" s="1">
        <v>3.117</v>
      </c>
      <c r="L929" s="5"/>
    </row>
    <row r="930" spans="5:12" x14ac:dyDescent="0.3">
      <c r="E930" s="1">
        <v>3.161</v>
      </c>
      <c r="F930" s="1">
        <v>3.1539999999999999</v>
      </c>
      <c r="G930" s="1">
        <v>3.198</v>
      </c>
      <c r="H930" s="1">
        <v>3.125</v>
      </c>
      <c r="I930" s="1">
        <v>3.2290000000000001</v>
      </c>
      <c r="J930" s="1">
        <v>3.117</v>
      </c>
      <c r="L930" s="5"/>
    </row>
    <row r="931" spans="5:12" x14ac:dyDescent="0.3">
      <c r="E931" s="1">
        <v>3.161</v>
      </c>
      <c r="F931" s="1">
        <v>3.1539999999999999</v>
      </c>
      <c r="G931" s="1">
        <v>3.198</v>
      </c>
      <c r="H931" s="1">
        <v>3.125</v>
      </c>
      <c r="I931" s="1">
        <v>3.2290000000000001</v>
      </c>
      <c r="J931" s="1">
        <v>3.117</v>
      </c>
      <c r="L931" s="5"/>
    </row>
    <row r="932" spans="5:12" x14ac:dyDescent="0.3">
      <c r="E932" s="1">
        <v>3.161</v>
      </c>
      <c r="F932" s="1">
        <v>3.1539999999999999</v>
      </c>
      <c r="G932" s="1">
        <v>3.198</v>
      </c>
      <c r="H932" s="1">
        <v>3.125</v>
      </c>
      <c r="I932" s="1">
        <v>3.2290000000000001</v>
      </c>
      <c r="J932" s="1">
        <v>3.117</v>
      </c>
      <c r="L932" s="5"/>
    </row>
    <row r="933" spans="5:12" x14ac:dyDescent="0.3">
      <c r="E933" s="1">
        <v>3.161</v>
      </c>
      <c r="F933" s="1">
        <v>3.1539999999999999</v>
      </c>
      <c r="G933" s="1">
        <v>3.198</v>
      </c>
      <c r="H933" s="1">
        <v>3.125</v>
      </c>
      <c r="I933" s="1">
        <v>3.2290000000000001</v>
      </c>
      <c r="J933" s="1">
        <v>3.117</v>
      </c>
      <c r="L933" s="5"/>
    </row>
    <row r="934" spans="5:12" x14ac:dyDescent="0.3">
      <c r="E934" s="1">
        <v>3.161</v>
      </c>
      <c r="F934" s="1">
        <v>3.1539999999999999</v>
      </c>
      <c r="G934" s="1">
        <v>3.198</v>
      </c>
      <c r="H934" s="1">
        <v>3.125</v>
      </c>
      <c r="I934" s="1">
        <v>3.2290000000000001</v>
      </c>
      <c r="J934" s="1">
        <v>3.117</v>
      </c>
      <c r="L934" s="5"/>
    </row>
    <row r="935" spans="5:12" x14ac:dyDescent="0.3">
      <c r="E935" s="1">
        <v>3.161</v>
      </c>
      <c r="F935" s="1">
        <v>3.1539999999999999</v>
      </c>
      <c r="G935" s="1">
        <v>3.198</v>
      </c>
      <c r="H935" s="1">
        <v>3.125</v>
      </c>
      <c r="I935" s="1">
        <v>3.2290000000000001</v>
      </c>
      <c r="J935" s="1">
        <v>3.117</v>
      </c>
      <c r="L935" s="5"/>
    </row>
    <row r="936" spans="5:12" x14ac:dyDescent="0.3">
      <c r="E936" s="1">
        <v>3.161</v>
      </c>
      <c r="F936" s="1">
        <v>3.1539999999999999</v>
      </c>
      <c r="G936" s="1">
        <v>3.198</v>
      </c>
      <c r="H936" s="1">
        <v>3.125</v>
      </c>
      <c r="I936" s="1">
        <v>3.2290000000000001</v>
      </c>
      <c r="J936" s="1">
        <v>3.117</v>
      </c>
      <c r="L936" s="5"/>
    </row>
    <row r="937" spans="5:12" x14ac:dyDescent="0.3">
      <c r="E937" s="1">
        <v>3.161</v>
      </c>
      <c r="F937" s="1">
        <v>3.1539999999999999</v>
      </c>
      <c r="G937" s="1">
        <v>3.198</v>
      </c>
      <c r="H937" s="1">
        <v>3.125</v>
      </c>
      <c r="I937" s="1">
        <v>3.2290000000000001</v>
      </c>
      <c r="J937" s="1">
        <v>3.117</v>
      </c>
      <c r="L937" s="5"/>
    </row>
    <row r="938" spans="5:12" x14ac:dyDescent="0.3">
      <c r="E938" s="1">
        <v>3.161</v>
      </c>
      <c r="F938" s="1">
        <v>3.1539999999999999</v>
      </c>
      <c r="G938" s="1">
        <v>3.198</v>
      </c>
      <c r="H938" s="1">
        <v>3.125</v>
      </c>
      <c r="I938" s="1">
        <v>3.2290000000000001</v>
      </c>
      <c r="J938" s="1">
        <v>3.117</v>
      </c>
      <c r="L938" s="5"/>
    </row>
    <row r="939" spans="5:12" x14ac:dyDescent="0.3">
      <c r="E939" s="1">
        <v>3.161</v>
      </c>
      <c r="F939" s="1">
        <v>3.1539999999999999</v>
      </c>
      <c r="G939" s="1">
        <v>3.198</v>
      </c>
      <c r="H939" s="1">
        <v>3.125</v>
      </c>
      <c r="I939" s="1">
        <v>3.2290000000000001</v>
      </c>
      <c r="J939" s="1">
        <v>3.117</v>
      </c>
      <c r="L939" s="5"/>
    </row>
    <row r="940" spans="5:12" x14ac:dyDescent="0.3">
      <c r="E940" s="1">
        <v>3.161</v>
      </c>
      <c r="F940" s="1">
        <v>3.1539999999999999</v>
      </c>
      <c r="G940" s="1">
        <v>3.198</v>
      </c>
      <c r="H940" s="1">
        <v>3.125</v>
      </c>
      <c r="I940" s="1">
        <v>3.2290000000000001</v>
      </c>
      <c r="J940" s="1">
        <v>3.117</v>
      </c>
      <c r="L940" s="5"/>
    </row>
    <row r="941" spans="5:12" x14ac:dyDescent="0.3">
      <c r="E941" s="1">
        <v>3.161</v>
      </c>
      <c r="F941" s="1">
        <v>3.1539999999999999</v>
      </c>
      <c r="G941" s="1">
        <v>3.198</v>
      </c>
      <c r="H941" s="1">
        <v>3.125</v>
      </c>
      <c r="I941" s="1">
        <v>3.2290000000000001</v>
      </c>
      <c r="J941" s="1">
        <v>3.117</v>
      </c>
      <c r="L941" s="5"/>
    </row>
    <row r="942" spans="5:12" x14ac:dyDescent="0.3">
      <c r="E942" s="1">
        <v>3.161</v>
      </c>
      <c r="F942" s="1">
        <v>3.1539999999999999</v>
      </c>
      <c r="G942" s="1">
        <v>3.198</v>
      </c>
      <c r="H942" s="1">
        <v>3.125</v>
      </c>
      <c r="I942" s="1">
        <v>3.2290000000000001</v>
      </c>
      <c r="J942" s="1">
        <v>3.117</v>
      </c>
      <c r="L942" s="5"/>
    </row>
    <row r="943" spans="5:12" x14ac:dyDescent="0.3">
      <c r="E943" s="1">
        <v>3.161</v>
      </c>
      <c r="F943" s="1">
        <v>3.1539999999999999</v>
      </c>
      <c r="G943" s="1">
        <v>3.198</v>
      </c>
      <c r="H943" s="1">
        <v>3.125</v>
      </c>
      <c r="I943" s="1">
        <v>3.2290000000000001</v>
      </c>
      <c r="J943" s="1">
        <v>3.117</v>
      </c>
      <c r="L943" s="5"/>
    </row>
    <row r="944" spans="5:12" x14ac:dyDescent="0.3">
      <c r="E944" s="1">
        <v>3.161</v>
      </c>
      <c r="F944" s="1">
        <v>3.153</v>
      </c>
      <c r="G944" s="1">
        <v>3.198</v>
      </c>
      <c r="H944" s="1">
        <v>3.125</v>
      </c>
      <c r="I944" s="1">
        <v>3.2290000000000001</v>
      </c>
      <c r="J944" s="1">
        <v>3.117</v>
      </c>
      <c r="L944" s="5"/>
    </row>
    <row r="945" spans="5:12" x14ac:dyDescent="0.3">
      <c r="E945" s="1">
        <v>3.161</v>
      </c>
      <c r="F945" s="1">
        <v>3.153</v>
      </c>
      <c r="G945" s="1">
        <v>3.198</v>
      </c>
      <c r="H945" s="1">
        <v>3.125</v>
      </c>
      <c r="I945" s="1">
        <v>3.2290000000000001</v>
      </c>
      <c r="J945" s="1">
        <v>3.117</v>
      </c>
      <c r="L945" s="5"/>
    </row>
    <row r="946" spans="5:12" x14ac:dyDescent="0.3">
      <c r="E946" s="1">
        <v>3.16</v>
      </c>
      <c r="F946" s="1">
        <v>3.153</v>
      </c>
      <c r="G946" s="1">
        <v>3.198</v>
      </c>
      <c r="H946" s="1">
        <v>3.125</v>
      </c>
      <c r="I946" s="1">
        <v>3.2290000000000001</v>
      </c>
      <c r="J946" s="1">
        <v>3.117</v>
      </c>
      <c r="L946" s="5"/>
    </row>
    <row r="947" spans="5:12" x14ac:dyDescent="0.3">
      <c r="E947" s="1">
        <v>3.16</v>
      </c>
      <c r="F947" s="1">
        <v>3.153</v>
      </c>
      <c r="G947" s="1">
        <v>3.1970000000000001</v>
      </c>
      <c r="H947" s="1">
        <v>3.125</v>
      </c>
      <c r="I947" s="1">
        <v>3.2290000000000001</v>
      </c>
      <c r="J947" s="1">
        <v>3.117</v>
      </c>
      <c r="L947" s="5"/>
    </row>
    <row r="948" spans="5:12" x14ac:dyDescent="0.3">
      <c r="E948" s="1">
        <v>3.16</v>
      </c>
      <c r="F948" s="1">
        <v>3.153</v>
      </c>
      <c r="G948" s="1">
        <v>3.1970000000000001</v>
      </c>
      <c r="H948" s="1">
        <v>3.125</v>
      </c>
      <c r="I948" s="1">
        <v>3.2290000000000001</v>
      </c>
      <c r="J948" s="1">
        <v>3.117</v>
      </c>
      <c r="L948" s="5"/>
    </row>
    <row r="949" spans="5:12" x14ac:dyDescent="0.3">
      <c r="E949" s="1">
        <v>3.16</v>
      </c>
      <c r="F949" s="1">
        <v>3.153</v>
      </c>
      <c r="G949" s="1">
        <v>3.1970000000000001</v>
      </c>
      <c r="H949" s="1">
        <v>3.125</v>
      </c>
      <c r="I949" s="1">
        <v>3.2280000000000002</v>
      </c>
      <c r="J949" s="1">
        <v>3.117</v>
      </c>
      <c r="L949" s="5"/>
    </row>
    <row r="950" spans="5:12" x14ac:dyDescent="0.3">
      <c r="E950" s="1">
        <v>3.16</v>
      </c>
      <c r="F950" s="1">
        <v>3.153</v>
      </c>
      <c r="G950" s="1">
        <v>3.1970000000000001</v>
      </c>
      <c r="H950" s="1">
        <v>3.125</v>
      </c>
      <c r="I950" s="1">
        <v>3.2280000000000002</v>
      </c>
      <c r="J950" s="1">
        <v>3.117</v>
      </c>
      <c r="L950" s="5"/>
    </row>
    <row r="951" spans="5:12" x14ac:dyDescent="0.3">
      <c r="E951" s="1">
        <v>3.16</v>
      </c>
      <c r="F951" s="1">
        <v>3.153</v>
      </c>
      <c r="G951" s="1">
        <v>3.1970000000000001</v>
      </c>
      <c r="H951" s="1">
        <v>3.125</v>
      </c>
      <c r="I951" s="1">
        <v>3.2280000000000002</v>
      </c>
      <c r="J951" s="1">
        <v>3.117</v>
      </c>
      <c r="L951" s="5"/>
    </row>
    <row r="952" spans="5:12" x14ac:dyDescent="0.3">
      <c r="E952" s="1">
        <v>3.16</v>
      </c>
      <c r="F952" s="1">
        <v>3.153</v>
      </c>
      <c r="G952" s="1">
        <v>3.1970000000000001</v>
      </c>
      <c r="H952" s="1">
        <v>3.125</v>
      </c>
      <c r="I952" s="1">
        <v>3.2280000000000002</v>
      </c>
      <c r="J952" s="1">
        <v>3.1179999999999999</v>
      </c>
      <c r="L952" s="5"/>
    </row>
    <row r="953" spans="5:12" x14ac:dyDescent="0.3">
      <c r="E953" s="1">
        <v>3.16</v>
      </c>
      <c r="F953" s="1">
        <v>3.153</v>
      </c>
      <c r="G953" s="1">
        <v>3.1970000000000001</v>
      </c>
      <c r="H953" s="1">
        <v>3.125</v>
      </c>
      <c r="I953" s="1">
        <v>3.2280000000000002</v>
      </c>
      <c r="J953" s="1">
        <v>3.1179999999999999</v>
      </c>
      <c r="L953" s="5"/>
    </row>
    <row r="954" spans="5:12" x14ac:dyDescent="0.3">
      <c r="E954" s="1">
        <v>3.16</v>
      </c>
      <c r="F954" s="1">
        <v>3.153</v>
      </c>
      <c r="G954" s="1">
        <v>3.1970000000000001</v>
      </c>
      <c r="H954" s="1">
        <v>3.125</v>
      </c>
      <c r="I954" s="1">
        <v>3.2280000000000002</v>
      </c>
      <c r="J954" s="1">
        <v>3.1179999999999999</v>
      </c>
      <c r="L954" s="5"/>
    </row>
    <row r="955" spans="5:12" x14ac:dyDescent="0.3">
      <c r="E955" s="1">
        <v>3.16</v>
      </c>
      <c r="F955" s="1">
        <v>3.153</v>
      </c>
      <c r="G955" s="1">
        <v>3.1970000000000001</v>
      </c>
      <c r="H955" s="1">
        <v>3.125</v>
      </c>
      <c r="I955" s="1">
        <v>3.2280000000000002</v>
      </c>
      <c r="J955" s="1">
        <v>3.1179999999999999</v>
      </c>
      <c r="L955" s="5"/>
    </row>
    <row r="956" spans="5:12" x14ac:dyDescent="0.3">
      <c r="E956" s="1">
        <v>3.16</v>
      </c>
      <c r="F956" s="1">
        <v>3.153</v>
      </c>
      <c r="G956" s="1">
        <v>3.1970000000000001</v>
      </c>
      <c r="H956" s="1">
        <v>3.125</v>
      </c>
      <c r="I956" s="1">
        <v>3.2280000000000002</v>
      </c>
      <c r="J956" s="1">
        <v>3.1179999999999999</v>
      </c>
      <c r="L956" s="5"/>
    </row>
    <row r="957" spans="5:12" x14ac:dyDescent="0.3">
      <c r="E957" s="1">
        <v>3.16</v>
      </c>
      <c r="F957" s="1">
        <v>3.153</v>
      </c>
      <c r="G957" s="1">
        <v>3.1970000000000001</v>
      </c>
      <c r="H957" s="1">
        <v>3.125</v>
      </c>
      <c r="I957" s="1">
        <v>3.2280000000000002</v>
      </c>
      <c r="J957" s="1">
        <v>3.1179999999999999</v>
      </c>
      <c r="L957" s="5"/>
    </row>
    <row r="958" spans="5:12" x14ac:dyDescent="0.3">
      <c r="E958" s="1">
        <v>3.16</v>
      </c>
      <c r="F958" s="1">
        <v>3.153</v>
      </c>
      <c r="G958" s="1">
        <v>3.1970000000000001</v>
      </c>
      <c r="H958" s="1">
        <v>3.125</v>
      </c>
      <c r="I958" s="1">
        <v>3.2280000000000002</v>
      </c>
      <c r="J958" s="1">
        <v>3.1179999999999999</v>
      </c>
      <c r="L958" s="5"/>
    </row>
    <row r="959" spans="5:12" x14ac:dyDescent="0.3">
      <c r="E959" s="1">
        <v>3.16</v>
      </c>
      <c r="F959" s="1">
        <v>3.153</v>
      </c>
      <c r="G959" s="1">
        <v>3.1970000000000001</v>
      </c>
      <c r="H959" s="1">
        <v>3.125</v>
      </c>
      <c r="I959" s="1">
        <v>3.2280000000000002</v>
      </c>
      <c r="J959" s="1">
        <v>3.1179999999999999</v>
      </c>
      <c r="L959" s="5"/>
    </row>
    <row r="960" spans="5:12" x14ac:dyDescent="0.3">
      <c r="E960" s="1">
        <v>3.16</v>
      </c>
      <c r="F960" s="1">
        <v>3.153</v>
      </c>
      <c r="G960" s="1">
        <v>3.1970000000000001</v>
      </c>
      <c r="H960" s="1">
        <v>3.125</v>
      </c>
      <c r="I960" s="1">
        <v>3.2280000000000002</v>
      </c>
      <c r="J960" s="1">
        <v>3.1179999999999999</v>
      </c>
      <c r="L960" s="5"/>
    </row>
    <row r="961" spans="5:12" x14ac:dyDescent="0.3">
      <c r="E961" s="1">
        <v>3.16</v>
      </c>
      <c r="F961" s="1">
        <v>3.153</v>
      </c>
      <c r="G961" s="1">
        <v>3.1970000000000001</v>
      </c>
      <c r="H961" s="1">
        <v>3.125</v>
      </c>
      <c r="I961" s="1">
        <v>3.2280000000000002</v>
      </c>
      <c r="J961" s="1">
        <v>3.1179999999999999</v>
      </c>
      <c r="L961" s="5"/>
    </row>
    <row r="962" spans="5:12" x14ac:dyDescent="0.3">
      <c r="E962" s="1">
        <v>3.16</v>
      </c>
      <c r="F962" s="1">
        <v>3.153</v>
      </c>
      <c r="G962" s="1">
        <v>3.1970000000000001</v>
      </c>
      <c r="H962" s="1">
        <v>3.125</v>
      </c>
      <c r="I962" s="1">
        <v>3.2280000000000002</v>
      </c>
      <c r="J962" s="1">
        <v>3.1179999999999999</v>
      </c>
      <c r="L962" s="5"/>
    </row>
    <row r="963" spans="5:12" x14ac:dyDescent="0.3">
      <c r="E963" s="1">
        <v>3.16</v>
      </c>
      <c r="F963" s="1">
        <v>3.153</v>
      </c>
      <c r="G963" s="1">
        <v>3.1970000000000001</v>
      </c>
      <c r="H963" s="1">
        <v>3.125</v>
      </c>
      <c r="I963" s="1">
        <v>3.2280000000000002</v>
      </c>
      <c r="J963" s="1">
        <v>3.1179999999999999</v>
      </c>
      <c r="L963" s="5"/>
    </row>
    <row r="964" spans="5:12" x14ac:dyDescent="0.3">
      <c r="E964" s="1">
        <v>3.16</v>
      </c>
      <c r="F964" s="1">
        <v>3.153</v>
      </c>
      <c r="G964" s="1">
        <v>3.1970000000000001</v>
      </c>
      <c r="H964" s="1">
        <v>3.125</v>
      </c>
      <c r="I964" s="1">
        <v>3.2280000000000002</v>
      </c>
      <c r="J964" s="1">
        <v>3.1179999999999999</v>
      </c>
      <c r="L964" s="5"/>
    </row>
    <row r="965" spans="5:12" x14ac:dyDescent="0.3">
      <c r="E965" s="1">
        <v>3.16</v>
      </c>
      <c r="F965" s="1">
        <v>3.153</v>
      </c>
      <c r="G965" s="1">
        <v>3.1970000000000001</v>
      </c>
      <c r="H965" s="1">
        <v>3.125</v>
      </c>
      <c r="I965" s="1">
        <v>3.2280000000000002</v>
      </c>
      <c r="J965" s="1">
        <v>3.1179999999999999</v>
      </c>
      <c r="L965" s="5"/>
    </row>
    <row r="966" spans="5:12" x14ac:dyDescent="0.3">
      <c r="E966" s="1">
        <v>3.16</v>
      </c>
      <c r="F966" s="1">
        <v>3.153</v>
      </c>
      <c r="G966" s="1">
        <v>3.1970000000000001</v>
      </c>
      <c r="H966" s="1">
        <v>3.125</v>
      </c>
      <c r="I966" s="1">
        <v>3.2280000000000002</v>
      </c>
      <c r="J966" s="1">
        <v>3.1179999999999999</v>
      </c>
      <c r="L966" s="5"/>
    </row>
    <row r="967" spans="5:12" x14ac:dyDescent="0.3">
      <c r="E967" s="1">
        <v>3.16</v>
      </c>
      <c r="F967" s="1">
        <v>3.153</v>
      </c>
      <c r="G967" s="1">
        <v>3.1970000000000001</v>
      </c>
      <c r="H967" s="1">
        <v>3.125</v>
      </c>
      <c r="I967" s="1">
        <v>3.2280000000000002</v>
      </c>
      <c r="J967" s="1">
        <v>3.1179999999999999</v>
      </c>
      <c r="L967" s="5"/>
    </row>
    <row r="968" spans="5:12" x14ac:dyDescent="0.3">
      <c r="E968" s="1">
        <v>3.16</v>
      </c>
      <c r="F968" s="1">
        <v>3.153</v>
      </c>
      <c r="G968" s="1">
        <v>3.1970000000000001</v>
      </c>
      <c r="H968" s="1">
        <v>3.125</v>
      </c>
      <c r="I968" s="1">
        <v>3.2280000000000002</v>
      </c>
      <c r="J968" s="1">
        <v>3.1179999999999999</v>
      </c>
      <c r="L968" s="5"/>
    </row>
    <row r="969" spans="5:12" x14ac:dyDescent="0.3">
      <c r="E969" s="1">
        <v>3.1589999999999998</v>
      </c>
      <c r="F969" s="1">
        <v>3.153</v>
      </c>
      <c r="G969" s="1">
        <v>3.1970000000000001</v>
      </c>
      <c r="H969" s="1">
        <v>3.125</v>
      </c>
      <c r="I969" s="1">
        <v>3.2280000000000002</v>
      </c>
      <c r="J969" s="1">
        <v>3.1179999999999999</v>
      </c>
      <c r="L969" s="5"/>
    </row>
    <row r="970" spans="5:12" x14ac:dyDescent="0.3">
      <c r="E970" s="1">
        <v>3.1589999999999998</v>
      </c>
      <c r="F970" s="1">
        <v>3.153</v>
      </c>
      <c r="G970" s="1">
        <v>3.1970000000000001</v>
      </c>
      <c r="H970" s="1">
        <v>3.125</v>
      </c>
      <c r="I970" s="1">
        <v>3.2280000000000002</v>
      </c>
      <c r="J970" s="1">
        <v>3.1179999999999999</v>
      </c>
      <c r="L970" s="5"/>
    </row>
    <row r="971" spans="5:12" x14ac:dyDescent="0.3">
      <c r="E971" s="1">
        <v>3.1589999999999998</v>
      </c>
      <c r="F971" s="1">
        <v>3.153</v>
      </c>
      <c r="G971" s="1">
        <v>3.1970000000000001</v>
      </c>
      <c r="H971" s="1">
        <v>3.125</v>
      </c>
      <c r="I971" s="1">
        <v>3.2280000000000002</v>
      </c>
      <c r="J971" s="1">
        <v>3.1179999999999999</v>
      </c>
      <c r="L971" s="5"/>
    </row>
    <row r="972" spans="5:12" x14ac:dyDescent="0.3">
      <c r="E972" s="1">
        <v>3.1589999999999998</v>
      </c>
      <c r="F972" s="1">
        <v>3.153</v>
      </c>
      <c r="G972" s="1">
        <v>3.1970000000000001</v>
      </c>
      <c r="H972" s="1">
        <v>3.125</v>
      </c>
      <c r="I972" s="1">
        <v>3.2280000000000002</v>
      </c>
      <c r="J972" s="1">
        <v>3.1179999999999999</v>
      </c>
      <c r="L972" s="5"/>
    </row>
    <row r="973" spans="5:12" x14ac:dyDescent="0.3">
      <c r="E973" s="1">
        <v>3.1589999999999998</v>
      </c>
      <c r="F973" s="1">
        <v>3.153</v>
      </c>
      <c r="G973" s="1">
        <v>3.1970000000000001</v>
      </c>
      <c r="H973" s="1">
        <v>3.125</v>
      </c>
      <c r="I973" s="1">
        <v>3.2280000000000002</v>
      </c>
      <c r="J973" s="1">
        <v>3.1179999999999999</v>
      </c>
      <c r="L973" s="5"/>
    </row>
    <row r="974" spans="5:12" x14ac:dyDescent="0.3">
      <c r="E974" s="1">
        <v>3.1589999999999998</v>
      </c>
      <c r="F974" s="1">
        <v>3.153</v>
      </c>
      <c r="G974" s="1">
        <v>3.1970000000000001</v>
      </c>
      <c r="H974" s="1">
        <v>3.125</v>
      </c>
      <c r="I974" s="1">
        <v>3.2280000000000002</v>
      </c>
      <c r="J974" s="1">
        <v>3.1179999999999999</v>
      </c>
      <c r="L974" s="5"/>
    </row>
    <row r="975" spans="5:12" x14ac:dyDescent="0.3">
      <c r="E975" s="1">
        <v>3.1589999999999998</v>
      </c>
      <c r="F975" s="1">
        <v>3.153</v>
      </c>
      <c r="G975" s="1">
        <v>3.1970000000000001</v>
      </c>
      <c r="H975" s="1">
        <v>3.125</v>
      </c>
      <c r="I975" s="1">
        <v>3.2280000000000002</v>
      </c>
      <c r="J975" s="1">
        <v>3.1179999999999999</v>
      </c>
      <c r="L975" s="5"/>
    </row>
    <row r="976" spans="5:12" x14ac:dyDescent="0.3">
      <c r="E976" s="1">
        <v>3.1589999999999998</v>
      </c>
      <c r="F976" s="1">
        <v>3.153</v>
      </c>
      <c r="G976" s="1">
        <v>3.1970000000000001</v>
      </c>
      <c r="H976" s="1">
        <v>3.125</v>
      </c>
      <c r="I976" s="1">
        <v>3.2280000000000002</v>
      </c>
      <c r="J976" s="1">
        <v>3.1179999999999999</v>
      </c>
      <c r="L976" s="5"/>
    </row>
    <row r="977" spans="5:12" x14ac:dyDescent="0.3">
      <c r="E977" s="1">
        <v>3.1589999999999998</v>
      </c>
      <c r="F977" s="1">
        <v>3.153</v>
      </c>
      <c r="G977" s="1">
        <v>3.1970000000000001</v>
      </c>
      <c r="H977" s="1">
        <v>3.125</v>
      </c>
      <c r="I977" s="1">
        <v>3.2280000000000002</v>
      </c>
      <c r="J977" s="1">
        <v>3.1179999999999999</v>
      </c>
      <c r="L977" s="5"/>
    </row>
    <row r="978" spans="5:12" x14ac:dyDescent="0.3">
      <c r="E978" s="1">
        <v>3.1589999999999998</v>
      </c>
      <c r="F978" s="1">
        <v>3.153</v>
      </c>
      <c r="G978" s="1">
        <v>3.1970000000000001</v>
      </c>
      <c r="H978" s="1">
        <v>3.125</v>
      </c>
      <c r="I978" s="1">
        <v>3.2280000000000002</v>
      </c>
      <c r="J978" s="1">
        <v>3.1179999999999999</v>
      </c>
      <c r="L978" s="5"/>
    </row>
    <row r="979" spans="5:12" x14ac:dyDescent="0.3">
      <c r="E979" s="1">
        <v>3.1589999999999998</v>
      </c>
      <c r="F979" s="1">
        <v>3.153</v>
      </c>
      <c r="G979" s="1">
        <v>3.1970000000000001</v>
      </c>
      <c r="H979" s="1">
        <v>3.125</v>
      </c>
      <c r="I979" s="1">
        <v>3.2280000000000002</v>
      </c>
      <c r="J979" s="1">
        <v>3.1179999999999999</v>
      </c>
      <c r="L979" s="5"/>
    </row>
    <row r="980" spans="5:12" x14ac:dyDescent="0.3">
      <c r="E980" s="1">
        <v>3.1589999999999998</v>
      </c>
      <c r="F980" s="1">
        <v>3.1520000000000001</v>
      </c>
      <c r="G980" s="1">
        <v>3.1970000000000001</v>
      </c>
      <c r="H980" s="1">
        <v>3.125</v>
      </c>
      <c r="I980" s="1">
        <v>3.2280000000000002</v>
      </c>
      <c r="J980" s="1">
        <v>3.1179999999999999</v>
      </c>
      <c r="L980" s="5"/>
    </row>
    <row r="981" spans="5:12" x14ac:dyDescent="0.3">
      <c r="E981" s="1">
        <v>3.1589999999999998</v>
      </c>
      <c r="F981" s="1">
        <v>3.1520000000000001</v>
      </c>
      <c r="G981" s="1">
        <v>3.1970000000000001</v>
      </c>
      <c r="H981" s="1">
        <v>3.125</v>
      </c>
      <c r="I981" s="1">
        <v>3.2280000000000002</v>
      </c>
      <c r="J981" s="1">
        <v>3.1179999999999999</v>
      </c>
      <c r="L981" s="5"/>
    </row>
    <row r="982" spans="5:12" x14ac:dyDescent="0.3">
      <c r="E982" s="1">
        <v>3.1589999999999998</v>
      </c>
      <c r="F982" s="1">
        <v>3.1520000000000001</v>
      </c>
      <c r="G982" s="1">
        <v>3.1970000000000001</v>
      </c>
      <c r="H982" s="1">
        <v>3.125</v>
      </c>
      <c r="I982" s="1">
        <v>3.2280000000000002</v>
      </c>
      <c r="J982" s="1">
        <v>3.1179999999999999</v>
      </c>
      <c r="L982" s="5"/>
    </row>
    <row r="983" spans="5:12" x14ac:dyDescent="0.3">
      <c r="E983" s="1">
        <v>3.1589999999999998</v>
      </c>
      <c r="F983" s="1">
        <v>3.1520000000000001</v>
      </c>
      <c r="G983" s="1">
        <v>3.1970000000000001</v>
      </c>
      <c r="H983" s="1">
        <v>3.125</v>
      </c>
      <c r="I983" s="1">
        <v>3.2280000000000002</v>
      </c>
      <c r="J983" s="1">
        <v>3.1179999999999999</v>
      </c>
      <c r="L983" s="5"/>
    </row>
    <row r="984" spans="5:12" x14ac:dyDescent="0.3">
      <c r="E984" s="1">
        <v>3.1589999999999998</v>
      </c>
      <c r="F984" s="1">
        <v>3.1520000000000001</v>
      </c>
      <c r="G984" s="1">
        <v>3.1970000000000001</v>
      </c>
      <c r="H984" s="1">
        <v>3.125</v>
      </c>
      <c r="I984" s="1">
        <v>3.2280000000000002</v>
      </c>
      <c r="J984" s="1">
        <v>3.1179999999999999</v>
      </c>
      <c r="L984" s="5"/>
    </row>
    <row r="985" spans="5:12" x14ac:dyDescent="0.3">
      <c r="E985" s="1">
        <v>3.1589999999999998</v>
      </c>
      <c r="F985" s="1">
        <v>3.1520000000000001</v>
      </c>
      <c r="G985" s="1">
        <v>3.1970000000000001</v>
      </c>
      <c r="H985" s="1">
        <v>3.125</v>
      </c>
      <c r="I985" s="1">
        <v>3.2280000000000002</v>
      </c>
      <c r="J985" s="1">
        <v>3.1179999999999999</v>
      </c>
      <c r="L985" s="5"/>
    </row>
    <row r="986" spans="5:12" x14ac:dyDescent="0.3">
      <c r="E986" s="1">
        <v>3.1589999999999998</v>
      </c>
      <c r="F986" s="1">
        <v>3.153</v>
      </c>
      <c r="G986" s="1">
        <v>3.1970000000000001</v>
      </c>
      <c r="H986" s="1">
        <v>3.125</v>
      </c>
      <c r="I986" s="1">
        <v>3.2280000000000002</v>
      </c>
      <c r="J986" s="1">
        <v>3.1179999999999999</v>
      </c>
      <c r="L986" s="5"/>
    </row>
    <row r="987" spans="5:12" x14ac:dyDescent="0.3">
      <c r="E987" s="1">
        <v>3.1589999999999998</v>
      </c>
      <c r="F987" s="1">
        <v>3.153</v>
      </c>
      <c r="G987" s="1">
        <v>3.1970000000000001</v>
      </c>
      <c r="H987" s="1">
        <v>3.125</v>
      </c>
      <c r="I987" s="1">
        <v>3.2280000000000002</v>
      </c>
      <c r="J987" s="1">
        <v>3.1179999999999999</v>
      </c>
      <c r="L987" s="5"/>
    </row>
    <row r="988" spans="5:12" x14ac:dyDescent="0.3">
      <c r="E988" s="1">
        <v>3.1589999999999998</v>
      </c>
      <c r="F988" s="1">
        <v>3.1520000000000001</v>
      </c>
      <c r="G988" s="1">
        <v>3.1970000000000001</v>
      </c>
      <c r="H988" s="1">
        <v>3.125</v>
      </c>
      <c r="I988" s="1">
        <v>3.2280000000000002</v>
      </c>
      <c r="J988" s="1">
        <v>3.1179999999999999</v>
      </c>
      <c r="L988" s="5"/>
    </row>
    <row r="989" spans="5:12" x14ac:dyDescent="0.3">
      <c r="E989" s="1">
        <v>3.1589999999999998</v>
      </c>
      <c r="F989" s="1">
        <v>3.1520000000000001</v>
      </c>
      <c r="G989" s="1">
        <v>3.1970000000000001</v>
      </c>
      <c r="H989" s="1">
        <v>3.125</v>
      </c>
      <c r="I989" s="1">
        <v>3.2280000000000002</v>
      </c>
      <c r="J989" s="1">
        <v>3.1179999999999999</v>
      </c>
      <c r="L989" s="5"/>
    </row>
    <row r="990" spans="5:12" x14ac:dyDescent="0.3">
      <c r="E990" s="1">
        <v>3.1589999999999998</v>
      </c>
      <c r="F990" s="1">
        <v>3.1520000000000001</v>
      </c>
      <c r="G990" s="1">
        <v>3.1970000000000001</v>
      </c>
      <c r="H990" s="1">
        <v>3.125</v>
      </c>
      <c r="I990" s="1">
        <v>3.2280000000000002</v>
      </c>
      <c r="J990" s="1">
        <v>3.1179999999999999</v>
      </c>
      <c r="L990" s="5"/>
    </row>
    <row r="991" spans="5:12" x14ac:dyDescent="0.3">
      <c r="E991" s="1">
        <v>3.1589999999999998</v>
      </c>
      <c r="F991" s="1">
        <v>3.1520000000000001</v>
      </c>
      <c r="G991" s="1">
        <v>3.1970000000000001</v>
      </c>
      <c r="H991" s="1">
        <v>3.125</v>
      </c>
      <c r="I991" s="1">
        <v>3.2280000000000002</v>
      </c>
      <c r="J991" s="1">
        <v>3.1179999999999999</v>
      </c>
      <c r="L991" s="5"/>
    </row>
    <row r="992" spans="5:12" x14ac:dyDescent="0.3">
      <c r="E992" s="1">
        <v>3.1589999999999998</v>
      </c>
      <c r="F992" s="1">
        <v>3.1520000000000001</v>
      </c>
      <c r="G992" s="1">
        <v>3.1970000000000001</v>
      </c>
      <c r="H992" s="1">
        <v>3.125</v>
      </c>
      <c r="I992" s="1">
        <v>3.2280000000000002</v>
      </c>
      <c r="J992" s="1">
        <v>3.1179999999999999</v>
      </c>
      <c r="L992" s="5"/>
    </row>
    <row r="993" spans="5:12" x14ac:dyDescent="0.3">
      <c r="E993" s="1">
        <v>3.1589999999999998</v>
      </c>
      <c r="F993" s="1">
        <v>3.1520000000000001</v>
      </c>
      <c r="G993" s="1">
        <v>3.1970000000000001</v>
      </c>
      <c r="H993" s="1">
        <v>3.125</v>
      </c>
      <c r="I993" s="1">
        <v>3.2280000000000002</v>
      </c>
      <c r="J993" s="1">
        <v>3.1179999999999999</v>
      </c>
      <c r="L993" s="5"/>
    </row>
    <row r="994" spans="5:12" x14ac:dyDescent="0.3">
      <c r="E994" s="1">
        <v>3.1589999999999998</v>
      </c>
      <c r="F994" s="1">
        <v>3.1520000000000001</v>
      </c>
      <c r="G994" s="1">
        <v>3.1970000000000001</v>
      </c>
      <c r="H994" s="1">
        <v>3.125</v>
      </c>
      <c r="I994" s="1">
        <v>3.2280000000000002</v>
      </c>
      <c r="J994" s="1">
        <v>3.1179999999999999</v>
      </c>
      <c r="L994" s="5"/>
    </row>
    <row r="995" spans="5:12" x14ac:dyDescent="0.3">
      <c r="E995" s="1">
        <v>3.1589999999999998</v>
      </c>
      <c r="F995" s="1">
        <v>3.1520000000000001</v>
      </c>
      <c r="G995" s="1">
        <v>3.1970000000000001</v>
      </c>
      <c r="H995" s="1">
        <v>3.125</v>
      </c>
      <c r="I995" s="1">
        <v>3.2280000000000002</v>
      </c>
      <c r="J995" s="1">
        <v>3.1179999999999999</v>
      </c>
      <c r="L995" s="5"/>
    </row>
    <row r="996" spans="5:12" x14ac:dyDescent="0.3">
      <c r="E996" s="1">
        <v>3.1589999999999998</v>
      </c>
      <c r="F996" s="1">
        <v>3.1520000000000001</v>
      </c>
      <c r="G996" s="1">
        <v>3.1970000000000001</v>
      </c>
      <c r="H996" s="1">
        <v>3.125</v>
      </c>
      <c r="I996" s="1">
        <v>3.2280000000000002</v>
      </c>
      <c r="J996" s="1">
        <v>3.1179999999999999</v>
      </c>
      <c r="L996" s="5"/>
    </row>
    <row r="997" spans="5:12" x14ac:dyDescent="0.3">
      <c r="E997" s="1">
        <v>3.1589999999999998</v>
      </c>
      <c r="F997" s="1">
        <v>3.1520000000000001</v>
      </c>
      <c r="G997" s="1">
        <v>3.1970000000000001</v>
      </c>
      <c r="H997" s="1">
        <v>3.125</v>
      </c>
      <c r="I997" s="1">
        <v>3.2280000000000002</v>
      </c>
      <c r="J997" s="1">
        <v>3.1179999999999999</v>
      </c>
      <c r="L997" s="5"/>
    </row>
    <row r="998" spans="5:12" x14ac:dyDescent="0.3">
      <c r="E998" s="1">
        <v>3.1589999999999998</v>
      </c>
      <c r="F998" s="1">
        <v>3.1520000000000001</v>
      </c>
      <c r="G998" s="1">
        <v>3.1970000000000001</v>
      </c>
      <c r="H998" s="1">
        <v>3.125</v>
      </c>
      <c r="I998" s="1">
        <v>3.2280000000000002</v>
      </c>
      <c r="J998" s="1">
        <v>3.1179999999999999</v>
      </c>
      <c r="L998" s="5"/>
    </row>
    <row r="999" spans="5:12" x14ac:dyDescent="0.3">
      <c r="E999" s="1">
        <v>3.1589999999999998</v>
      </c>
      <c r="F999" s="1">
        <v>3.1520000000000001</v>
      </c>
      <c r="G999" s="1">
        <v>3.1970000000000001</v>
      </c>
      <c r="H999" s="1">
        <v>3.125</v>
      </c>
      <c r="I999" s="1">
        <v>3.2280000000000002</v>
      </c>
      <c r="J999" s="1">
        <v>3.1179999999999999</v>
      </c>
      <c r="L999" s="5"/>
    </row>
    <row r="1000" spans="5:12" x14ac:dyDescent="0.3">
      <c r="E1000" s="1">
        <v>3.1589999999999998</v>
      </c>
      <c r="F1000" s="1">
        <v>3.1520000000000001</v>
      </c>
      <c r="G1000" s="1">
        <v>3.1970000000000001</v>
      </c>
      <c r="H1000" s="1">
        <v>3.125</v>
      </c>
      <c r="I1000" s="1">
        <v>3.2280000000000002</v>
      </c>
      <c r="J1000" s="1">
        <v>3.1179999999999999</v>
      </c>
      <c r="L1000" s="5"/>
    </row>
    <row r="1001" spans="5:12" x14ac:dyDescent="0.3">
      <c r="E1001" s="1">
        <v>3.1579999999999999</v>
      </c>
      <c r="F1001" s="1">
        <v>3.1520000000000001</v>
      </c>
      <c r="G1001" s="1">
        <v>3.1970000000000001</v>
      </c>
      <c r="H1001" s="1">
        <v>3.125</v>
      </c>
      <c r="I1001" s="1">
        <v>3.2280000000000002</v>
      </c>
      <c r="J1001" s="1">
        <v>3.1179999999999999</v>
      </c>
      <c r="L1001" s="5"/>
    </row>
    <row r="1002" spans="5:12" x14ac:dyDescent="0.3">
      <c r="E1002" s="1">
        <v>3.1579999999999999</v>
      </c>
      <c r="F1002" s="1">
        <v>3.1520000000000001</v>
      </c>
      <c r="G1002" s="1">
        <v>3.1970000000000001</v>
      </c>
      <c r="H1002" s="1">
        <v>3.125</v>
      </c>
      <c r="I1002" s="1">
        <v>3.2280000000000002</v>
      </c>
      <c r="J1002" s="1">
        <v>3.1179999999999999</v>
      </c>
      <c r="L1002" s="5"/>
    </row>
    <row r="1003" spans="5:12" x14ac:dyDescent="0.3">
      <c r="E1003" s="1">
        <v>3.1579999999999999</v>
      </c>
      <c r="F1003" s="1">
        <v>3.1520000000000001</v>
      </c>
      <c r="G1003" s="1">
        <v>3.1970000000000001</v>
      </c>
      <c r="H1003" s="1">
        <v>3.125</v>
      </c>
      <c r="I1003" s="1">
        <v>3.2280000000000002</v>
      </c>
      <c r="J1003" s="1">
        <v>3.1179999999999999</v>
      </c>
      <c r="L1003" s="5"/>
    </row>
    <row r="1004" spans="5:12" x14ac:dyDescent="0.3">
      <c r="E1004" s="1">
        <v>3.1579999999999999</v>
      </c>
      <c r="F1004" s="1">
        <v>3.1520000000000001</v>
      </c>
      <c r="G1004" s="1">
        <v>3.1970000000000001</v>
      </c>
      <c r="H1004" s="1">
        <v>3.125</v>
      </c>
      <c r="I1004" s="1">
        <v>3.2280000000000002</v>
      </c>
      <c r="J1004" s="1">
        <v>3.1179999999999999</v>
      </c>
      <c r="L1004" s="5"/>
    </row>
    <row r="1005" spans="5:12" x14ac:dyDescent="0.3">
      <c r="E1005" s="1">
        <v>3.1579999999999999</v>
      </c>
      <c r="F1005" s="1">
        <v>3.1520000000000001</v>
      </c>
      <c r="G1005" s="1">
        <v>3.1970000000000001</v>
      </c>
      <c r="H1005" s="1">
        <v>3.125</v>
      </c>
      <c r="I1005" s="1">
        <v>3.2280000000000002</v>
      </c>
      <c r="J1005" s="1">
        <v>3.1179999999999999</v>
      </c>
      <c r="L1005" s="5"/>
    </row>
    <row r="1006" spans="5:12" x14ac:dyDescent="0.3">
      <c r="E1006" s="1">
        <v>3.1579999999999999</v>
      </c>
      <c r="F1006" s="1">
        <v>3.1520000000000001</v>
      </c>
      <c r="G1006" s="1">
        <v>3.1970000000000001</v>
      </c>
      <c r="H1006" s="1">
        <v>3.125</v>
      </c>
      <c r="I1006" s="1">
        <v>3.2280000000000002</v>
      </c>
      <c r="J1006" s="1">
        <v>3.1179999999999999</v>
      </c>
      <c r="L1006" s="5"/>
    </row>
    <row r="1007" spans="5:12" x14ac:dyDescent="0.3">
      <c r="E1007" s="1">
        <v>3.1579999999999999</v>
      </c>
      <c r="F1007" s="1">
        <v>3.1520000000000001</v>
      </c>
      <c r="G1007" s="1">
        <v>3.1970000000000001</v>
      </c>
      <c r="H1007" s="1">
        <v>3.125</v>
      </c>
      <c r="I1007" s="1">
        <v>3.2280000000000002</v>
      </c>
      <c r="J1007" s="1">
        <v>3.1179999999999999</v>
      </c>
      <c r="L1007" s="5"/>
    </row>
    <row r="1008" spans="5:12" x14ac:dyDescent="0.3">
      <c r="E1008" s="1">
        <v>3.1579999999999999</v>
      </c>
      <c r="F1008" s="1">
        <v>3.1520000000000001</v>
      </c>
      <c r="G1008" s="1">
        <v>3.1960000000000002</v>
      </c>
      <c r="H1008" s="1">
        <v>3.125</v>
      </c>
      <c r="I1008" s="1">
        <v>3.2280000000000002</v>
      </c>
      <c r="J1008" s="1">
        <v>3.1179999999999999</v>
      </c>
      <c r="L1008" s="5"/>
    </row>
    <row r="1009" spans="5:12" x14ac:dyDescent="0.3">
      <c r="E1009" s="1">
        <v>3.1579999999999999</v>
      </c>
      <c r="F1009" s="1">
        <v>3.1520000000000001</v>
      </c>
      <c r="G1009" s="1">
        <v>3.1960000000000002</v>
      </c>
      <c r="H1009" s="1">
        <v>3.125</v>
      </c>
      <c r="I1009" s="1">
        <v>3.2280000000000002</v>
      </c>
      <c r="J1009" s="1">
        <v>3.1179999999999999</v>
      </c>
      <c r="L1009" s="5"/>
    </row>
    <row r="1010" spans="5:12" x14ac:dyDescent="0.3">
      <c r="E1010" s="1">
        <v>3.1579999999999999</v>
      </c>
      <c r="F1010" s="1">
        <v>3.1520000000000001</v>
      </c>
      <c r="G1010" s="1">
        <v>3.1960000000000002</v>
      </c>
      <c r="H1010" s="1">
        <v>3.125</v>
      </c>
      <c r="I1010" s="1">
        <v>3.2280000000000002</v>
      </c>
      <c r="J1010" s="1">
        <v>3.1179999999999999</v>
      </c>
      <c r="L1010" s="5"/>
    </row>
    <row r="1011" spans="5:12" x14ac:dyDescent="0.3">
      <c r="E1011" s="1">
        <v>3.1579999999999999</v>
      </c>
      <c r="F1011" s="1">
        <v>3.1520000000000001</v>
      </c>
      <c r="G1011" s="1">
        <v>3.1970000000000001</v>
      </c>
      <c r="H1011" s="1">
        <v>3.1240000000000001</v>
      </c>
      <c r="I1011" s="1">
        <v>3.2280000000000002</v>
      </c>
      <c r="J1011" s="1">
        <v>3.1179999999999999</v>
      </c>
      <c r="L1011" s="5"/>
    </row>
    <row r="1012" spans="5:12" x14ac:dyDescent="0.3">
      <c r="E1012" s="1">
        <v>3.1579999999999999</v>
      </c>
      <c r="F1012" s="1">
        <v>3.1520000000000001</v>
      </c>
      <c r="G1012" s="1">
        <v>3.1970000000000001</v>
      </c>
      <c r="H1012" s="1">
        <v>3.1240000000000001</v>
      </c>
      <c r="I1012" s="1">
        <v>3.2280000000000002</v>
      </c>
      <c r="J1012" s="1">
        <v>3.1179999999999999</v>
      </c>
      <c r="L1012" s="5"/>
    </row>
    <row r="1013" spans="5:12" x14ac:dyDescent="0.3">
      <c r="E1013" s="1">
        <v>3.1579999999999999</v>
      </c>
      <c r="F1013" s="1">
        <v>3.1520000000000001</v>
      </c>
      <c r="G1013" s="1">
        <v>3.1970000000000001</v>
      </c>
      <c r="H1013" s="1">
        <v>3.1240000000000001</v>
      </c>
      <c r="I1013" s="1">
        <v>3.2280000000000002</v>
      </c>
      <c r="J1013" s="1">
        <v>3.1179999999999999</v>
      </c>
      <c r="L1013" s="5"/>
    </row>
    <row r="1014" spans="5:12" x14ac:dyDescent="0.3">
      <c r="E1014" s="1">
        <v>3.1579999999999999</v>
      </c>
      <c r="F1014" s="1">
        <v>3.1520000000000001</v>
      </c>
      <c r="G1014" s="1">
        <v>3.1970000000000001</v>
      </c>
      <c r="H1014" s="1">
        <v>3.1240000000000001</v>
      </c>
      <c r="I1014" s="1">
        <v>3.2280000000000002</v>
      </c>
      <c r="J1014" s="1">
        <v>3.1179999999999999</v>
      </c>
      <c r="L1014" s="5"/>
    </row>
    <row r="1015" spans="5:12" x14ac:dyDescent="0.3">
      <c r="E1015" s="1">
        <v>3.1579999999999999</v>
      </c>
      <c r="F1015" s="1">
        <v>3.1520000000000001</v>
      </c>
      <c r="G1015" s="1">
        <v>3.1970000000000001</v>
      </c>
      <c r="H1015" s="1">
        <v>3.125</v>
      </c>
      <c r="I1015" s="1">
        <v>3.2280000000000002</v>
      </c>
      <c r="J1015" s="1">
        <v>3.1179999999999999</v>
      </c>
      <c r="L1015" s="5"/>
    </row>
    <row r="1016" spans="5:12" x14ac:dyDescent="0.3">
      <c r="E1016" s="1">
        <v>3.1579999999999999</v>
      </c>
      <c r="F1016" s="1">
        <v>3.1520000000000001</v>
      </c>
      <c r="G1016" s="1">
        <v>3.1970000000000001</v>
      </c>
      <c r="H1016" s="1">
        <v>3.125</v>
      </c>
      <c r="I1016" s="1">
        <v>3.2280000000000002</v>
      </c>
      <c r="J1016" s="1">
        <v>3.1179999999999999</v>
      </c>
      <c r="L1016" s="5"/>
    </row>
    <row r="1017" spans="5:12" x14ac:dyDescent="0.3">
      <c r="E1017" s="1">
        <v>3.1579999999999999</v>
      </c>
      <c r="F1017" s="1">
        <v>3.1520000000000001</v>
      </c>
      <c r="G1017" s="1">
        <v>3.1970000000000001</v>
      </c>
      <c r="H1017" s="1">
        <v>3.125</v>
      </c>
      <c r="I1017" s="1">
        <v>3.2280000000000002</v>
      </c>
      <c r="J1017" s="1">
        <v>3.1179999999999999</v>
      </c>
      <c r="L1017" s="5"/>
    </row>
    <row r="1018" spans="5:12" x14ac:dyDescent="0.3">
      <c r="E1018" s="1">
        <v>3.1579999999999999</v>
      </c>
      <c r="F1018" s="1">
        <v>3.1520000000000001</v>
      </c>
      <c r="G1018" s="1">
        <v>3.1970000000000001</v>
      </c>
      <c r="H1018" s="1">
        <v>3.125</v>
      </c>
      <c r="I1018" s="1">
        <v>3.2280000000000002</v>
      </c>
      <c r="J1018" s="1">
        <v>3.1179999999999999</v>
      </c>
      <c r="L1018" s="5"/>
    </row>
    <row r="1019" spans="5:12" x14ac:dyDescent="0.3">
      <c r="E1019" s="1">
        <v>3.1579999999999999</v>
      </c>
      <c r="F1019" s="1">
        <v>3.1520000000000001</v>
      </c>
      <c r="G1019" s="1">
        <v>3.1970000000000001</v>
      </c>
      <c r="H1019" s="1">
        <v>3.125</v>
      </c>
      <c r="I1019" s="1">
        <v>3.2280000000000002</v>
      </c>
      <c r="J1019" s="1">
        <v>3.1179999999999999</v>
      </c>
      <c r="L1019" s="5"/>
    </row>
    <row r="1020" spans="5:12" x14ac:dyDescent="0.3">
      <c r="E1020" s="1">
        <v>3.1579999999999999</v>
      </c>
      <c r="F1020" s="1">
        <v>3.1520000000000001</v>
      </c>
      <c r="G1020" s="1">
        <v>3.1970000000000001</v>
      </c>
      <c r="H1020" s="1">
        <v>3.125</v>
      </c>
      <c r="I1020" s="1">
        <v>3.2280000000000002</v>
      </c>
      <c r="J1020" s="1">
        <v>3.1179999999999999</v>
      </c>
      <c r="L1020" s="5"/>
    </row>
    <row r="1021" spans="5:12" x14ac:dyDescent="0.3">
      <c r="E1021" s="1">
        <v>3.1579999999999999</v>
      </c>
      <c r="F1021" s="1">
        <v>3.1520000000000001</v>
      </c>
      <c r="G1021" s="1">
        <v>3.1970000000000001</v>
      </c>
      <c r="H1021" s="1">
        <v>3.125</v>
      </c>
      <c r="I1021" s="1">
        <v>3.2280000000000002</v>
      </c>
      <c r="J1021" s="1">
        <v>3.1179999999999999</v>
      </c>
      <c r="L1021" s="5"/>
    </row>
    <row r="1022" spans="5:12" x14ac:dyDescent="0.3">
      <c r="E1022" s="1">
        <v>3.1579999999999999</v>
      </c>
      <c r="F1022" s="1">
        <v>3.1520000000000001</v>
      </c>
      <c r="G1022" s="1">
        <v>3.1970000000000001</v>
      </c>
      <c r="H1022" s="1">
        <v>3.125</v>
      </c>
      <c r="I1022" s="1">
        <v>3.2280000000000002</v>
      </c>
      <c r="J1022" s="1">
        <v>3.1179999999999999</v>
      </c>
      <c r="L1022" s="5"/>
    </row>
    <row r="1023" spans="5:12" x14ac:dyDescent="0.3">
      <c r="E1023" s="1">
        <v>3.1579999999999999</v>
      </c>
      <c r="F1023" s="1">
        <v>3.1520000000000001</v>
      </c>
      <c r="G1023" s="1">
        <v>3.1970000000000001</v>
      </c>
      <c r="H1023" s="1">
        <v>3.125</v>
      </c>
      <c r="I1023" s="1">
        <v>3.2280000000000002</v>
      </c>
      <c r="J1023" s="1">
        <v>3.1179999999999999</v>
      </c>
      <c r="L1023" s="5"/>
    </row>
    <row r="1024" spans="5:12" x14ac:dyDescent="0.3">
      <c r="E1024" s="1">
        <v>3.1579999999999999</v>
      </c>
      <c r="F1024" s="1">
        <v>3.1520000000000001</v>
      </c>
      <c r="G1024" s="1">
        <v>3.1970000000000001</v>
      </c>
      <c r="H1024" s="1">
        <v>3.125</v>
      </c>
      <c r="I1024" s="1">
        <v>3.2280000000000002</v>
      </c>
      <c r="J1024" s="1">
        <v>3.1179999999999999</v>
      </c>
      <c r="L1024" s="5"/>
    </row>
    <row r="1025" spans="5:12" x14ac:dyDescent="0.3">
      <c r="E1025" s="1">
        <v>3.1579999999999999</v>
      </c>
      <c r="F1025" s="1">
        <v>3.1509999999999998</v>
      </c>
      <c r="G1025" s="1">
        <v>3.1970000000000001</v>
      </c>
      <c r="H1025" s="1">
        <v>3.125</v>
      </c>
      <c r="I1025" s="1">
        <v>3.2280000000000002</v>
      </c>
      <c r="J1025" s="1">
        <v>3.1179999999999999</v>
      </c>
      <c r="L1025" s="5"/>
    </row>
    <row r="1026" spans="5:12" x14ac:dyDescent="0.3">
      <c r="E1026" s="1">
        <v>3.1579999999999999</v>
      </c>
      <c r="F1026" s="1">
        <v>3.1509999999999998</v>
      </c>
      <c r="G1026" s="1">
        <v>3.1970000000000001</v>
      </c>
      <c r="H1026" s="1">
        <v>3.125</v>
      </c>
      <c r="I1026" s="1">
        <v>3.2280000000000002</v>
      </c>
      <c r="J1026" s="1">
        <v>3.1179999999999999</v>
      </c>
      <c r="L1026" s="5"/>
    </row>
    <row r="1027" spans="5:12" x14ac:dyDescent="0.3">
      <c r="E1027" s="1">
        <v>3.1579999999999999</v>
      </c>
      <c r="F1027" s="1">
        <v>3.1509999999999998</v>
      </c>
      <c r="G1027" s="1">
        <v>3.1970000000000001</v>
      </c>
      <c r="H1027" s="1">
        <v>3.125</v>
      </c>
      <c r="I1027" s="1">
        <v>3.2280000000000002</v>
      </c>
      <c r="J1027" s="1">
        <v>3.1179999999999999</v>
      </c>
      <c r="L1027" s="5"/>
    </row>
    <row r="1028" spans="5:12" x14ac:dyDescent="0.3">
      <c r="E1028" s="1">
        <v>3.1579999999999999</v>
      </c>
      <c r="F1028" s="1">
        <v>3.1509999999999998</v>
      </c>
      <c r="G1028" s="1">
        <v>3.1970000000000001</v>
      </c>
      <c r="H1028" s="1">
        <v>3.1240000000000001</v>
      </c>
      <c r="I1028" s="1">
        <v>3.2280000000000002</v>
      </c>
      <c r="J1028" s="1">
        <v>3.1179999999999999</v>
      </c>
      <c r="L1028" s="5"/>
    </row>
    <row r="1029" spans="5:12" x14ac:dyDescent="0.3">
      <c r="E1029" s="1">
        <v>3.1579999999999999</v>
      </c>
      <c r="F1029" s="1">
        <v>3.1509999999999998</v>
      </c>
      <c r="G1029" s="1">
        <v>3.1970000000000001</v>
      </c>
      <c r="H1029" s="1">
        <v>3.1240000000000001</v>
      </c>
      <c r="I1029" s="1">
        <v>3.2280000000000002</v>
      </c>
      <c r="J1029" s="1">
        <v>3.1179999999999999</v>
      </c>
      <c r="L1029" s="5"/>
    </row>
    <row r="1030" spans="5:12" x14ac:dyDescent="0.3">
      <c r="E1030" s="1">
        <v>3.1579999999999999</v>
      </c>
      <c r="F1030" s="1">
        <v>3.1509999999999998</v>
      </c>
      <c r="G1030" s="1">
        <v>3.1970000000000001</v>
      </c>
      <c r="H1030" s="1">
        <v>3.1240000000000001</v>
      </c>
      <c r="I1030" s="1">
        <v>3.2280000000000002</v>
      </c>
      <c r="J1030" s="1">
        <v>3.1179999999999999</v>
      </c>
      <c r="L1030" s="5"/>
    </row>
    <row r="1031" spans="5:12" x14ac:dyDescent="0.3">
      <c r="E1031" s="1">
        <v>3.1579999999999999</v>
      </c>
      <c r="F1031" s="1">
        <v>3.1509999999999998</v>
      </c>
      <c r="G1031" s="1">
        <v>3.1970000000000001</v>
      </c>
      <c r="H1031" s="1">
        <v>3.1240000000000001</v>
      </c>
      <c r="I1031" s="1">
        <v>3.2280000000000002</v>
      </c>
      <c r="J1031" s="1">
        <v>3.1179999999999999</v>
      </c>
      <c r="L1031" s="5"/>
    </row>
    <row r="1032" spans="5:12" x14ac:dyDescent="0.3">
      <c r="E1032" s="1">
        <v>3.1579999999999999</v>
      </c>
      <c r="F1032" s="1">
        <v>3.1509999999999998</v>
      </c>
      <c r="G1032" s="1">
        <v>3.1970000000000001</v>
      </c>
      <c r="H1032" s="1">
        <v>3.1240000000000001</v>
      </c>
      <c r="I1032" s="1">
        <v>3.2280000000000002</v>
      </c>
      <c r="J1032" s="1">
        <v>3.1179999999999999</v>
      </c>
      <c r="L1032" s="5"/>
    </row>
    <row r="1033" spans="5:12" x14ac:dyDescent="0.3">
      <c r="E1033" s="1">
        <v>3.1579999999999999</v>
      </c>
      <c r="F1033" s="1">
        <v>3.1509999999999998</v>
      </c>
      <c r="G1033" s="1">
        <v>3.1970000000000001</v>
      </c>
      <c r="H1033" s="1">
        <v>3.1240000000000001</v>
      </c>
      <c r="I1033" s="1">
        <v>3.2280000000000002</v>
      </c>
      <c r="J1033" s="1">
        <v>3.1179999999999999</v>
      </c>
      <c r="L1033" s="5"/>
    </row>
    <row r="1034" spans="5:12" x14ac:dyDescent="0.3">
      <c r="E1034" s="1">
        <v>3.1579999999999999</v>
      </c>
      <c r="F1034" s="1">
        <v>3.1509999999999998</v>
      </c>
      <c r="G1034" s="1">
        <v>3.1960000000000002</v>
      </c>
      <c r="H1034" s="1">
        <v>3.1240000000000001</v>
      </c>
      <c r="I1034" s="1">
        <v>3.2280000000000002</v>
      </c>
      <c r="J1034" s="1">
        <v>3.1179999999999999</v>
      </c>
      <c r="L1034" s="5"/>
    </row>
    <row r="1035" spans="5:12" x14ac:dyDescent="0.3">
      <c r="F1035" s="1">
        <v>3.1509999999999998</v>
      </c>
      <c r="G1035" s="1">
        <v>3.1960000000000002</v>
      </c>
      <c r="H1035" s="1">
        <v>3.1240000000000001</v>
      </c>
      <c r="I1035" s="1">
        <v>3.2280000000000002</v>
      </c>
      <c r="J1035" s="1">
        <v>3.1179999999999999</v>
      </c>
      <c r="L1035" s="5"/>
    </row>
    <row r="1036" spans="5:12" x14ac:dyDescent="0.3">
      <c r="F1036" s="1">
        <v>3.1509999999999998</v>
      </c>
      <c r="G1036" s="1">
        <v>3.1960000000000002</v>
      </c>
      <c r="H1036" s="1">
        <v>3.1240000000000001</v>
      </c>
      <c r="I1036" s="1">
        <v>3.2280000000000002</v>
      </c>
      <c r="J1036" s="1">
        <v>3.1179999999999999</v>
      </c>
      <c r="L1036" s="5"/>
    </row>
    <row r="1037" spans="5:12" x14ac:dyDescent="0.3">
      <c r="F1037" s="1">
        <v>3.1509999999999998</v>
      </c>
      <c r="G1037" s="1">
        <v>3.1960000000000002</v>
      </c>
      <c r="H1037" s="1">
        <v>3.1240000000000001</v>
      </c>
      <c r="I1037" s="1">
        <v>3.2280000000000002</v>
      </c>
      <c r="J1037" s="1">
        <v>3.1179999999999999</v>
      </c>
      <c r="L1037" s="5"/>
    </row>
    <row r="1038" spans="5:12" x14ac:dyDescent="0.3">
      <c r="F1038" s="1">
        <v>3.1509999999999998</v>
      </c>
      <c r="G1038" s="1">
        <v>3.1960000000000002</v>
      </c>
      <c r="H1038" s="1">
        <v>3.1240000000000001</v>
      </c>
      <c r="I1038" s="1">
        <v>3.2280000000000002</v>
      </c>
      <c r="J1038" s="1">
        <v>3.1179999999999999</v>
      </c>
      <c r="L1038" s="5"/>
    </row>
    <row r="1039" spans="5:12" x14ac:dyDescent="0.3">
      <c r="F1039" s="1">
        <v>3.1509999999999998</v>
      </c>
      <c r="G1039" s="1">
        <v>3.1960000000000002</v>
      </c>
      <c r="H1039" s="1">
        <v>3.1240000000000001</v>
      </c>
      <c r="I1039" s="1">
        <v>3.2280000000000002</v>
      </c>
      <c r="J1039" s="1">
        <v>3.1179999999999999</v>
      </c>
      <c r="L1039" s="5"/>
    </row>
    <row r="1040" spans="5:12" x14ac:dyDescent="0.3">
      <c r="F1040" s="1">
        <v>3.1509999999999998</v>
      </c>
      <c r="G1040" s="1">
        <v>3.1960000000000002</v>
      </c>
      <c r="H1040" s="1">
        <v>3.125</v>
      </c>
      <c r="I1040" s="1">
        <v>3.2280000000000002</v>
      </c>
      <c r="J1040" s="1">
        <v>3.1179999999999999</v>
      </c>
      <c r="L1040" s="5"/>
    </row>
    <row r="1041" spans="6:12" x14ac:dyDescent="0.3">
      <c r="F1041" s="1">
        <v>3.1509999999999998</v>
      </c>
      <c r="G1041" s="1">
        <v>3.1960000000000002</v>
      </c>
      <c r="H1041" s="1">
        <v>3.125</v>
      </c>
      <c r="I1041" s="1">
        <v>3.2280000000000002</v>
      </c>
      <c r="J1041" s="1">
        <v>3.1179999999999999</v>
      </c>
      <c r="L1041" s="5"/>
    </row>
    <row r="1042" spans="6:12" x14ac:dyDescent="0.3">
      <c r="F1042" s="1">
        <v>3.1509999999999998</v>
      </c>
      <c r="G1042" s="1">
        <v>3.1960000000000002</v>
      </c>
      <c r="H1042" s="1">
        <v>3.125</v>
      </c>
      <c r="I1042" s="1">
        <v>3.2280000000000002</v>
      </c>
      <c r="J1042" s="1">
        <v>3.1179999999999999</v>
      </c>
      <c r="L1042" s="5"/>
    </row>
    <row r="1043" spans="6:12" x14ac:dyDescent="0.3">
      <c r="F1043" s="1">
        <v>3.1509999999999998</v>
      </c>
      <c r="G1043" s="1">
        <v>3.1960000000000002</v>
      </c>
      <c r="H1043" s="1">
        <v>3.125</v>
      </c>
      <c r="I1043" s="1">
        <v>3.2280000000000002</v>
      </c>
      <c r="J1043" s="1">
        <v>3.1179999999999999</v>
      </c>
      <c r="L1043" s="5"/>
    </row>
    <row r="1044" spans="6:12" x14ac:dyDescent="0.3">
      <c r="F1044" s="1">
        <v>3.1509999999999998</v>
      </c>
      <c r="G1044" s="1">
        <v>3.1960000000000002</v>
      </c>
      <c r="H1044" s="1">
        <v>3.125</v>
      </c>
      <c r="I1044" s="1">
        <v>3.2280000000000002</v>
      </c>
      <c r="J1044" s="1">
        <v>3.1179999999999999</v>
      </c>
      <c r="L1044" s="5"/>
    </row>
    <row r="1045" spans="6:12" x14ac:dyDescent="0.3">
      <c r="F1045" s="1">
        <v>3.1509999999999998</v>
      </c>
      <c r="G1045" s="1">
        <v>3.1960000000000002</v>
      </c>
      <c r="H1045" s="1">
        <v>3.125</v>
      </c>
      <c r="I1045" s="1">
        <v>3.2280000000000002</v>
      </c>
      <c r="J1045" s="1">
        <v>3.1179999999999999</v>
      </c>
      <c r="L1045" s="5"/>
    </row>
    <row r="1046" spans="6:12" x14ac:dyDescent="0.3">
      <c r="F1046" s="1">
        <v>3.1509999999999998</v>
      </c>
      <c r="G1046" s="1">
        <v>3.1960000000000002</v>
      </c>
      <c r="H1046" s="1">
        <v>3.125</v>
      </c>
      <c r="I1046" s="1">
        <v>3.2280000000000002</v>
      </c>
      <c r="J1046" s="1">
        <v>3.1179999999999999</v>
      </c>
      <c r="L1046" s="5"/>
    </row>
    <row r="1047" spans="6:12" x14ac:dyDescent="0.3">
      <c r="F1047" s="1">
        <v>3.1509999999999998</v>
      </c>
      <c r="G1047" s="1">
        <v>3.1960000000000002</v>
      </c>
      <c r="H1047" s="1">
        <v>3.125</v>
      </c>
      <c r="I1047" s="1">
        <v>3.2280000000000002</v>
      </c>
      <c r="J1047" s="1">
        <v>3.1179999999999999</v>
      </c>
      <c r="L1047" s="5"/>
    </row>
    <row r="1048" spans="6:12" x14ac:dyDescent="0.3">
      <c r="F1048" s="1">
        <v>3.1509999999999998</v>
      </c>
      <c r="G1048" s="1">
        <v>3.1960000000000002</v>
      </c>
      <c r="H1048" s="1">
        <v>3.1240000000000001</v>
      </c>
      <c r="I1048" s="1">
        <v>3.2280000000000002</v>
      </c>
      <c r="J1048" s="1">
        <v>3.1179999999999999</v>
      </c>
      <c r="L1048" s="5"/>
    </row>
    <row r="1049" spans="6:12" x14ac:dyDescent="0.3">
      <c r="F1049" s="1">
        <v>3.1509999999999998</v>
      </c>
      <c r="G1049" s="1">
        <v>3.1960000000000002</v>
      </c>
      <c r="H1049" s="1">
        <v>3.1240000000000001</v>
      </c>
      <c r="I1049" s="1">
        <v>3.2280000000000002</v>
      </c>
      <c r="J1049" s="1">
        <v>3.1179999999999999</v>
      </c>
      <c r="L1049" s="5"/>
    </row>
    <row r="1050" spans="6:12" x14ac:dyDescent="0.3">
      <c r="F1050" s="1">
        <v>3.1509999999999998</v>
      </c>
      <c r="G1050" s="1">
        <v>3.1960000000000002</v>
      </c>
      <c r="H1050" s="1">
        <v>3.1240000000000001</v>
      </c>
      <c r="I1050" s="1">
        <v>3.2280000000000002</v>
      </c>
      <c r="J1050" s="1">
        <v>3.1179999999999999</v>
      </c>
      <c r="L1050" s="5"/>
    </row>
    <row r="1051" spans="6:12" x14ac:dyDescent="0.3">
      <c r="F1051" s="1">
        <v>3.1509999999999998</v>
      </c>
      <c r="G1051" s="1">
        <v>3.1960000000000002</v>
      </c>
      <c r="H1051" s="1">
        <v>3.1240000000000001</v>
      </c>
      <c r="I1051" s="1">
        <v>3.2280000000000002</v>
      </c>
      <c r="J1051" s="1">
        <v>3.1179999999999999</v>
      </c>
      <c r="L1051" s="5"/>
    </row>
    <row r="1052" spans="6:12" x14ac:dyDescent="0.3">
      <c r="F1052" s="1">
        <v>3.1509999999999998</v>
      </c>
      <c r="G1052" s="1">
        <v>3.1960000000000002</v>
      </c>
      <c r="H1052" s="1">
        <v>3.1240000000000001</v>
      </c>
      <c r="I1052" s="1">
        <v>3.2280000000000002</v>
      </c>
      <c r="J1052" s="1">
        <v>3.1179999999999999</v>
      </c>
      <c r="L1052" s="5"/>
    </row>
    <row r="1053" spans="6:12" x14ac:dyDescent="0.3">
      <c r="F1053" s="1">
        <v>3.1509999999999998</v>
      </c>
      <c r="G1053" s="1">
        <v>3.1960000000000002</v>
      </c>
      <c r="H1053" s="1">
        <v>3.1240000000000001</v>
      </c>
      <c r="I1053" s="1">
        <v>3.2280000000000002</v>
      </c>
      <c r="J1053" s="1">
        <v>3.1179999999999999</v>
      </c>
      <c r="L1053" s="5"/>
    </row>
    <row r="1054" spans="6:12" x14ac:dyDescent="0.3">
      <c r="F1054" s="1">
        <v>3.1509999999999998</v>
      </c>
      <c r="G1054" s="1">
        <v>3.1960000000000002</v>
      </c>
      <c r="H1054" s="1">
        <v>3.1240000000000001</v>
      </c>
      <c r="I1054" s="1">
        <v>3.2280000000000002</v>
      </c>
      <c r="J1054" s="1">
        <v>3.1179999999999999</v>
      </c>
      <c r="L1054" s="5"/>
    </row>
    <row r="1055" spans="6:12" x14ac:dyDescent="0.3">
      <c r="F1055" s="1">
        <v>3.1509999999999998</v>
      </c>
      <c r="G1055" s="1">
        <v>3.1960000000000002</v>
      </c>
      <c r="H1055" s="1">
        <v>3.1240000000000001</v>
      </c>
      <c r="I1055" s="1">
        <v>3.2280000000000002</v>
      </c>
      <c r="J1055" s="1">
        <v>3.1179999999999999</v>
      </c>
      <c r="L1055" s="5"/>
    </row>
    <row r="1056" spans="6:12" x14ac:dyDescent="0.3">
      <c r="F1056" s="1">
        <v>3.1509999999999998</v>
      </c>
      <c r="G1056" s="1">
        <v>3.1960000000000002</v>
      </c>
      <c r="H1056" s="1">
        <v>3.1240000000000001</v>
      </c>
      <c r="I1056" s="1">
        <v>3.2280000000000002</v>
      </c>
      <c r="J1056" s="1">
        <v>3.1179999999999999</v>
      </c>
      <c r="L1056" s="5"/>
    </row>
    <row r="1057" spans="6:12" x14ac:dyDescent="0.3">
      <c r="F1057" s="1">
        <v>3.1509999999999998</v>
      </c>
      <c r="G1057" s="1">
        <v>3.1960000000000002</v>
      </c>
      <c r="H1057" s="1">
        <v>3.1240000000000001</v>
      </c>
      <c r="I1057" s="1">
        <v>3.2280000000000002</v>
      </c>
      <c r="J1057" s="1">
        <v>3.1179999999999999</v>
      </c>
      <c r="L1057" s="5"/>
    </row>
    <row r="1058" spans="6:12" x14ac:dyDescent="0.3">
      <c r="F1058" s="1">
        <v>3.1509999999999998</v>
      </c>
      <c r="G1058" s="1">
        <v>3.1960000000000002</v>
      </c>
      <c r="H1058" s="1">
        <v>3.1240000000000001</v>
      </c>
      <c r="I1058" s="1">
        <v>3.2280000000000002</v>
      </c>
      <c r="J1058" s="1">
        <v>3.1179999999999999</v>
      </c>
      <c r="L1058" s="5"/>
    </row>
    <row r="1059" spans="6:12" x14ac:dyDescent="0.3">
      <c r="F1059" s="1">
        <v>3.1509999999999998</v>
      </c>
      <c r="G1059" s="1">
        <v>3.1960000000000002</v>
      </c>
      <c r="H1059" s="1">
        <v>3.1240000000000001</v>
      </c>
      <c r="I1059" s="1">
        <v>3.2280000000000002</v>
      </c>
      <c r="J1059" s="1">
        <v>3.1179999999999999</v>
      </c>
      <c r="L1059" s="5"/>
    </row>
    <row r="1060" spans="6:12" x14ac:dyDescent="0.3">
      <c r="F1060" s="1">
        <v>3.1509999999999998</v>
      </c>
      <c r="G1060" s="1">
        <v>3.1960000000000002</v>
      </c>
      <c r="H1060" s="1">
        <v>3.1240000000000001</v>
      </c>
      <c r="I1060" s="1">
        <v>3.2280000000000002</v>
      </c>
      <c r="J1060" s="1">
        <v>3.1179999999999999</v>
      </c>
      <c r="L1060" s="5"/>
    </row>
    <row r="1061" spans="6:12" x14ac:dyDescent="0.3">
      <c r="F1061" s="1">
        <v>3.1509999999999998</v>
      </c>
      <c r="G1061" s="1">
        <v>3.1960000000000002</v>
      </c>
      <c r="H1061" s="1">
        <v>3.1240000000000001</v>
      </c>
      <c r="I1061" s="1">
        <v>3.2280000000000002</v>
      </c>
      <c r="J1061" s="1">
        <v>3.1179999999999999</v>
      </c>
      <c r="L1061" s="5"/>
    </row>
    <row r="1062" spans="6:12" x14ac:dyDescent="0.3">
      <c r="F1062" s="1">
        <v>3.1509999999999998</v>
      </c>
      <c r="G1062" s="1">
        <v>3.1960000000000002</v>
      </c>
      <c r="H1062" s="1">
        <v>3.1240000000000001</v>
      </c>
      <c r="I1062" s="1">
        <v>3.2280000000000002</v>
      </c>
      <c r="J1062" s="1">
        <v>3.1179999999999999</v>
      </c>
      <c r="L1062" s="5"/>
    </row>
    <row r="1063" spans="6:12" x14ac:dyDescent="0.3">
      <c r="F1063" s="1">
        <v>3.1509999999999998</v>
      </c>
      <c r="G1063" s="1">
        <v>3.1960000000000002</v>
      </c>
      <c r="H1063" s="1">
        <v>3.1240000000000001</v>
      </c>
      <c r="I1063" s="1">
        <v>3.2280000000000002</v>
      </c>
      <c r="J1063" s="1">
        <v>3.1179999999999999</v>
      </c>
      <c r="L1063" s="5"/>
    </row>
    <row r="1064" spans="6:12" x14ac:dyDescent="0.3">
      <c r="F1064" s="1">
        <v>3.1509999999999998</v>
      </c>
      <c r="G1064" s="1">
        <v>3.1960000000000002</v>
      </c>
      <c r="H1064" s="1">
        <v>3.1240000000000001</v>
      </c>
      <c r="I1064" s="1">
        <v>3.2280000000000002</v>
      </c>
      <c r="J1064" s="1">
        <v>3.1179999999999999</v>
      </c>
      <c r="L1064" s="5"/>
    </row>
    <row r="1065" spans="6:12" x14ac:dyDescent="0.3">
      <c r="F1065" s="1">
        <v>3.1509999999999998</v>
      </c>
      <c r="G1065" s="1">
        <v>3.1960000000000002</v>
      </c>
      <c r="H1065" s="1">
        <v>3.1240000000000001</v>
      </c>
      <c r="I1065" s="1">
        <v>3.2280000000000002</v>
      </c>
      <c r="J1065" s="1">
        <v>3.1179999999999999</v>
      </c>
      <c r="L1065" s="5"/>
    </row>
    <row r="1066" spans="6:12" x14ac:dyDescent="0.3">
      <c r="F1066" s="1">
        <v>3.1509999999999998</v>
      </c>
      <c r="G1066" s="1">
        <v>3.1960000000000002</v>
      </c>
      <c r="H1066" s="1">
        <v>3.1240000000000001</v>
      </c>
      <c r="I1066" s="1">
        <v>3.2280000000000002</v>
      </c>
      <c r="J1066" s="1">
        <v>3.1179999999999999</v>
      </c>
      <c r="L1066" s="5"/>
    </row>
    <row r="1067" spans="6:12" x14ac:dyDescent="0.3">
      <c r="F1067" s="1">
        <v>3.1509999999999998</v>
      </c>
      <c r="G1067" s="1">
        <v>3.1960000000000002</v>
      </c>
      <c r="H1067" s="1">
        <v>3.1240000000000001</v>
      </c>
      <c r="I1067" s="1">
        <v>3.2280000000000002</v>
      </c>
      <c r="J1067" s="1">
        <v>3.1179999999999999</v>
      </c>
      <c r="L1067" s="5"/>
    </row>
    <row r="1068" spans="6:12" x14ac:dyDescent="0.3">
      <c r="F1068" s="1">
        <v>3.1509999999999998</v>
      </c>
      <c r="G1068" s="1">
        <v>3.1960000000000002</v>
      </c>
      <c r="H1068" s="1">
        <v>3.1240000000000001</v>
      </c>
      <c r="I1068" s="1">
        <v>3.2280000000000002</v>
      </c>
      <c r="J1068" s="1">
        <v>3.1179999999999999</v>
      </c>
      <c r="L1068" s="5"/>
    </row>
    <row r="1069" spans="6:12" x14ac:dyDescent="0.3">
      <c r="F1069" s="1">
        <v>3.1509999999999998</v>
      </c>
      <c r="G1069" s="1">
        <v>3.1960000000000002</v>
      </c>
      <c r="H1069" s="1">
        <v>3.1240000000000001</v>
      </c>
      <c r="I1069" s="1">
        <v>3.2280000000000002</v>
      </c>
      <c r="J1069" s="1">
        <v>3.1179999999999999</v>
      </c>
      <c r="L1069" s="5"/>
    </row>
    <row r="1070" spans="6:12" x14ac:dyDescent="0.3">
      <c r="F1070" s="1">
        <v>3.1509999999999998</v>
      </c>
      <c r="G1070" s="1">
        <v>3.1960000000000002</v>
      </c>
      <c r="H1070" s="1">
        <v>3.1240000000000001</v>
      </c>
      <c r="I1070" s="1">
        <v>3.2280000000000002</v>
      </c>
      <c r="J1070" s="1">
        <v>3.1179999999999999</v>
      </c>
      <c r="L1070" s="5"/>
    </row>
    <row r="1071" spans="6:12" x14ac:dyDescent="0.3">
      <c r="F1071" s="1">
        <v>3.1509999999999998</v>
      </c>
      <c r="G1071" s="1">
        <v>3.1960000000000002</v>
      </c>
      <c r="H1071" s="1">
        <v>3.1240000000000001</v>
      </c>
      <c r="I1071" s="1">
        <v>3.2280000000000002</v>
      </c>
      <c r="J1071" s="1">
        <v>3.1179999999999999</v>
      </c>
      <c r="L1071" s="5"/>
    </row>
    <row r="1072" spans="6:12" x14ac:dyDescent="0.3">
      <c r="F1072" s="1">
        <v>3.1509999999999998</v>
      </c>
      <c r="G1072" s="1">
        <v>3.1960000000000002</v>
      </c>
      <c r="H1072" s="1">
        <v>3.1240000000000001</v>
      </c>
      <c r="I1072" s="1">
        <v>3.2280000000000002</v>
      </c>
      <c r="J1072" s="1">
        <v>3.1179999999999999</v>
      </c>
      <c r="L1072" s="5"/>
    </row>
    <row r="1073" spans="6:12" x14ac:dyDescent="0.3">
      <c r="F1073" s="1">
        <v>3.1509999999999998</v>
      </c>
      <c r="G1073" s="1">
        <v>3.1960000000000002</v>
      </c>
      <c r="H1073" s="1">
        <v>3.1240000000000001</v>
      </c>
      <c r="I1073" s="1">
        <v>3.2280000000000002</v>
      </c>
      <c r="J1073" s="1">
        <v>3.1179999999999999</v>
      </c>
      <c r="L1073" s="5"/>
    </row>
    <row r="1074" spans="6:12" x14ac:dyDescent="0.3">
      <c r="F1074" s="1">
        <v>3.1509999999999998</v>
      </c>
      <c r="G1074" s="1">
        <v>3.1960000000000002</v>
      </c>
      <c r="H1074" s="1">
        <v>3.1240000000000001</v>
      </c>
      <c r="I1074" s="1">
        <v>3.2280000000000002</v>
      </c>
      <c r="J1074" s="1">
        <v>3.1179999999999999</v>
      </c>
      <c r="L1074" s="5"/>
    </row>
    <row r="1075" spans="6:12" x14ac:dyDescent="0.3">
      <c r="F1075" s="1">
        <v>3.1509999999999998</v>
      </c>
      <c r="G1075" s="1">
        <v>3.1960000000000002</v>
      </c>
      <c r="H1075" s="1">
        <v>3.1240000000000001</v>
      </c>
      <c r="I1075" s="1">
        <v>3.2280000000000002</v>
      </c>
      <c r="J1075" s="1">
        <v>3.1179999999999999</v>
      </c>
      <c r="L1075" s="5"/>
    </row>
    <row r="1076" spans="6:12" x14ac:dyDescent="0.3">
      <c r="F1076" s="1">
        <v>3.1509999999999998</v>
      </c>
      <c r="G1076" s="1">
        <v>3.1960000000000002</v>
      </c>
      <c r="H1076" s="1">
        <v>3.1240000000000001</v>
      </c>
      <c r="I1076" s="1">
        <v>3.2280000000000002</v>
      </c>
      <c r="J1076" s="1">
        <v>3.1179999999999999</v>
      </c>
      <c r="L1076" s="5"/>
    </row>
    <row r="1077" spans="6:12" x14ac:dyDescent="0.3">
      <c r="F1077" s="1">
        <v>3.1509999999999998</v>
      </c>
      <c r="G1077" s="1">
        <v>3.1960000000000002</v>
      </c>
      <c r="H1077" s="1">
        <v>3.1240000000000001</v>
      </c>
      <c r="I1077" s="1">
        <v>3.2280000000000002</v>
      </c>
      <c r="J1077" s="1">
        <v>3.1179999999999999</v>
      </c>
      <c r="L1077" s="5"/>
    </row>
    <row r="1078" spans="6:12" x14ac:dyDescent="0.3">
      <c r="F1078" s="1">
        <v>3.15</v>
      </c>
      <c r="G1078" s="1">
        <v>3.1960000000000002</v>
      </c>
      <c r="H1078" s="1">
        <v>3.1240000000000001</v>
      </c>
      <c r="I1078" s="1">
        <v>3.2280000000000002</v>
      </c>
      <c r="J1078" s="1">
        <v>3.1179999999999999</v>
      </c>
      <c r="L1078" s="5"/>
    </row>
    <row r="1079" spans="6:12" x14ac:dyDescent="0.3">
      <c r="F1079" s="1">
        <v>3.15</v>
      </c>
      <c r="G1079" s="1">
        <v>3.1960000000000002</v>
      </c>
      <c r="H1079" s="1">
        <v>3.1240000000000001</v>
      </c>
      <c r="I1079" s="1">
        <v>3.2280000000000002</v>
      </c>
      <c r="J1079" s="1">
        <v>3.1179999999999999</v>
      </c>
      <c r="L1079" s="5"/>
    </row>
    <row r="1080" spans="6:12" x14ac:dyDescent="0.3">
      <c r="F1080" s="1">
        <v>3.15</v>
      </c>
      <c r="G1080" s="1">
        <v>3.1960000000000002</v>
      </c>
      <c r="H1080" s="1">
        <v>3.1240000000000001</v>
      </c>
      <c r="I1080" s="1">
        <v>3.2280000000000002</v>
      </c>
      <c r="J1080" s="1">
        <v>3.1179999999999999</v>
      </c>
      <c r="L1080" s="5"/>
    </row>
    <row r="1081" spans="6:12" x14ac:dyDescent="0.3">
      <c r="F1081" s="1">
        <v>3.15</v>
      </c>
      <c r="G1081" s="1">
        <v>3.1960000000000002</v>
      </c>
      <c r="H1081" s="1">
        <v>3.1240000000000001</v>
      </c>
      <c r="I1081" s="1">
        <v>3.2280000000000002</v>
      </c>
      <c r="J1081" s="1">
        <v>3.1179999999999999</v>
      </c>
      <c r="L1081" s="5"/>
    </row>
    <row r="1082" spans="6:12" x14ac:dyDescent="0.3">
      <c r="F1082" s="1">
        <v>3.15</v>
      </c>
      <c r="G1082" s="1">
        <v>3.1960000000000002</v>
      </c>
      <c r="H1082" s="1">
        <v>3.1240000000000001</v>
      </c>
      <c r="I1082" s="1">
        <v>3.2280000000000002</v>
      </c>
      <c r="J1082" s="1">
        <v>3.1179999999999999</v>
      </c>
      <c r="L1082" s="5"/>
    </row>
    <row r="1083" spans="6:12" x14ac:dyDescent="0.3">
      <c r="F1083" s="1">
        <v>3.15</v>
      </c>
      <c r="G1083" s="1">
        <v>3.1960000000000002</v>
      </c>
      <c r="H1083" s="1">
        <v>3.1240000000000001</v>
      </c>
      <c r="I1083" s="1">
        <v>3.2280000000000002</v>
      </c>
      <c r="J1083" s="1">
        <v>3.1179999999999999</v>
      </c>
      <c r="L1083" s="5"/>
    </row>
    <row r="1084" spans="6:12" x14ac:dyDescent="0.3">
      <c r="F1084" s="1">
        <v>3.15</v>
      </c>
      <c r="G1084" s="1">
        <v>3.1960000000000002</v>
      </c>
      <c r="H1084" s="1">
        <v>3.1240000000000001</v>
      </c>
      <c r="I1084" s="1">
        <v>3.2280000000000002</v>
      </c>
      <c r="J1084" s="1">
        <v>3.1179999999999999</v>
      </c>
      <c r="L1084" s="5"/>
    </row>
    <row r="1085" spans="6:12" x14ac:dyDescent="0.3">
      <c r="F1085" s="1">
        <v>3.15</v>
      </c>
      <c r="G1085" s="1">
        <v>3.1960000000000002</v>
      </c>
      <c r="H1085" s="1">
        <v>3.1240000000000001</v>
      </c>
      <c r="I1085" s="1">
        <v>3.2280000000000002</v>
      </c>
      <c r="J1085" s="1">
        <v>3.1179999999999999</v>
      </c>
      <c r="L1085" s="5"/>
    </row>
    <row r="1086" spans="6:12" x14ac:dyDescent="0.3">
      <c r="F1086" s="1">
        <v>3.15</v>
      </c>
      <c r="G1086" s="1">
        <v>3.1960000000000002</v>
      </c>
      <c r="H1086" s="1">
        <v>3.1240000000000001</v>
      </c>
      <c r="I1086" s="1">
        <v>3.2280000000000002</v>
      </c>
      <c r="J1086" s="1">
        <v>3.1179999999999999</v>
      </c>
      <c r="L1086" s="5"/>
    </row>
    <row r="1087" spans="6:12" x14ac:dyDescent="0.3">
      <c r="F1087" s="1">
        <v>3.15</v>
      </c>
      <c r="G1087" s="1">
        <v>3.1960000000000002</v>
      </c>
      <c r="H1087" s="1">
        <v>3.1240000000000001</v>
      </c>
      <c r="I1087" s="1">
        <v>3.2280000000000002</v>
      </c>
      <c r="J1087" s="1">
        <v>3.1179999999999999</v>
      </c>
      <c r="L1087" s="5"/>
    </row>
    <row r="1088" spans="6:12" x14ac:dyDescent="0.3">
      <c r="F1088" s="1">
        <v>3.15</v>
      </c>
      <c r="G1088" s="1">
        <v>3.1960000000000002</v>
      </c>
      <c r="H1088" s="1">
        <v>3.1240000000000001</v>
      </c>
      <c r="I1088" s="1">
        <v>3.2280000000000002</v>
      </c>
      <c r="J1088" s="1">
        <v>3.1179999999999999</v>
      </c>
      <c r="L1088" s="5"/>
    </row>
    <row r="1089" spans="6:12" x14ac:dyDescent="0.3">
      <c r="F1089" s="1">
        <v>3.15</v>
      </c>
      <c r="G1089" s="1">
        <v>3.1960000000000002</v>
      </c>
      <c r="H1089" s="1">
        <v>3.1240000000000001</v>
      </c>
      <c r="I1089" s="1">
        <v>3.2280000000000002</v>
      </c>
      <c r="J1089" s="1">
        <v>3.1179999999999999</v>
      </c>
      <c r="L1089" s="5"/>
    </row>
    <row r="1090" spans="6:12" x14ac:dyDescent="0.3">
      <c r="F1090" s="1">
        <v>3.15</v>
      </c>
      <c r="G1090" s="1">
        <v>3.1960000000000002</v>
      </c>
      <c r="H1090" s="1">
        <v>3.1240000000000001</v>
      </c>
      <c r="I1090" s="1">
        <v>3.2280000000000002</v>
      </c>
      <c r="J1090" s="1">
        <v>3.1179999999999999</v>
      </c>
      <c r="L1090" s="5"/>
    </row>
    <row r="1091" spans="6:12" x14ac:dyDescent="0.3">
      <c r="F1091" s="1">
        <v>3.15</v>
      </c>
      <c r="G1091" s="1">
        <v>3.1960000000000002</v>
      </c>
      <c r="H1091" s="1">
        <v>3.1240000000000001</v>
      </c>
      <c r="I1091" s="1">
        <v>3.2280000000000002</v>
      </c>
      <c r="J1091" s="1">
        <v>3.1179999999999999</v>
      </c>
      <c r="L1091" s="5"/>
    </row>
    <row r="1092" spans="6:12" x14ac:dyDescent="0.3">
      <c r="F1092" s="1">
        <v>3.15</v>
      </c>
      <c r="G1092" s="1">
        <v>3.1960000000000002</v>
      </c>
      <c r="H1092" s="1">
        <v>3.1240000000000001</v>
      </c>
      <c r="I1092" s="1">
        <v>3.2280000000000002</v>
      </c>
      <c r="J1092" s="1">
        <v>3.1179999999999999</v>
      </c>
      <c r="L1092" s="5"/>
    </row>
    <row r="1093" spans="6:12" x14ac:dyDescent="0.3">
      <c r="F1093" s="1">
        <v>3.15</v>
      </c>
      <c r="G1093" s="1">
        <v>3.1960000000000002</v>
      </c>
      <c r="H1093" s="1">
        <v>3.1240000000000001</v>
      </c>
      <c r="I1093" s="1">
        <v>3.2280000000000002</v>
      </c>
      <c r="J1093" s="1">
        <v>3.1179999999999999</v>
      </c>
      <c r="L1093" s="5"/>
    </row>
    <row r="1094" spans="6:12" x14ac:dyDescent="0.3">
      <c r="F1094" s="1">
        <v>3.15</v>
      </c>
      <c r="G1094" s="1">
        <v>3.1960000000000002</v>
      </c>
      <c r="H1094" s="1">
        <v>3.1240000000000001</v>
      </c>
      <c r="I1094" s="1">
        <v>3.2280000000000002</v>
      </c>
      <c r="J1094" s="1">
        <v>3.1179999999999999</v>
      </c>
      <c r="L1094" s="5"/>
    </row>
    <row r="1095" spans="6:12" x14ac:dyDescent="0.3">
      <c r="F1095" s="1">
        <v>3.15</v>
      </c>
      <c r="G1095" s="1">
        <v>3.1960000000000002</v>
      </c>
      <c r="H1095" s="1">
        <v>3.1240000000000001</v>
      </c>
      <c r="I1095" s="1">
        <v>3.2280000000000002</v>
      </c>
      <c r="J1095" s="1">
        <v>3.1179999999999999</v>
      </c>
      <c r="L1095" s="5"/>
    </row>
    <row r="1096" spans="6:12" x14ac:dyDescent="0.3">
      <c r="F1096" s="1">
        <v>3.15</v>
      </c>
      <c r="G1096" s="1">
        <v>3.1960000000000002</v>
      </c>
      <c r="H1096" s="1">
        <v>3.1240000000000001</v>
      </c>
      <c r="I1096" s="1">
        <v>3.2280000000000002</v>
      </c>
      <c r="J1096" s="1">
        <v>3.1179999999999999</v>
      </c>
      <c r="L1096" s="5"/>
    </row>
    <row r="1097" spans="6:12" x14ac:dyDescent="0.3">
      <c r="F1097" s="1">
        <v>3.15</v>
      </c>
      <c r="G1097" s="1">
        <v>3.1960000000000002</v>
      </c>
      <c r="H1097" s="1">
        <v>3.1240000000000001</v>
      </c>
      <c r="I1097" s="1">
        <v>3.2280000000000002</v>
      </c>
      <c r="J1097" s="1">
        <v>3.1179999999999999</v>
      </c>
      <c r="L1097" s="5"/>
    </row>
    <row r="1098" spans="6:12" x14ac:dyDescent="0.3">
      <c r="F1098" s="1">
        <v>3.15</v>
      </c>
      <c r="G1098" s="1">
        <v>3.1960000000000002</v>
      </c>
      <c r="H1098" s="1">
        <v>3.1240000000000001</v>
      </c>
      <c r="I1098" s="1">
        <v>3.2280000000000002</v>
      </c>
      <c r="J1098" s="1">
        <v>3.1179999999999999</v>
      </c>
      <c r="L1098" s="5"/>
    </row>
    <row r="1099" spans="6:12" x14ac:dyDescent="0.3">
      <c r="F1099" s="1">
        <v>3.15</v>
      </c>
      <c r="G1099" s="1">
        <v>3.1960000000000002</v>
      </c>
      <c r="H1099" s="1">
        <v>3.1240000000000001</v>
      </c>
      <c r="I1099" s="1">
        <v>3.2280000000000002</v>
      </c>
      <c r="J1099" s="1">
        <v>3.1179999999999999</v>
      </c>
      <c r="L1099" s="5"/>
    </row>
    <row r="1100" spans="6:12" x14ac:dyDescent="0.3">
      <c r="F1100" s="1">
        <v>3.15</v>
      </c>
      <c r="G1100" s="1">
        <v>3.1949999999999998</v>
      </c>
      <c r="H1100" s="1">
        <v>3.1240000000000001</v>
      </c>
      <c r="I1100" s="1">
        <v>3.2280000000000002</v>
      </c>
      <c r="J1100" s="1">
        <v>3.1179999999999999</v>
      </c>
      <c r="L1100" s="5"/>
    </row>
    <row r="1101" spans="6:12" x14ac:dyDescent="0.3">
      <c r="F1101" s="1">
        <v>3.15</v>
      </c>
      <c r="G1101" s="1">
        <v>3.1949999999999998</v>
      </c>
      <c r="H1101" s="1">
        <v>3.1240000000000001</v>
      </c>
      <c r="I1101" s="1">
        <v>3.2280000000000002</v>
      </c>
      <c r="J1101" s="1">
        <v>3.1179999999999999</v>
      </c>
      <c r="L1101" s="5"/>
    </row>
    <row r="1102" spans="6:12" x14ac:dyDescent="0.3">
      <c r="F1102" s="1">
        <v>3.15</v>
      </c>
      <c r="G1102" s="1">
        <v>3.1949999999999998</v>
      </c>
      <c r="H1102" s="1">
        <v>3.1240000000000001</v>
      </c>
      <c r="I1102" s="1">
        <v>3.2280000000000002</v>
      </c>
      <c r="J1102" s="1">
        <v>3.1179999999999999</v>
      </c>
      <c r="L1102" s="5"/>
    </row>
    <row r="1103" spans="6:12" x14ac:dyDescent="0.3">
      <c r="F1103" s="1">
        <v>3.15</v>
      </c>
      <c r="G1103" s="1">
        <v>3.1949999999999998</v>
      </c>
      <c r="H1103" s="1">
        <v>3.1240000000000001</v>
      </c>
      <c r="I1103" s="1">
        <v>3.2280000000000002</v>
      </c>
      <c r="J1103" s="1">
        <v>3.1179999999999999</v>
      </c>
      <c r="L1103" s="5"/>
    </row>
    <row r="1104" spans="6:12" x14ac:dyDescent="0.3">
      <c r="F1104" s="1">
        <v>3.15</v>
      </c>
      <c r="G1104" s="1">
        <v>3.1949999999999998</v>
      </c>
      <c r="H1104" s="1">
        <v>3.1240000000000001</v>
      </c>
      <c r="I1104" s="1">
        <v>3.2280000000000002</v>
      </c>
      <c r="J1104" s="1">
        <v>3.1179999999999999</v>
      </c>
      <c r="L1104" s="5"/>
    </row>
    <row r="1105" spans="6:12" x14ac:dyDescent="0.3">
      <c r="F1105" s="1">
        <v>3.15</v>
      </c>
      <c r="G1105" s="1">
        <v>3.1949999999999998</v>
      </c>
      <c r="H1105" s="1">
        <v>3.1240000000000001</v>
      </c>
      <c r="I1105" s="1">
        <v>3.2280000000000002</v>
      </c>
      <c r="J1105" s="1">
        <v>3.1179999999999999</v>
      </c>
      <c r="L1105" s="5"/>
    </row>
    <row r="1106" spans="6:12" x14ac:dyDescent="0.3">
      <c r="F1106" s="1">
        <v>3.15</v>
      </c>
      <c r="G1106" s="1">
        <v>3.1949999999999998</v>
      </c>
      <c r="H1106" s="1">
        <v>3.1240000000000001</v>
      </c>
      <c r="I1106" s="1">
        <v>3.2280000000000002</v>
      </c>
      <c r="J1106" s="1">
        <v>3.1179999999999999</v>
      </c>
      <c r="L1106" s="5"/>
    </row>
    <row r="1107" spans="6:12" x14ac:dyDescent="0.3">
      <c r="F1107" s="1">
        <v>3.15</v>
      </c>
      <c r="G1107" s="1">
        <v>3.1949999999999998</v>
      </c>
      <c r="H1107" s="1">
        <v>3.1240000000000001</v>
      </c>
      <c r="I1107" s="1">
        <v>3.2280000000000002</v>
      </c>
      <c r="J1107" s="1">
        <v>3.1179999999999999</v>
      </c>
      <c r="L1107" s="5"/>
    </row>
    <row r="1108" spans="6:12" x14ac:dyDescent="0.3">
      <c r="F1108" s="1">
        <v>3.15</v>
      </c>
      <c r="G1108" s="1">
        <v>3.1949999999999998</v>
      </c>
      <c r="H1108" s="1">
        <v>3.1240000000000001</v>
      </c>
      <c r="I1108" s="1">
        <v>3.2280000000000002</v>
      </c>
      <c r="J1108" s="1">
        <v>3.1179999999999999</v>
      </c>
      <c r="L1108" s="5"/>
    </row>
    <row r="1109" spans="6:12" x14ac:dyDescent="0.3">
      <c r="F1109" s="1">
        <v>3.15</v>
      </c>
      <c r="G1109" s="1">
        <v>3.1949999999999998</v>
      </c>
      <c r="H1109" s="1">
        <v>3.1240000000000001</v>
      </c>
      <c r="I1109" s="1">
        <v>3.2280000000000002</v>
      </c>
      <c r="J1109" s="1">
        <v>3.1179999999999999</v>
      </c>
      <c r="L1109" s="5"/>
    </row>
    <row r="1110" spans="6:12" x14ac:dyDescent="0.3">
      <c r="F1110" s="1">
        <v>3.15</v>
      </c>
      <c r="G1110" s="1">
        <v>3.1949999999999998</v>
      </c>
      <c r="H1110" s="1">
        <v>3.1240000000000001</v>
      </c>
      <c r="I1110" s="1">
        <v>3.2280000000000002</v>
      </c>
      <c r="J1110" s="1">
        <v>3.1179999999999999</v>
      </c>
      <c r="L1110" s="5"/>
    </row>
    <row r="1111" spans="6:12" x14ac:dyDescent="0.3">
      <c r="F1111" s="1">
        <v>3.15</v>
      </c>
      <c r="G1111" s="1">
        <v>3.1960000000000002</v>
      </c>
      <c r="H1111" s="1">
        <v>3.1240000000000001</v>
      </c>
      <c r="I1111" s="1">
        <v>3.2280000000000002</v>
      </c>
      <c r="J1111" s="1">
        <v>3.1179999999999999</v>
      </c>
      <c r="L1111" s="5"/>
    </row>
    <row r="1112" spans="6:12" x14ac:dyDescent="0.3">
      <c r="F1112" s="1">
        <v>3.15</v>
      </c>
      <c r="G1112" s="1">
        <v>3.1960000000000002</v>
      </c>
      <c r="H1112" s="1">
        <v>3.1240000000000001</v>
      </c>
      <c r="I1112" s="1">
        <v>3.2280000000000002</v>
      </c>
      <c r="J1112" s="1">
        <v>3.1179999999999999</v>
      </c>
      <c r="L1112" s="5"/>
    </row>
    <row r="1113" spans="6:12" x14ac:dyDescent="0.3">
      <c r="F1113" s="1">
        <v>3.15</v>
      </c>
      <c r="G1113" s="1">
        <v>3.1960000000000002</v>
      </c>
      <c r="H1113" s="1">
        <v>3.1240000000000001</v>
      </c>
      <c r="I1113" s="1">
        <v>3.2280000000000002</v>
      </c>
      <c r="J1113" s="1">
        <v>3.1179999999999999</v>
      </c>
      <c r="L1113" s="5"/>
    </row>
    <row r="1114" spans="6:12" x14ac:dyDescent="0.3">
      <c r="F1114" s="1">
        <v>3.15</v>
      </c>
      <c r="G1114" s="1">
        <v>3.1960000000000002</v>
      </c>
      <c r="H1114" s="1">
        <v>3.1240000000000001</v>
      </c>
      <c r="I1114" s="1">
        <v>3.2280000000000002</v>
      </c>
      <c r="J1114" s="1">
        <v>3.1179999999999999</v>
      </c>
      <c r="L1114" s="5"/>
    </row>
    <row r="1115" spans="6:12" x14ac:dyDescent="0.3">
      <c r="F1115" s="1">
        <v>3.15</v>
      </c>
      <c r="G1115" s="1">
        <v>3.1960000000000002</v>
      </c>
      <c r="H1115" s="1">
        <v>3.1240000000000001</v>
      </c>
      <c r="I1115" s="1">
        <v>3.2280000000000002</v>
      </c>
      <c r="J1115" s="1">
        <v>3.1179999999999999</v>
      </c>
      <c r="L1115" s="5"/>
    </row>
    <row r="1116" spans="6:12" x14ac:dyDescent="0.3">
      <c r="F1116" s="1">
        <v>3.15</v>
      </c>
      <c r="G1116" s="1">
        <v>3.1960000000000002</v>
      </c>
      <c r="H1116" s="1">
        <v>3.1240000000000001</v>
      </c>
      <c r="I1116" s="1">
        <v>3.2280000000000002</v>
      </c>
      <c r="J1116" s="1">
        <v>3.1179999999999999</v>
      </c>
      <c r="L1116" s="5"/>
    </row>
    <row r="1117" spans="6:12" x14ac:dyDescent="0.3">
      <c r="F1117" s="1">
        <v>3.15</v>
      </c>
      <c r="G1117" s="1">
        <v>3.1960000000000002</v>
      </c>
      <c r="H1117" s="1">
        <v>3.1240000000000001</v>
      </c>
      <c r="I1117" s="1">
        <v>3.2280000000000002</v>
      </c>
      <c r="J1117" s="1">
        <v>3.1179999999999999</v>
      </c>
      <c r="L1117" s="5"/>
    </row>
    <row r="1118" spans="6:12" x14ac:dyDescent="0.3">
      <c r="F1118" s="1">
        <v>3.15</v>
      </c>
      <c r="G1118" s="1">
        <v>3.1960000000000002</v>
      </c>
      <c r="H1118" s="1">
        <v>3.1240000000000001</v>
      </c>
      <c r="I1118" s="1">
        <v>3.2280000000000002</v>
      </c>
      <c r="J1118" s="1">
        <v>3.1179999999999999</v>
      </c>
      <c r="L1118" s="5"/>
    </row>
    <row r="1119" spans="6:12" x14ac:dyDescent="0.3">
      <c r="F1119" s="1">
        <v>3.15</v>
      </c>
      <c r="G1119" s="1">
        <v>3.1960000000000002</v>
      </c>
      <c r="H1119" s="1">
        <v>3.1240000000000001</v>
      </c>
      <c r="I1119" s="1">
        <v>3.2280000000000002</v>
      </c>
      <c r="J1119" s="1">
        <v>3.1179999999999999</v>
      </c>
      <c r="L1119" s="5"/>
    </row>
    <row r="1120" spans="6:12" x14ac:dyDescent="0.3">
      <c r="F1120" s="1">
        <v>3.15</v>
      </c>
      <c r="G1120" s="1">
        <v>3.1949999999999998</v>
      </c>
      <c r="H1120" s="1">
        <v>3.1240000000000001</v>
      </c>
      <c r="I1120" s="1">
        <v>3.2280000000000002</v>
      </c>
      <c r="J1120" s="1">
        <v>3.1179999999999999</v>
      </c>
      <c r="L1120" s="5"/>
    </row>
    <row r="1121" spans="6:12" x14ac:dyDescent="0.3">
      <c r="F1121" s="1">
        <v>3.15</v>
      </c>
      <c r="G1121" s="1">
        <v>3.1949999999999998</v>
      </c>
      <c r="H1121" s="1">
        <v>3.1240000000000001</v>
      </c>
      <c r="I1121" s="1">
        <v>3.2280000000000002</v>
      </c>
      <c r="J1121" s="1">
        <v>3.1179999999999999</v>
      </c>
      <c r="L1121" s="5"/>
    </row>
    <row r="1122" spans="6:12" x14ac:dyDescent="0.3">
      <c r="F1122" s="1">
        <v>3.15</v>
      </c>
      <c r="G1122" s="1">
        <v>3.1949999999999998</v>
      </c>
      <c r="H1122" s="1">
        <v>3.1240000000000001</v>
      </c>
      <c r="I1122" s="1">
        <v>3.2280000000000002</v>
      </c>
      <c r="J1122" s="1">
        <v>3.1179999999999999</v>
      </c>
      <c r="L1122" s="5"/>
    </row>
    <row r="1123" spans="6:12" x14ac:dyDescent="0.3">
      <c r="F1123" s="1">
        <v>3.15</v>
      </c>
      <c r="G1123" s="1">
        <v>3.1949999999999998</v>
      </c>
      <c r="H1123" s="1">
        <v>3.1240000000000001</v>
      </c>
      <c r="I1123" s="1">
        <v>3.2280000000000002</v>
      </c>
      <c r="J1123" s="1">
        <v>3.1179999999999999</v>
      </c>
      <c r="L1123" s="5"/>
    </row>
    <row r="1124" spans="6:12" x14ac:dyDescent="0.3">
      <c r="F1124" s="1">
        <v>3.15</v>
      </c>
      <c r="G1124" s="1">
        <v>3.1949999999999998</v>
      </c>
      <c r="H1124" s="1">
        <v>3.1240000000000001</v>
      </c>
      <c r="I1124" s="1">
        <v>3.2280000000000002</v>
      </c>
      <c r="J1124" s="1">
        <v>3.1179999999999999</v>
      </c>
      <c r="L1124" s="5"/>
    </row>
    <row r="1125" spans="6:12" x14ac:dyDescent="0.3">
      <c r="F1125" s="1">
        <v>3.15</v>
      </c>
      <c r="G1125" s="1">
        <v>3.1949999999999998</v>
      </c>
      <c r="H1125" s="1">
        <v>3.1240000000000001</v>
      </c>
      <c r="I1125" s="1">
        <v>3.2280000000000002</v>
      </c>
      <c r="J1125" s="1">
        <v>3.1179999999999999</v>
      </c>
      <c r="L1125" s="5"/>
    </row>
    <row r="1126" spans="6:12" x14ac:dyDescent="0.3">
      <c r="F1126" s="1">
        <v>3.15</v>
      </c>
      <c r="G1126" s="1">
        <v>3.1949999999999998</v>
      </c>
      <c r="H1126" s="1">
        <v>3.1240000000000001</v>
      </c>
      <c r="I1126" s="1">
        <v>3.2280000000000002</v>
      </c>
      <c r="J1126" s="1">
        <v>3.1179999999999999</v>
      </c>
      <c r="L1126" s="5"/>
    </row>
    <row r="1127" spans="6:12" x14ac:dyDescent="0.3">
      <c r="F1127" s="1">
        <v>3.15</v>
      </c>
      <c r="G1127" s="1">
        <v>3.1949999999999998</v>
      </c>
      <c r="H1127" s="1">
        <v>3.1240000000000001</v>
      </c>
      <c r="I1127" s="1">
        <v>3.2280000000000002</v>
      </c>
      <c r="J1127" s="1">
        <v>3.1179999999999999</v>
      </c>
      <c r="L1127" s="5"/>
    </row>
    <row r="1128" spans="6:12" x14ac:dyDescent="0.3">
      <c r="F1128" s="1">
        <v>3.15</v>
      </c>
      <c r="G1128" s="1">
        <v>3.1949999999999998</v>
      </c>
      <c r="H1128" s="1">
        <v>3.1240000000000001</v>
      </c>
      <c r="I1128" s="1">
        <v>3.2280000000000002</v>
      </c>
      <c r="J1128" s="1">
        <v>3.1179999999999999</v>
      </c>
      <c r="L1128" s="5"/>
    </row>
    <row r="1129" spans="6:12" x14ac:dyDescent="0.3">
      <c r="F1129" s="1">
        <v>3.15</v>
      </c>
      <c r="G1129" s="1">
        <v>3.1949999999999998</v>
      </c>
      <c r="H1129" s="1">
        <v>3.1240000000000001</v>
      </c>
      <c r="I1129" s="1">
        <v>3.2280000000000002</v>
      </c>
      <c r="J1129" s="1">
        <v>3.1179999999999999</v>
      </c>
      <c r="L1129" s="5"/>
    </row>
    <row r="1130" spans="6:12" x14ac:dyDescent="0.3">
      <c r="F1130" s="1">
        <v>3.15</v>
      </c>
      <c r="G1130" s="1">
        <v>3.1949999999999998</v>
      </c>
      <c r="H1130" s="1">
        <v>3.1240000000000001</v>
      </c>
      <c r="I1130" s="1">
        <v>3.2280000000000002</v>
      </c>
      <c r="J1130" s="1">
        <v>3.1179999999999999</v>
      </c>
      <c r="L1130" s="5"/>
    </row>
    <row r="1131" spans="6:12" x14ac:dyDescent="0.3">
      <c r="F1131" s="1">
        <v>3.15</v>
      </c>
      <c r="G1131" s="1">
        <v>3.1949999999999998</v>
      </c>
      <c r="H1131" s="1">
        <v>3.1240000000000001</v>
      </c>
      <c r="I1131" s="1">
        <v>3.2280000000000002</v>
      </c>
      <c r="J1131" s="1">
        <v>3.1179999999999999</v>
      </c>
      <c r="L1131" s="5"/>
    </row>
    <row r="1132" spans="6:12" x14ac:dyDescent="0.3">
      <c r="F1132" s="1">
        <v>3.15</v>
      </c>
      <c r="G1132" s="1">
        <v>3.1949999999999998</v>
      </c>
      <c r="H1132" s="1">
        <v>3.1240000000000001</v>
      </c>
      <c r="I1132" s="1">
        <v>3.2280000000000002</v>
      </c>
      <c r="J1132" s="1">
        <v>3.1179999999999999</v>
      </c>
      <c r="L1132" s="5"/>
    </row>
    <row r="1133" spans="6:12" x14ac:dyDescent="0.3">
      <c r="F1133" s="1">
        <v>3.15</v>
      </c>
      <c r="G1133" s="1">
        <v>3.1949999999999998</v>
      </c>
      <c r="H1133" s="1">
        <v>3.1240000000000001</v>
      </c>
      <c r="I1133" s="1">
        <v>3.2280000000000002</v>
      </c>
      <c r="J1133" s="1">
        <v>3.1179999999999999</v>
      </c>
      <c r="L1133" s="5"/>
    </row>
    <row r="1134" spans="6:12" x14ac:dyDescent="0.3">
      <c r="F1134" s="1">
        <v>3.15</v>
      </c>
      <c r="G1134" s="1">
        <v>3.1949999999999998</v>
      </c>
      <c r="H1134" s="1">
        <v>3.1240000000000001</v>
      </c>
      <c r="I1134" s="1">
        <v>3.2280000000000002</v>
      </c>
      <c r="J1134" s="1">
        <v>3.1179999999999999</v>
      </c>
      <c r="L1134" s="5"/>
    </row>
    <row r="1135" spans="6:12" x14ac:dyDescent="0.3">
      <c r="F1135" s="1">
        <v>3.15</v>
      </c>
      <c r="G1135" s="1">
        <v>3.1949999999999998</v>
      </c>
      <c r="H1135" s="1">
        <v>3.1240000000000001</v>
      </c>
      <c r="I1135" s="1">
        <v>3.2280000000000002</v>
      </c>
      <c r="J1135" s="1">
        <v>3.1179999999999999</v>
      </c>
      <c r="L1135" s="5"/>
    </row>
    <row r="1136" spans="6:12" x14ac:dyDescent="0.3">
      <c r="F1136" s="1">
        <v>3.15</v>
      </c>
      <c r="G1136" s="1">
        <v>3.1949999999999998</v>
      </c>
      <c r="H1136" s="1">
        <v>3.1240000000000001</v>
      </c>
      <c r="I1136" s="1">
        <v>3.2280000000000002</v>
      </c>
      <c r="J1136" s="1">
        <v>3.1179999999999999</v>
      </c>
      <c r="L1136" s="5"/>
    </row>
    <row r="1137" spans="6:12" x14ac:dyDescent="0.3">
      <c r="F1137" s="1">
        <v>3.149</v>
      </c>
      <c r="G1137" s="1">
        <v>3.1949999999999998</v>
      </c>
      <c r="H1137" s="1">
        <v>3.1240000000000001</v>
      </c>
      <c r="I1137" s="1">
        <v>3.2280000000000002</v>
      </c>
      <c r="J1137" s="1">
        <v>3.1179999999999999</v>
      </c>
      <c r="L1137" s="5"/>
    </row>
    <row r="1138" spans="6:12" x14ac:dyDescent="0.3">
      <c r="F1138" s="1">
        <v>3.149</v>
      </c>
      <c r="G1138" s="1">
        <v>3.1949999999999998</v>
      </c>
      <c r="H1138" s="1">
        <v>3.1240000000000001</v>
      </c>
      <c r="I1138" s="1">
        <v>3.2280000000000002</v>
      </c>
      <c r="J1138" s="1">
        <v>3.1179999999999999</v>
      </c>
      <c r="L1138" s="5"/>
    </row>
    <row r="1139" spans="6:12" x14ac:dyDescent="0.3">
      <c r="F1139" s="1">
        <v>3.149</v>
      </c>
      <c r="G1139" s="1">
        <v>3.1949999999999998</v>
      </c>
      <c r="H1139" s="1">
        <v>3.1240000000000001</v>
      </c>
      <c r="I1139" s="1">
        <v>3.2280000000000002</v>
      </c>
      <c r="J1139" s="1">
        <v>3.1179999999999999</v>
      </c>
      <c r="L1139" s="5"/>
    </row>
    <row r="1140" spans="6:12" x14ac:dyDescent="0.3">
      <c r="F1140" s="1">
        <v>3.149</v>
      </c>
      <c r="G1140" s="1">
        <v>3.1949999999999998</v>
      </c>
      <c r="H1140" s="1">
        <v>3.1240000000000001</v>
      </c>
      <c r="I1140" s="1">
        <v>3.2280000000000002</v>
      </c>
      <c r="J1140" s="1">
        <v>3.1179999999999999</v>
      </c>
      <c r="L1140" s="5"/>
    </row>
    <row r="1141" spans="6:12" x14ac:dyDescent="0.3">
      <c r="F1141" s="1">
        <v>3.149</v>
      </c>
      <c r="G1141" s="1">
        <v>3.1949999999999998</v>
      </c>
      <c r="H1141" s="1">
        <v>3.1240000000000001</v>
      </c>
      <c r="I1141" s="1">
        <v>3.2280000000000002</v>
      </c>
      <c r="J1141" s="1">
        <v>3.1179999999999999</v>
      </c>
      <c r="L1141" s="5"/>
    </row>
    <row r="1142" spans="6:12" x14ac:dyDescent="0.3">
      <c r="F1142" s="1">
        <v>3.149</v>
      </c>
      <c r="G1142" s="1">
        <v>3.1949999999999998</v>
      </c>
      <c r="H1142" s="1">
        <v>3.1240000000000001</v>
      </c>
      <c r="I1142" s="1">
        <v>3.2280000000000002</v>
      </c>
      <c r="J1142" s="1">
        <v>3.1179999999999999</v>
      </c>
      <c r="L1142" s="5"/>
    </row>
    <row r="1143" spans="6:12" x14ac:dyDescent="0.3">
      <c r="F1143" s="1">
        <v>3.149</v>
      </c>
      <c r="G1143" s="1">
        <v>3.1949999999999998</v>
      </c>
      <c r="H1143" s="1">
        <v>3.1240000000000001</v>
      </c>
      <c r="I1143" s="1">
        <v>3.2280000000000002</v>
      </c>
      <c r="J1143" s="1">
        <v>3.1179999999999999</v>
      </c>
      <c r="L1143" s="5"/>
    </row>
    <row r="1144" spans="6:12" x14ac:dyDescent="0.3">
      <c r="F1144" s="1">
        <v>3.149</v>
      </c>
      <c r="G1144" s="1">
        <v>3.1949999999999998</v>
      </c>
      <c r="H1144" s="1">
        <v>3.1240000000000001</v>
      </c>
      <c r="I1144" s="1">
        <v>3.2280000000000002</v>
      </c>
      <c r="J1144" s="1">
        <v>3.1179999999999999</v>
      </c>
      <c r="L1144" s="5"/>
    </row>
    <row r="1145" spans="6:12" x14ac:dyDescent="0.3">
      <c r="F1145" s="1">
        <v>3.149</v>
      </c>
      <c r="G1145" s="1">
        <v>3.1949999999999998</v>
      </c>
      <c r="H1145" s="1">
        <v>3.1240000000000001</v>
      </c>
      <c r="I1145" s="1">
        <v>3.2280000000000002</v>
      </c>
      <c r="J1145" s="1">
        <v>3.1179999999999999</v>
      </c>
      <c r="L1145" s="5"/>
    </row>
    <row r="1146" spans="6:12" x14ac:dyDescent="0.3">
      <c r="F1146" s="1">
        <v>3.149</v>
      </c>
      <c r="G1146" s="1">
        <v>3.1949999999999998</v>
      </c>
      <c r="H1146" s="1">
        <v>3.1240000000000001</v>
      </c>
      <c r="I1146" s="1">
        <v>3.2280000000000002</v>
      </c>
      <c r="J1146" s="1">
        <v>3.1179999999999999</v>
      </c>
      <c r="L1146" s="5"/>
    </row>
    <row r="1147" spans="6:12" x14ac:dyDescent="0.3">
      <c r="F1147" s="1">
        <v>3.149</v>
      </c>
      <c r="G1147" s="1">
        <v>3.1949999999999998</v>
      </c>
      <c r="H1147" s="1">
        <v>3.1240000000000001</v>
      </c>
      <c r="I1147" s="1">
        <v>3.2280000000000002</v>
      </c>
      <c r="J1147" s="1">
        <v>3.1179999999999999</v>
      </c>
      <c r="L1147" s="5"/>
    </row>
    <row r="1148" spans="6:12" x14ac:dyDescent="0.3">
      <c r="F1148" s="1">
        <v>3.149</v>
      </c>
      <c r="G1148" s="1">
        <v>3.1949999999999998</v>
      </c>
      <c r="H1148" s="1">
        <v>3.1240000000000001</v>
      </c>
      <c r="I1148" s="1">
        <v>3.2280000000000002</v>
      </c>
      <c r="J1148" s="1">
        <v>3.1179999999999999</v>
      </c>
      <c r="L1148" s="5"/>
    </row>
    <row r="1149" spans="6:12" x14ac:dyDescent="0.3">
      <c r="F1149" s="1">
        <v>3.149</v>
      </c>
      <c r="G1149" s="1">
        <v>3.1949999999999998</v>
      </c>
      <c r="H1149" s="1">
        <v>3.1240000000000001</v>
      </c>
      <c r="I1149" s="1">
        <v>3.2280000000000002</v>
      </c>
      <c r="J1149" s="1">
        <v>3.1179999999999999</v>
      </c>
      <c r="L1149" s="5"/>
    </row>
    <row r="1150" spans="6:12" x14ac:dyDescent="0.3">
      <c r="F1150" s="1">
        <v>3.149</v>
      </c>
      <c r="G1150" s="1">
        <v>3.1949999999999998</v>
      </c>
      <c r="H1150" s="1">
        <v>3.1240000000000001</v>
      </c>
      <c r="I1150" s="1">
        <v>3.2280000000000002</v>
      </c>
      <c r="J1150" s="1">
        <v>3.1179999999999999</v>
      </c>
      <c r="L1150" s="5"/>
    </row>
    <row r="1151" spans="6:12" x14ac:dyDescent="0.3">
      <c r="F1151" s="1">
        <v>3.149</v>
      </c>
      <c r="G1151" s="1">
        <v>3.1949999999999998</v>
      </c>
      <c r="H1151" s="1">
        <v>3.1240000000000001</v>
      </c>
      <c r="I1151" s="1">
        <v>3.2280000000000002</v>
      </c>
      <c r="J1151" s="1">
        <v>3.1179999999999999</v>
      </c>
      <c r="L1151" s="5"/>
    </row>
    <row r="1152" spans="6:12" x14ac:dyDescent="0.3">
      <c r="F1152" s="1">
        <v>3.149</v>
      </c>
      <c r="G1152" s="1">
        <v>3.1949999999999998</v>
      </c>
      <c r="H1152" s="1">
        <v>3.1240000000000001</v>
      </c>
      <c r="I1152" s="1">
        <v>3.2280000000000002</v>
      </c>
      <c r="J1152" s="1">
        <v>3.1179999999999999</v>
      </c>
      <c r="L1152" s="5"/>
    </row>
    <row r="1153" spans="6:12" x14ac:dyDescent="0.3">
      <c r="F1153" s="1">
        <v>3.149</v>
      </c>
      <c r="G1153" s="1">
        <v>3.1949999999999998</v>
      </c>
      <c r="H1153" s="1">
        <v>3.1240000000000001</v>
      </c>
      <c r="I1153" s="1">
        <v>3.2280000000000002</v>
      </c>
      <c r="J1153" s="1">
        <v>3.1179999999999999</v>
      </c>
      <c r="L1153" s="5"/>
    </row>
    <row r="1154" spans="6:12" x14ac:dyDescent="0.3">
      <c r="F1154" s="1">
        <v>3.149</v>
      </c>
      <c r="G1154" s="1">
        <v>3.1949999999999998</v>
      </c>
      <c r="H1154" s="1">
        <v>3.1240000000000001</v>
      </c>
      <c r="I1154" s="1">
        <v>3.2280000000000002</v>
      </c>
      <c r="J1154" s="1">
        <v>3.1179999999999999</v>
      </c>
      <c r="L1154" s="5"/>
    </row>
    <row r="1155" spans="6:12" x14ac:dyDescent="0.3">
      <c r="F1155" s="1">
        <v>3.149</v>
      </c>
      <c r="G1155" s="1">
        <v>3.1949999999999998</v>
      </c>
      <c r="H1155" s="1">
        <v>3.1240000000000001</v>
      </c>
      <c r="I1155" s="1">
        <v>3.2280000000000002</v>
      </c>
      <c r="J1155" s="1">
        <v>3.1179999999999999</v>
      </c>
      <c r="L1155" s="5"/>
    </row>
    <row r="1156" spans="6:12" x14ac:dyDescent="0.3">
      <c r="F1156" s="1">
        <v>3.149</v>
      </c>
      <c r="G1156" s="1">
        <v>3.1949999999999998</v>
      </c>
      <c r="H1156" s="1">
        <v>3.1240000000000001</v>
      </c>
      <c r="I1156" s="1">
        <v>3.2280000000000002</v>
      </c>
      <c r="J1156" s="1">
        <v>3.1179999999999999</v>
      </c>
      <c r="L1156" s="5"/>
    </row>
    <row r="1157" spans="6:12" x14ac:dyDescent="0.3">
      <c r="F1157" s="1">
        <v>3.149</v>
      </c>
      <c r="G1157" s="1">
        <v>3.1949999999999998</v>
      </c>
      <c r="H1157" s="1">
        <v>3.1240000000000001</v>
      </c>
      <c r="I1157" s="1">
        <v>3.2280000000000002</v>
      </c>
      <c r="J1157" s="1">
        <v>3.1179999999999999</v>
      </c>
      <c r="L1157" s="5"/>
    </row>
    <row r="1158" spans="6:12" x14ac:dyDescent="0.3">
      <c r="F1158" s="1">
        <v>3.149</v>
      </c>
      <c r="G1158" s="1">
        <v>3.1949999999999998</v>
      </c>
      <c r="H1158" s="1">
        <v>3.1240000000000001</v>
      </c>
      <c r="I1158" s="1">
        <v>3.2280000000000002</v>
      </c>
      <c r="J1158" s="1">
        <v>3.1179999999999999</v>
      </c>
      <c r="L1158" s="5"/>
    </row>
    <row r="1159" spans="6:12" x14ac:dyDescent="0.3">
      <c r="F1159" s="1">
        <v>3.149</v>
      </c>
      <c r="G1159" s="1">
        <v>3.1949999999999998</v>
      </c>
      <c r="H1159" s="1">
        <v>3.1240000000000001</v>
      </c>
      <c r="I1159" s="1">
        <v>3.2280000000000002</v>
      </c>
      <c r="J1159" s="1">
        <v>3.1179999999999999</v>
      </c>
      <c r="L1159" s="5"/>
    </row>
    <row r="1160" spans="6:12" x14ac:dyDescent="0.3">
      <c r="F1160" s="1">
        <v>3.149</v>
      </c>
      <c r="G1160" s="1">
        <v>3.1949999999999998</v>
      </c>
      <c r="H1160" s="1">
        <v>3.1240000000000001</v>
      </c>
      <c r="I1160" s="1">
        <v>3.2280000000000002</v>
      </c>
      <c r="J1160" s="1">
        <v>3.1179999999999999</v>
      </c>
      <c r="L1160" s="5"/>
    </row>
    <row r="1161" spans="6:12" x14ac:dyDescent="0.3">
      <c r="F1161" s="1">
        <v>3.149</v>
      </c>
      <c r="G1161" s="1">
        <v>3.1949999999999998</v>
      </c>
      <c r="H1161" s="1">
        <v>3.1240000000000001</v>
      </c>
      <c r="I1161" s="1">
        <v>3.2280000000000002</v>
      </c>
      <c r="J1161" s="1">
        <v>3.1179999999999999</v>
      </c>
      <c r="L1161" s="5"/>
    </row>
    <row r="1162" spans="6:12" x14ac:dyDescent="0.3">
      <c r="F1162" s="1">
        <v>3.149</v>
      </c>
      <c r="G1162" s="1">
        <v>3.1949999999999998</v>
      </c>
      <c r="H1162" s="1">
        <v>3.1240000000000001</v>
      </c>
      <c r="I1162" s="1">
        <v>3.2280000000000002</v>
      </c>
      <c r="J1162" s="1">
        <v>3.1179999999999999</v>
      </c>
      <c r="L1162" s="5"/>
    </row>
    <row r="1163" spans="6:12" x14ac:dyDescent="0.3">
      <c r="F1163" s="1">
        <v>3.149</v>
      </c>
      <c r="G1163" s="1">
        <v>3.1949999999999998</v>
      </c>
      <c r="H1163" s="1">
        <v>3.1240000000000001</v>
      </c>
      <c r="I1163" s="1">
        <v>3.2280000000000002</v>
      </c>
      <c r="J1163" s="1">
        <v>3.1179999999999999</v>
      </c>
      <c r="L1163" s="5"/>
    </row>
    <row r="1164" spans="6:12" x14ac:dyDescent="0.3">
      <c r="F1164" s="1">
        <v>3.149</v>
      </c>
      <c r="G1164" s="1">
        <v>3.1949999999999998</v>
      </c>
      <c r="H1164" s="1">
        <v>3.1240000000000001</v>
      </c>
      <c r="I1164" s="1">
        <v>3.2280000000000002</v>
      </c>
      <c r="J1164" s="1">
        <v>3.1179999999999999</v>
      </c>
      <c r="L1164" s="5"/>
    </row>
    <row r="1165" spans="6:12" x14ac:dyDescent="0.3">
      <c r="F1165" s="1">
        <v>3.149</v>
      </c>
      <c r="G1165" s="1">
        <v>3.1949999999999998</v>
      </c>
      <c r="H1165" s="1">
        <v>3.1240000000000001</v>
      </c>
      <c r="I1165" s="1">
        <v>3.2280000000000002</v>
      </c>
      <c r="J1165" s="1">
        <v>3.1179999999999999</v>
      </c>
      <c r="L1165" s="5"/>
    </row>
    <row r="1166" spans="6:12" x14ac:dyDescent="0.3">
      <c r="F1166" s="1">
        <v>3.149</v>
      </c>
      <c r="G1166" s="1">
        <v>3.1949999999999998</v>
      </c>
      <c r="H1166" s="1">
        <v>3.1240000000000001</v>
      </c>
      <c r="I1166" s="1">
        <v>3.2280000000000002</v>
      </c>
      <c r="J1166" s="1">
        <v>3.1179999999999999</v>
      </c>
      <c r="L1166" s="5"/>
    </row>
    <row r="1167" spans="6:12" x14ac:dyDescent="0.3">
      <c r="F1167" s="1">
        <v>3.149</v>
      </c>
      <c r="G1167" s="1">
        <v>3.1949999999999998</v>
      </c>
      <c r="H1167" s="1">
        <v>3.1240000000000001</v>
      </c>
      <c r="I1167" s="1">
        <v>3.2280000000000002</v>
      </c>
      <c r="J1167" s="1">
        <v>3.1179999999999999</v>
      </c>
      <c r="L1167" s="5"/>
    </row>
    <row r="1168" spans="6:12" x14ac:dyDescent="0.3">
      <c r="F1168" s="1">
        <v>3.149</v>
      </c>
      <c r="G1168" s="1">
        <v>3.1949999999999998</v>
      </c>
      <c r="H1168" s="1">
        <v>3.1240000000000001</v>
      </c>
      <c r="I1168" s="1">
        <v>3.2280000000000002</v>
      </c>
      <c r="J1168" s="1">
        <v>3.1179999999999999</v>
      </c>
      <c r="L1168" s="5"/>
    </row>
    <row r="1169" spans="6:12" x14ac:dyDescent="0.3">
      <c r="F1169" s="1">
        <v>3.149</v>
      </c>
      <c r="G1169" s="1">
        <v>3.1949999999999998</v>
      </c>
      <c r="H1169" s="1">
        <v>3.1240000000000001</v>
      </c>
      <c r="I1169" s="1">
        <v>3.2280000000000002</v>
      </c>
      <c r="J1169" s="1">
        <v>3.1179999999999999</v>
      </c>
      <c r="L1169" s="5"/>
    </row>
    <row r="1170" spans="6:12" x14ac:dyDescent="0.3">
      <c r="F1170" s="1">
        <v>3.149</v>
      </c>
      <c r="G1170" s="1">
        <v>3.1949999999999998</v>
      </c>
      <c r="H1170" s="1">
        <v>3.1240000000000001</v>
      </c>
      <c r="I1170" s="1">
        <v>3.2280000000000002</v>
      </c>
      <c r="J1170" s="1">
        <v>3.1179999999999999</v>
      </c>
      <c r="L1170" s="5"/>
    </row>
    <row r="1171" spans="6:12" x14ac:dyDescent="0.3">
      <c r="F1171" s="1">
        <v>3.149</v>
      </c>
      <c r="G1171" s="1">
        <v>3.1949999999999998</v>
      </c>
      <c r="H1171" s="1">
        <v>3.1240000000000001</v>
      </c>
      <c r="I1171" s="1">
        <v>3.2280000000000002</v>
      </c>
      <c r="J1171" s="1">
        <v>3.1179999999999999</v>
      </c>
      <c r="L1171" s="5"/>
    </row>
    <row r="1172" spans="6:12" x14ac:dyDescent="0.3">
      <c r="F1172" s="1">
        <v>3.149</v>
      </c>
      <c r="G1172" s="1">
        <v>3.1949999999999998</v>
      </c>
      <c r="H1172" s="1">
        <v>3.1240000000000001</v>
      </c>
      <c r="I1172" s="1">
        <v>3.2280000000000002</v>
      </c>
      <c r="J1172" s="1">
        <v>3.1179999999999999</v>
      </c>
      <c r="L1172" s="5"/>
    </row>
    <row r="1173" spans="6:12" x14ac:dyDescent="0.3">
      <c r="F1173" s="1">
        <v>3.149</v>
      </c>
      <c r="G1173" s="1">
        <v>3.1949999999999998</v>
      </c>
      <c r="H1173" s="1">
        <v>3.1240000000000001</v>
      </c>
      <c r="I1173" s="1">
        <v>3.2280000000000002</v>
      </c>
      <c r="J1173" s="1">
        <v>3.1179999999999999</v>
      </c>
      <c r="L1173" s="5"/>
    </row>
    <row r="1174" spans="6:12" x14ac:dyDescent="0.3">
      <c r="F1174" s="1">
        <v>3.149</v>
      </c>
      <c r="G1174" s="1">
        <v>3.1949999999999998</v>
      </c>
      <c r="H1174" s="1">
        <v>3.1240000000000001</v>
      </c>
      <c r="I1174" s="1">
        <v>3.2280000000000002</v>
      </c>
      <c r="J1174" s="1">
        <v>3.1179999999999999</v>
      </c>
      <c r="L1174" s="5"/>
    </row>
    <row r="1175" spans="6:12" x14ac:dyDescent="0.3">
      <c r="F1175" s="1">
        <v>3.149</v>
      </c>
      <c r="G1175" s="1">
        <v>3.1949999999999998</v>
      </c>
      <c r="H1175" s="1">
        <v>3.1240000000000001</v>
      </c>
      <c r="I1175" s="1">
        <v>3.2280000000000002</v>
      </c>
      <c r="J1175" s="1">
        <v>3.1179999999999999</v>
      </c>
      <c r="L1175" s="5"/>
    </row>
    <row r="1176" spans="6:12" x14ac:dyDescent="0.3">
      <c r="F1176" s="1">
        <v>3.149</v>
      </c>
      <c r="G1176" s="1">
        <v>3.1949999999999998</v>
      </c>
      <c r="H1176" s="1">
        <v>3.1240000000000001</v>
      </c>
      <c r="I1176" s="1">
        <v>3.2280000000000002</v>
      </c>
      <c r="J1176" s="1">
        <v>3.1179999999999999</v>
      </c>
      <c r="L1176" s="5"/>
    </row>
    <row r="1177" spans="6:12" x14ac:dyDescent="0.3">
      <c r="F1177" s="1">
        <v>3.149</v>
      </c>
      <c r="G1177" s="1">
        <v>3.1949999999999998</v>
      </c>
      <c r="H1177" s="1">
        <v>3.1240000000000001</v>
      </c>
      <c r="I1177" s="1">
        <v>3.2280000000000002</v>
      </c>
      <c r="J1177" s="1">
        <v>3.1179999999999999</v>
      </c>
      <c r="L1177" s="5"/>
    </row>
    <row r="1178" spans="6:12" x14ac:dyDescent="0.3">
      <c r="F1178" s="1">
        <v>3.149</v>
      </c>
      <c r="G1178" s="1">
        <v>3.1949999999999998</v>
      </c>
      <c r="H1178" s="1">
        <v>3.1240000000000001</v>
      </c>
      <c r="I1178" s="1">
        <v>3.2280000000000002</v>
      </c>
      <c r="J1178" s="1">
        <v>3.1179999999999999</v>
      </c>
      <c r="L1178" s="5"/>
    </row>
    <row r="1179" spans="6:12" x14ac:dyDescent="0.3">
      <c r="F1179" s="1">
        <v>3.149</v>
      </c>
      <c r="G1179" s="1">
        <v>3.1949999999999998</v>
      </c>
      <c r="H1179" s="1">
        <v>3.1240000000000001</v>
      </c>
      <c r="I1179" s="1">
        <v>3.2280000000000002</v>
      </c>
      <c r="J1179" s="1">
        <v>3.1179999999999999</v>
      </c>
      <c r="L1179" s="5"/>
    </row>
    <row r="1180" spans="6:12" x14ac:dyDescent="0.3">
      <c r="F1180" s="1">
        <v>3.149</v>
      </c>
      <c r="G1180" s="1">
        <v>3.1949999999999998</v>
      </c>
      <c r="H1180" s="1">
        <v>3.1240000000000001</v>
      </c>
      <c r="I1180" s="1">
        <v>3.2280000000000002</v>
      </c>
      <c r="J1180" s="1">
        <v>3.1179999999999999</v>
      </c>
      <c r="L1180" s="5"/>
    </row>
    <row r="1181" spans="6:12" x14ac:dyDescent="0.3">
      <c r="F1181" s="1">
        <v>3.149</v>
      </c>
      <c r="G1181" s="1">
        <v>3.1949999999999998</v>
      </c>
      <c r="H1181" s="1">
        <v>3.1240000000000001</v>
      </c>
      <c r="I1181" s="1">
        <v>3.2280000000000002</v>
      </c>
      <c r="J1181" s="1">
        <v>3.1179999999999999</v>
      </c>
      <c r="L1181" s="5"/>
    </row>
    <row r="1182" spans="6:12" x14ac:dyDescent="0.3">
      <c r="F1182" s="1">
        <v>3.149</v>
      </c>
      <c r="G1182" s="1">
        <v>3.1949999999999998</v>
      </c>
      <c r="H1182" s="1">
        <v>3.1240000000000001</v>
      </c>
      <c r="I1182" s="1">
        <v>3.2280000000000002</v>
      </c>
      <c r="J1182" s="1">
        <v>3.1179999999999999</v>
      </c>
      <c r="L1182" s="5"/>
    </row>
    <row r="1183" spans="6:12" x14ac:dyDescent="0.3">
      <c r="F1183" s="1">
        <v>3.149</v>
      </c>
      <c r="G1183" s="1">
        <v>3.1949999999999998</v>
      </c>
      <c r="H1183" s="1">
        <v>3.1240000000000001</v>
      </c>
      <c r="I1183" s="1">
        <v>3.2280000000000002</v>
      </c>
      <c r="J1183" s="1">
        <v>3.1179999999999999</v>
      </c>
      <c r="L1183" s="5"/>
    </row>
    <row r="1184" spans="6:12" x14ac:dyDescent="0.3">
      <c r="F1184" s="1">
        <v>3.149</v>
      </c>
      <c r="G1184" s="1">
        <v>3.1949999999999998</v>
      </c>
      <c r="H1184" s="1">
        <v>3.1240000000000001</v>
      </c>
      <c r="I1184" s="1">
        <v>3.2280000000000002</v>
      </c>
      <c r="J1184" s="1">
        <v>3.1179999999999999</v>
      </c>
      <c r="L1184" s="5"/>
    </row>
    <row r="1185" spans="6:12" x14ac:dyDescent="0.3">
      <c r="F1185" s="1">
        <v>3.149</v>
      </c>
      <c r="G1185" s="1">
        <v>3.1949999999999998</v>
      </c>
      <c r="H1185" s="1">
        <v>3.1240000000000001</v>
      </c>
      <c r="I1185" s="1">
        <v>3.2280000000000002</v>
      </c>
      <c r="J1185" s="1">
        <v>3.1179999999999999</v>
      </c>
      <c r="L1185" s="5"/>
    </row>
    <row r="1186" spans="6:12" x14ac:dyDescent="0.3">
      <c r="F1186" s="1">
        <v>3.149</v>
      </c>
      <c r="G1186" s="1">
        <v>3.194</v>
      </c>
      <c r="H1186" s="1">
        <v>3.1240000000000001</v>
      </c>
      <c r="I1186" s="1">
        <v>3.2280000000000002</v>
      </c>
      <c r="J1186" s="1">
        <v>3.1179999999999999</v>
      </c>
      <c r="L1186" s="5"/>
    </row>
    <row r="1187" spans="6:12" x14ac:dyDescent="0.3">
      <c r="F1187" s="1">
        <v>3.149</v>
      </c>
      <c r="G1187" s="1">
        <v>3.194</v>
      </c>
      <c r="H1187" s="1">
        <v>3.1240000000000001</v>
      </c>
      <c r="I1187" s="1">
        <v>3.2280000000000002</v>
      </c>
      <c r="J1187" s="1">
        <v>3.1179999999999999</v>
      </c>
      <c r="L1187" s="5"/>
    </row>
    <row r="1188" spans="6:12" x14ac:dyDescent="0.3">
      <c r="F1188" s="1">
        <v>3.149</v>
      </c>
      <c r="G1188" s="1">
        <v>3.194</v>
      </c>
      <c r="H1188" s="1">
        <v>3.1240000000000001</v>
      </c>
      <c r="I1188" s="1">
        <v>3.2280000000000002</v>
      </c>
      <c r="J1188" s="1">
        <v>3.1179999999999999</v>
      </c>
      <c r="L1188" s="5"/>
    </row>
    <row r="1189" spans="6:12" x14ac:dyDescent="0.3">
      <c r="F1189" s="1">
        <v>3.149</v>
      </c>
      <c r="G1189" s="1">
        <v>3.194</v>
      </c>
      <c r="H1189" s="1">
        <v>3.1240000000000001</v>
      </c>
      <c r="I1189" s="1">
        <v>3.2280000000000002</v>
      </c>
      <c r="J1189" s="1">
        <v>3.1179999999999999</v>
      </c>
      <c r="L1189" s="5"/>
    </row>
    <row r="1190" spans="6:12" x14ac:dyDescent="0.3">
      <c r="F1190" s="1">
        <v>3.149</v>
      </c>
      <c r="G1190" s="1">
        <v>3.194</v>
      </c>
      <c r="H1190" s="1">
        <v>3.1240000000000001</v>
      </c>
      <c r="I1190" s="1">
        <v>3.2280000000000002</v>
      </c>
      <c r="J1190" s="1">
        <v>3.1179999999999999</v>
      </c>
      <c r="L1190" s="5"/>
    </row>
    <row r="1191" spans="6:12" x14ac:dyDescent="0.3">
      <c r="F1191" s="1">
        <v>3.149</v>
      </c>
      <c r="G1191" s="1">
        <v>3.194</v>
      </c>
      <c r="H1191" s="1">
        <v>3.1240000000000001</v>
      </c>
      <c r="I1191" s="1">
        <v>3.2280000000000002</v>
      </c>
      <c r="J1191" s="1">
        <v>3.1179999999999999</v>
      </c>
      <c r="L1191" s="5"/>
    </row>
    <row r="1192" spans="6:12" x14ac:dyDescent="0.3">
      <c r="F1192" s="1">
        <v>3.149</v>
      </c>
      <c r="G1192" s="1">
        <v>3.194</v>
      </c>
      <c r="H1192" s="1">
        <v>3.1240000000000001</v>
      </c>
      <c r="I1192" s="1">
        <v>3.2280000000000002</v>
      </c>
      <c r="J1192" s="1">
        <v>3.1179999999999999</v>
      </c>
      <c r="L1192" s="5"/>
    </row>
    <row r="1193" spans="6:12" x14ac:dyDescent="0.3">
      <c r="F1193" s="1">
        <v>3.149</v>
      </c>
      <c r="G1193" s="1">
        <v>3.194</v>
      </c>
      <c r="H1193" s="1">
        <v>3.1240000000000001</v>
      </c>
      <c r="I1193" s="1">
        <v>3.2280000000000002</v>
      </c>
      <c r="J1193" s="1">
        <v>3.1179999999999999</v>
      </c>
      <c r="L1193" s="5"/>
    </row>
    <row r="1194" spans="6:12" x14ac:dyDescent="0.3">
      <c r="F1194" s="1">
        <v>3.149</v>
      </c>
      <c r="G1194" s="1">
        <v>3.194</v>
      </c>
      <c r="H1194" s="1">
        <v>3.1240000000000001</v>
      </c>
      <c r="I1194" s="1">
        <v>3.2280000000000002</v>
      </c>
      <c r="J1194" s="1">
        <v>3.1179999999999999</v>
      </c>
      <c r="L1194" s="5"/>
    </row>
    <row r="1195" spans="6:12" x14ac:dyDescent="0.3">
      <c r="F1195" s="1">
        <v>3.149</v>
      </c>
      <c r="G1195" s="1">
        <v>3.194</v>
      </c>
      <c r="H1195" s="1">
        <v>3.1240000000000001</v>
      </c>
      <c r="I1195" s="1">
        <v>3.2280000000000002</v>
      </c>
      <c r="J1195" s="1">
        <v>3.1179999999999999</v>
      </c>
      <c r="L1195" s="5"/>
    </row>
    <row r="1196" spans="6:12" x14ac:dyDescent="0.3">
      <c r="F1196" s="1">
        <v>3.149</v>
      </c>
      <c r="G1196" s="1">
        <v>3.194</v>
      </c>
      <c r="H1196" s="1">
        <v>3.1240000000000001</v>
      </c>
      <c r="I1196" s="1">
        <v>3.2280000000000002</v>
      </c>
      <c r="J1196" s="1">
        <v>3.1179999999999999</v>
      </c>
      <c r="L1196" s="5"/>
    </row>
    <row r="1197" spans="6:12" x14ac:dyDescent="0.3">
      <c r="F1197" s="1">
        <v>3.149</v>
      </c>
      <c r="G1197" s="1">
        <v>3.194</v>
      </c>
      <c r="H1197" s="1">
        <v>3.1240000000000001</v>
      </c>
      <c r="I1197" s="1">
        <v>3.2280000000000002</v>
      </c>
      <c r="J1197" s="1">
        <v>3.1179999999999999</v>
      </c>
      <c r="L1197" s="5"/>
    </row>
    <row r="1198" spans="6:12" x14ac:dyDescent="0.3">
      <c r="F1198" s="1">
        <v>3.149</v>
      </c>
      <c r="G1198" s="1">
        <v>3.194</v>
      </c>
      <c r="H1198" s="1">
        <v>3.1240000000000001</v>
      </c>
      <c r="I1198" s="1">
        <v>3.2280000000000002</v>
      </c>
      <c r="J1198" s="1">
        <v>3.1179999999999999</v>
      </c>
      <c r="L1198" s="5"/>
    </row>
    <row r="1199" spans="6:12" x14ac:dyDescent="0.3">
      <c r="F1199" s="1">
        <v>3.149</v>
      </c>
      <c r="G1199" s="1">
        <v>3.194</v>
      </c>
      <c r="H1199" s="1">
        <v>3.1240000000000001</v>
      </c>
      <c r="I1199" s="1">
        <v>3.2280000000000002</v>
      </c>
      <c r="J1199" s="1">
        <v>3.1179999999999999</v>
      </c>
      <c r="L1199" s="5"/>
    </row>
    <row r="1200" spans="6:12" x14ac:dyDescent="0.3">
      <c r="F1200" s="1">
        <v>3.149</v>
      </c>
      <c r="G1200" s="1">
        <v>3.194</v>
      </c>
      <c r="H1200" s="1">
        <v>3.1240000000000001</v>
      </c>
      <c r="I1200" s="1">
        <v>3.2280000000000002</v>
      </c>
      <c r="J1200" s="1">
        <v>3.1179999999999999</v>
      </c>
      <c r="L1200" s="5"/>
    </row>
    <row r="1201" spans="6:12" x14ac:dyDescent="0.3">
      <c r="F1201" s="1">
        <v>3.149</v>
      </c>
      <c r="G1201" s="1">
        <v>3.194</v>
      </c>
      <c r="H1201" s="1">
        <v>3.1240000000000001</v>
      </c>
      <c r="I1201" s="1">
        <v>3.2280000000000002</v>
      </c>
      <c r="J1201" s="1">
        <v>3.1179999999999999</v>
      </c>
      <c r="L1201" s="5"/>
    </row>
    <row r="1202" spans="6:12" x14ac:dyDescent="0.3">
      <c r="F1202" s="1">
        <v>3.149</v>
      </c>
      <c r="G1202" s="1">
        <v>3.194</v>
      </c>
      <c r="H1202" s="1">
        <v>3.1240000000000001</v>
      </c>
      <c r="I1202" s="1">
        <v>3.2280000000000002</v>
      </c>
      <c r="J1202" s="1">
        <v>3.1179999999999999</v>
      </c>
      <c r="L1202" s="5"/>
    </row>
    <row r="1203" spans="6:12" x14ac:dyDescent="0.3">
      <c r="F1203" s="1">
        <v>3.149</v>
      </c>
      <c r="G1203" s="1">
        <v>3.194</v>
      </c>
      <c r="H1203" s="1">
        <v>3.1240000000000001</v>
      </c>
      <c r="I1203" s="1">
        <v>3.2280000000000002</v>
      </c>
      <c r="L1203" s="5"/>
    </row>
    <row r="1204" spans="6:12" x14ac:dyDescent="0.3">
      <c r="F1204" s="1">
        <v>3.149</v>
      </c>
      <c r="G1204" s="1">
        <v>3.194</v>
      </c>
      <c r="H1204" s="1">
        <v>3.1240000000000001</v>
      </c>
      <c r="I1204" s="1">
        <v>3.2280000000000002</v>
      </c>
      <c r="L1204" s="5"/>
    </row>
    <row r="1205" spans="6:12" x14ac:dyDescent="0.3">
      <c r="F1205" s="1">
        <v>3.149</v>
      </c>
      <c r="G1205" s="1">
        <v>3.194</v>
      </c>
      <c r="H1205" s="1">
        <v>3.1240000000000001</v>
      </c>
      <c r="I1205" s="1">
        <v>3.2280000000000002</v>
      </c>
      <c r="J1205" s="1">
        <v>3.1179999999999999</v>
      </c>
      <c r="L1205" s="5"/>
    </row>
    <row r="1206" spans="6:12" x14ac:dyDescent="0.3">
      <c r="F1206" s="1">
        <v>3.149</v>
      </c>
      <c r="G1206" s="1">
        <v>3.194</v>
      </c>
      <c r="H1206" s="1">
        <v>3.1240000000000001</v>
      </c>
      <c r="I1206" s="1">
        <v>3.2280000000000002</v>
      </c>
      <c r="L1206" s="5"/>
    </row>
    <row r="1207" spans="6:12" x14ac:dyDescent="0.3">
      <c r="F1207" s="1">
        <v>3.149</v>
      </c>
      <c r="G1207" s="1">
        <v>3.194</v>
      </c>
      <c r="H1207" s="1">
        <v>3.1240000000000001</v>
      </c>
      <c r="I1207" s="1">
        <v>3.2280000000000002</v>
      </c>
      <c r="L1207" s="5"/>
    </row>
    <row r="1208" spans="6:12" x14ac:dyDescent="0.3">
      <c r="F1208" s="1">
        <v>3.149</v>
      </c>
      <c r="G1208" s="1">
        <v>3.194</v>
      </c>
      <c r="H1208" s="1">
        <v>3.1240000000000001</v>
      </c>
      <c r="I1208" s="1">
        <v>3.2280000000000002</v>
      </c>
      <c r="L1208" s="5"/>
    </row>
    <row r="1209" spans="6:12" x14ac:dyDescent="0.3">
      <c r="F1209" s="1">
        <v>3.149</v>
      </c>
      <c r="G1209" s="1">
        <v>3.194</v>
      </c>
      <c r="H1209" s="1">
        <v>3.1240000000000001</v>
      </c>
      <c r="I1209" s="1">
        <v>3.2280000000000002</v>
      </c>
      <c r="L1209" s="5"/>
    </row>
    <row r="1210" spans="6:12" x14ac:dyDescent="0.3">
      <c r="F1210" s="1">
        <v>3.149</v>
      </c>
      <c r="G1210" s="1">
        <v>3.194</v>
      </c>
      <c r="H1210" s="1">
        <v>3.1240000000000001</v>
      </c>
      <c r="I1210" s="1">
        <v>3.2280000000000002</v>
      </c>
      <c r="L1210" s="5"/>
    </row>
    <row r="1211" spans="6:12" x14ac:dyDescent="0.3">
      <c r="F1211" s="1">
        <v>3.149</v>
      </c>
      <c r="G1211" s="1">
        <v>3.194</v>
      </c>
      <c r="H1211" s="1">
        <v>3.1240000000000001</v>
      </c>
      <c r="I1211" s="1">
        <v>3.2280000000000002</v>
      </c>
      <c r="L1211" s="5"/>
    </row>
    <row r="1212" spans="6:12" x14ac:dyDescent="0.3">
      <c r="F1212" s="1">
        <v>3.149</v>
      </c>
      <c r="G1212" s="1">
        <v>3.194</v>
      </c>
      <c r="H1212" s="1">
        <v>3.1240000000000001</v>
      </c>
      <c r="I1212" s="1">
        <v>3.2280000000000002</v>
      </c>
      <c r="L1212" s="5"/>
    </row>
    <row r="1213" spans="6:12" x14ac:dyDescent="0.3">
      <c r="F1213" s="1">
        <v>3.149</v>
      </c>
      <c r="G1213" s="1">
        <v>3.194</v>
      </c>
      <c r="H1213" s="1">
        <v>3.1240000000000001</v>
      </c>
      <c r="I1213" s="1">
        <v>3.2280000000000002</v>
      </c>
      <c r="L1213" s="5"/>
    </row>
    <row r="1214" spans="6:12" x14ac:dyDescent="0.3">
      <c r="F1214" s="1">
        <v>3.149</v>
      </c>
      <c r="G1214" s="1">
        <v>3.194</v>
      </c>
      <c r="H1214" s="1">
        <v>3.1240000000000001</v>
      </c>
      <c r="I1214" s="1">
        <v>3.2280000000000002</v>
      </c>
      <c r="L1214" s="5"/>
    </row>
    <row r="1215" spans="6:12" x14ac:dyDescent="0.3">
      <c r="F1215" s="1">
        <v>3.149</v>
      </c>
      <c r="G1215" s="1">
        <v>3.194</v>
      </c>
      <c r="H1215" s="1">
        <v>3.1240000000000001</v>
      </c>
      <c r="I1215" s="1">
        <v>3.2280000000000002</v>
      </c>
      <c r="L1215" s="5"/>
    </row>
    <row r="1216" spans="6:12" x14ac:dyDescent="0.3">
      <c r="F1216" s="1">
        <v>3.149</v>
      </c>
      <c r="G1216" s="1">
        <v>3.194</v>
      </c>
      <c r="H1216" s="1">
        <v>3.1240000000000001</v>
      </c>
      <c r="I1216" s="1">
        <v>3.2280000000000002</v>
      </c>
      <c r="L1216" s="5"/>
    </row>
    <row r="1217" spans="6:12" x14ac:dyDescent="0.3">
      <c r="F1217" s="1">
        <v>3.149</v>
      </c>
      <c r="G1217" s="1">
        <v>3.194</v>
      </c>
      <c r="H1217" s="1">
        <v>3.1240000000000001</v>
      </c>
      <c r="I1217" s="1">
        <v>3.2280000000000002</v>
      </c>
      <c r="L1217" s="5"/>
    </row>
    <row r="1218" spans="6:12" x14ac:dyDescent="0.3">
      <c r="F1218" s="1">
        <v>3.1480000000000001</v>
      </c>
      <c r="G1218" s="1">
        <v>3.194</v>
      </c>
      <c r="H1218" s="1">
        <v>3.1240000000000001</v>
      </c>
      <c r="I1218" s="1">
        <v>3.2280000000000002</v>
      </c>
      <c r="L1218" s="5"/>
    </row>
    <row r="1219" spans="6:12" x14ac:dyDescent="0.3">
      <c r="F1219" s="1">
        <v>3.1480000000000001</v>
      </c>
      <c r="G1219" s="1">
        <v>3.194</v>
      </c>
      <c r="H1219" s="1">
        <v>3.1240000000000001</v>
      </c>
      <c r="I1219" s="1">
        <v>3.2280000000000002</v>
      </c>
      <c r="L1219" s="5"/>
    </row>
    <row r="1220" spans="6:12" x14ac:dyDescent="0.3">
      <c r="F1220" s="1">
        <v>3.1480000000000001</v>
      </c>
      <c r="G1220" s="1">
        <v>3.194</v>
      </c>
      <c r="H1220" s="1">
        <v>3.1240000000000001</v>
      </c>
      <c r="I1220" s="1">
        <v>3.2280000000000002</v>
      </c>
      <c r="L1220" s="5"/>
    </row>
    <row r="1221" spans="6:12" x14ac:dyDescent="0.3">
      <c r="F1221" s="1">
        <v>3.1480000000000001</v>
      </c>
      <c r="G1221" s="1">
        <v>3.194</v>
      </c>
      <c r="H1221" s="1">
        <v>3.1240000000000001</v>
      </c>
      <c r="I1221" s="1">
        <v>3.2280000000000002</v>
      </c>
      <c r="L1221" s="5"/>
    </row>
    <row r="1222" spans="6:12" x14ac:dyDescent="0.3">
      <c r="F1222" s="1">
        <v>3.1480000000000001</v>
      </c>
      <c r="G1222" s="1">
        <v>3.194</v>
      </c>
      <c r="H1222" s="1">
        <v>3.1240000000000001</v>
      </c>
      <c r="I1222" s="1">
        <v>3.2280000000000002</v>
      </c>
      <c r="L1222" s="5"/>
    </row>
    <row r="1223" spans="6:12" x14ac:dyDescent="0.3">
      <c r="F1223" s="1">
        <v>3.1480000000000001</v>
      </c>
      <c r="G1223" s="1">
        <v>3.194</v>
      </c>
      <c r="H1223" s="1">
        <v>3.1240000000000001</v>
      </c>
      <c r="I1223" s="1">
        <v>3.2280000000000002</v>
      </c>
      <c r="L1223" s="5"/>
    </row>
    <row r="1224" spans="6:12" x14ac:dyDescent="0.3">
      <c r="F1224" s="1">
        <v>3.1480000000000001</v>
      </c>
      <c r="G1224" s="1">
        <v>3.194</v>
      </c>
      <c r="H1224" s="1">
        <v>3.1240000000000001</v>
      </c>
      <c r="I1224" s="1">
        <v>3.2280000000000002</v>
      </c>
      <c r="L1224" s="5"/>
    </row>
    <row r="1225" spans="6:12" x14ac:dyDescent="0.3">
      <c r="F1225" s="1">
        <v>3.1480000000000001</v>
      </c>
      <c r="G1225" s="1">
        <v>3.194</v>
      </c>
      <c r="H1225" s="1">
        <v>3.1240000000000001</v>
      </c>
      <c r="I1225" s="1">
        <v>3.2280000000000002</v>
      </c>
      <c r="L1225" s="5"/>
    </row>
    <row r="1226" spans="6:12" x14ac:dyDescent="0.3">
      <c r="F1226" s="1">
        <v>3.1480000000000001</v>
      </c>
      <c r="G1226" s="1">
        <v>3.194</v>
      </c>
      <c r="H1226" s="1">
        <v>3.1240000000000001</v>
      </c>
      <c r="I1226" s="1">
        <v>3.2280000000000002</v>
      </c>
      <c r="L1226" s="5"/>
    </row>
    <row r="1227" spans="6:12" x14ac:dyDescent="0.3">
      <c r="F1227" s="1">
        <v>3.1480000000000001</v>
      </c>
      <c r="G1227" s="1">
        <v>3.194</v>
      </c>
      <c r="H1227" s="1">
        <v>3.1240000000000001</v>
      </c>
      <c r="I1227" s="1">
        <v>3.2280000000000002</v>
      </c>
      <c r="L1227" s="5"/>
    </row>
    <row r="1228" spans="6:12" x14ac:dyDescent="0.3">
      <c r="F1228" s="1">
        <v>3.1480000000000001</v>
      </c>
      <c r="G1228" s="1">
        <v>3.194</v>
      </c>
      <c r="H1228" s="1">
        <v>3.1240000000000001</v>
      </c>
      <c r="I1228" s="1">
        <v>3.2280000000000002</v>
      </c>
      <c r="L1228" s="5"/>
    </row>
    <row r="1229" spans="6:12" x14ac:dyDescent="0.3">
      <c r="F1229" s="1">
        <v>3.1480000000000001</v>
      </c>
      <c r="G1229" s="1">
        <v>3.194</v>
      </c>
      <c r="H1229" s="1">
        <v>3.1240000000000001</v>
      </c>
      <c r="I1229" s="1">
        <v>3.2280000000000002</v>
      </c>
      <c r="L1229" s="5"/>
    </row>
    <row r="1230" spans="6:12" x14ac:dyDescent="0.3">
      <c r="F1230" s="1">
        <v>3.1480000000000001</v>
      </c>
      <c r="G1230" s="1">
        <v>3.194</v>
      </c>
      <c r="H1230" s="1">
        <v>3.1240000000000001</v>
      </c>
      <c r="I1230" s="1">
        <v>3.2280000000000002</v>
      </c>
      <c r="L1230" s="5"/>
    </row>
    <row r="1231" spans="6:12" x14ac:dyDescent="0.3">
      <c r="F1231" s="1">
        <v>3.1480000000000001</v>
      </c>
      <c r="G1231" s="1">
        <v>3.194</v>
      </c>
      <c r="H1231" s="1">
        <v>3.1240000000000001</v>
      </c>
      <c r="I1231" s="1">
        <v>3.2280000000000002</v>
      </c>
      <c r="L1231" s="5"/>
    </row>
    <row r="1232" spans="6:12" x14ac:dyDescent="0.3">
      <c r="F1232" s="1">
        <v>3.1480000000000001</v>
      </c>
      <c r="G1232" s="1">
        <v>3.194</v>
      </c>
      <c r="H1232" s="1">
        <v>3.1240000000000001</v>
      </c>
      <c r="I1232" s="1">
        <v>3.2280000000000002</v>
      </c>
      <c r="L1232" s="5"/>
    </row>
    <row r="1233" spans="6:12" x14ac:dyDescent="0.3">
      <c r="F1233" s="1">
        <v>3.1480000000000001</v>
      </c>
      <c r="G1233" s="1">
        <v>3.194</v>
      </c>
      <c r="H1233" s="1">
        <v>3.1240000000000001</v>
      </c>
      <c r="I1233" s="1">
        <v>3.2280000000000002</v>
      </c>
      <c r="L1233" s="5"/>
    </row>
    <row r="1234" spans="6:12" x14ac:dyDescent="0.3">
      <c r="F1234" s="1">
        <v>3.1480000000000001</v>
      </c>
      <c r="G1234" s="1">
        <v>3.194</v>
      </c>
      <c r="H1234" s="1">
        <v>3.1240000000000001</v>
      </c>
      <c r="I1234" s="1">
        <v>3.2280000000000002</v>
      </c>
      <c r="L1234" s="5"/>
    </row>
    <row r="1235" spans="6:12" x14ac:dyDescent="0.3">
      <c r="F1235" s="1">
        <v>3.1480000000000001</v>
      </c>
      <c r="G1235" s="1">
        <v>3.194</v>
      </c>
      <c r="H1235" s="1">
        <v>3.1240000000000001</v>
      </c>
      <c r="I1235" s="1">
        <v>3.2280000000000002</v>
      </c>
      <c r="L1235" s="5"/>
    </row>
    <row r="1236" spans="6:12" x14ac:dyDescent="0.3">
      <c r="F1236" s="1">
        <v>3.1480000000000001</v>
      </c>
      <c r="G1236" s="1">
        <v>3.194</v>
      </c>
      <c r="H1236" s="1">
        <v>3.1240000000000001</v>
      </c>
      <c r="I1236" s="1">
        <v>3.2280000000000002</v>
      </c>
      <c r="L1236" s="5"/>
    </row>
    <row r="1237" spans="6:12" x14ac:dyDescent="0.3">
      <c r="F1237" s="1">
        <v>3.1480000000000001</v>
      </c>
      <c r="G1237" s="1">
        <v>3.194</v>
      </c>
      <c r="H1237" s="1">
        <v>3.1240000000000001</v>
      </c>
      <c r="I1237" s="1">
        <v>3.2280000000000002</v>
      </c>
      <c r="L1237" s="5"/>
    </row>
    <row r="1238" spans="6:12" x14ac:dyDescent="0.3">
      <c r="F1238" s="1">
        <v>3.1480000000000001</v>
      </c>
      <c r="G1238" s="1">
        <v>3.194</v>
      </c>
      <c r="H1238" s="1">
        <v>3.1240000000000001</v>
      </c>
      <c r="I1238" s="1">
        <v>3.2280000000000002</v>
      </c>
      <c r="L1238" s="5"/>
    </row>
    <row r="1239" spans="6:12" x14ac:dyDescent="0.3">
      <c r="F1239" s="1">
        <v>3.1480000000000001</v>
      </c>
      <c r="G1239" s="1">
        <v>3.194</v>
      </c>
      <c r="H1239" s="1">
        <v>3.1240000000000001</v>
      </c>
      <c r="I1239" s="1">
        <v>3.2280000000000002</v>
      </c>
      <c r="L1239" s="5"/>
    </row>
    <row r="1240" spans="6:12" x14ac:dyDescent="0.3">
      <c r="F1240" s="1">
        <v>3.1480000000000001</v>
      </c>
      <c r="G1240" s="1">
        <v>3.194</v>
      </c>
      <c r="H1240" s="1">
        <v>3.1240000000000001</v>
      </c>
      <c r="I1240" s="1">
        <v>3.2280000000000002</v>
      </c>
      <c r="L1240" s="5"/>
    </row>
    <row r="1241" spans="6:12" x14ac:dyDescent="0.3">
      <c r="F1241" s="1">
        <v>3.1480000000000001</v>
      </c>
      <c r="G1241" s="1">
        <v>3.194</v>
      </c>
      <c r="H1241" s="1">
        <v>3.1240000000000001</v>
      </c>
      <c r="I1241" s="1">
        <v>3.2280000000000002</v>
      </c>
      <c r="L1241" s="5"/>
    </row>
    <row r="1242" spans="6:12" x14ac:dyDescent="0.3">
      <c r="F1242" s="1">
        <v>3.1480000000000001</v>
      </c>
      <c r="G1242" s="1">
        <v>3.194</v>
      </c>
      <c r="H1242" s="1">
        <v>3.1240000000000001</v>
      </c>
      <c r="I1242" s="1">
        <v>3.2280000000000002</v>
      </c>
      <c r="L1242" s="5"/>
    </row>
    <row r="1243" spans="6:12" x14ac:dyDescent="0.3">
      <c r="F1243" s="1">
        <v>3.1480000000000001</v>
      </c>
      <c r="G1243" s="1">
        <v>3.194</v>
      </c>
      <c r="H1243" s="1">
        <v>3.1240000000000001</v>
      </c>
      <c r="I1243" s="1">
        <v>3.2280000000000002</v>
      </c>
      <c r="L1243" s="5"/>
    </row>
    <row r="1244" spans="6:12" x14ac:dyDescent="0.3">
      <c r="F1244" s="1">
        <v>3.1480000000000001</v>
      </c>
      <c r="G1244" s="1">
        <v>3.194</v>
      </c>
      <c r="H1244" s="1">
        <v>3.1240000000000001</v>
      </c>
      <c r="I1244" s="1">
        <v>3.2280000000000002</v>
      </c>
      <c r="L1244" s="5"/>
    </row>
    <row r="1245" spans="6:12" x14ac:dyDescent="0.3">
      <c r="F1245" s="1">
        <v>3.1480000000000001</v>
      </c>
      <c r="G1245" s="1">
        <v>3.194</v>
      </c>
      <c r="H1245" s="1">
        <v>3.1240000000000001</v>
      </c>
      <c r="I1245" s="1">
        <v>3.2280000000000002</v>
      </c>
      <c r="L1245" s="5"/>
    </row>
    <row r="1246" spans="6:12" x14ac:dyDescent="0.3">
      <c r="F1246" s="1">
        <v>3.1480000000000001</v>
      </c>
      <c r="G1246" s="1">
        <v>3.194</v>
      </c>
      <c r="H1246" s="1">
        <v>3.1240000000000001</v>
      </c>
      <c r="I1246" s="1">
        <v>3.2280000000000002</v>
      </c>
      <c r="L1246" s="5"/>
    </row>
    <row r="1247" spans="6:12" x14ac:dyDescent="0.3">
      <c r="F1247" s="1">
        <v>3.1480000000000001</v>
      </c>
      <c r="G1247" s="1">
        <v>3.194</v>
      </c>
      <c r="H1247" s="1">
        <v>3.1240000000000001</v>
      </c>
      <c r="I1247" s="1">
        <v>3.2280000000000002</v>
      </c>
      <c r="L1247" s="5"/>
    </row>
    <row r="1248" spans="6:12" x14ac:dyDescent="0.3">
      <c r="F1248" s="1">
        <v>3.1480000000000001</v>
      </c>
      <c r="G1248" s="1">
        <v>3.194</v>
      </c>
      <c r="H1248" s="1">
        <v>3.1240000000000001</v>
      </c>
      <c r="I1248" s="1">
        <v>3.2280000000000002</v>
      </c>
      <c r="L1248" s="5"/>
    </row>
    <row r="1249" spans="6:12" x14ac:dyDescent="0.3">
      <c r="F1249" s="1">
        <v>3.1480000000000001</v>
      </c>
      <c r="G1249" s="1">
        <v>3.194</v>
      </c>
      <c r="H1249" s="1">
        <v>3.1240000000000001</v>
      </c>
      <c r="I1249" s="1">
        <v>3.2280000000000002</v>
      </c>
      <c r="L1249" s="5"/>
    </row>
    <row r="1250" spans="6:12" x14ac:dyDescent="0.3">
      <c r="F1250" s="1">
        <v>3.1480000000000001</v>
      </c>
      <c r="G1250" s="1">
        <v>3.194</v>
      </c>
      <c r="H1250" s="1">
        <v>3.1240000000000001</v>
      </c>
      <c r="I1250" s="1">
        <v>3.2280000000000002</v>
      </c>
      <c r="L1250" s="5"/>
    </row>
    <row r="1251" spans="6:12" x14ac:dyDescent="0.3">
      <c r="F1251" s="1">
        <v>3.1480000000000001</v>
      </c>
      <c r="G1251" s="1">
        <v>3.194</v>
      </c>
      <c r="H1251" s="1">
        <v>3.1240000000000001</v>
      </c>
      <c r="I1251" s="1">
        <v>3.2280000000000002</v>
      </c>
      <c r="L1251" s="5"/>
    </row>
    <row r="1252" spans="6:12" x14ac:dyDescent="0.3">
      <c r="F1252" s="1">
        <v>3.1480000000000001</v>
      </c>
      <c r="G1252" s="1">
        <v>3.194</v>
      </c>
      <c r="H1252" s="1">
        <v>3.1240000000000001</v>
      </c>
      <c r="I1252" s="1">
        <v>3.2280000000000002</v>
      </c>
      <c r="L1252" s="5"/>
    </row>
    <row r="1253" spans="6:12" x14ac:dyDescent="0.3">
      <c r="F1253" s="1">
        <v>3.1480000000000001</v>
      </c>
      <c r="G1253" s="1">
        <v>3.194</v>
      </c>
      <c r="H1253" s="1">
        <v>3.1240000000000001</v>
      </c>
      <c r="I1253" s="1">
        <v>3.2280000000000002</v>
      </c>
      <c r="L1253" s="5"/>
    </row>
    <row r="1254" spans="6:12" x14ac:dyDescent="0.3">
      <c r="F1254" s="1">
        <v>3.1480000000000001</v>
      </c>
      <c r="G1254" s="1">
        <v>3.194</v>
      </c>
      <c r="H1254" s="1">
        <v>3.1240000000000001</v>
      </c>
      <c r="I1254" s="1">
        <v>3.2280000000000002</v>
      </c>
      <c r="L1254" s="5"/>
    </row>
    <row r="1255" spans="6:12" x14ac:dyDescent="0.3">
      <c r="F1255" s="1">
        <v>3.1480000000000001</v>
      </c>
      <c r="G1255" s="1">
        <v>3.194</v>
      </c>
      <c r="H1255" s="1">
        <v>3.1240000000000001</v>
      </c>
      <c r="I1255" s="1">
        <v>3.2280000000000002</v>
      </c>
      <c r="L1255" s="5"/>
    </row>
    <row r="1256" spans="6:12" x14ac:dyDescent="0.3">
      <c r="F1256" s="1">
        <v>3.1480000000000001</v>
      </c>
      <c r="G1256" s="1">
        <v>3.194</v>
      </c>
      <c r="H1256" s="1">
        <v>3.1240000000000001</v>
      </c>
      <c r="I1256" s="1">
        <v>3.2280000000000002</v>
      </c>
      <c r="L1256" s="5"/>
    </row>
    <row r="1257" spans="6:12" x14ac:dyDescent="0.3">
      <c r="F1257" s="1">
        <v>3.1480000000000001</v>
      </c>
      <c r="G1257" s="1">
        <v>3.194</v>
      </c>
      <c r="H1257" s="1">
        <v>3.1240000000000001</v>
      </c>
      <c r="I1257" s="1">
        <v>3.2280000000000002</v>
      </c>
      <c r="L1257" s="5"/>
    </row>
    <row r="1258" spans="6:12" x14ac:dyDescent="0.3">
      <c r="F1258" s="1">
        <v>3.1480000000000001</v>
      </c>
      <c r="G1258" s="1">
        <v>3.194</v>
      </c>
      <c r="H1258" s="1">
        <v>3.1240000000000001</v>
      </c>
      <c r="I1258" s="1">
        <v>3.2280000000000002</v>
      </c>
      <c r="L1258" s="5"/>
    </row>
    <row r="1259" spans="6:12" x14ac:dyDescent="0.3">
      <c r="F1259" s="1">
        <v>3.1480000000000001</v>
      </c>
      <c r="G1259" s="1">
        <v>3.194</v>
      </c>
      <c r="H1259" s="1">
        <v>3.1240000000000001</v>
      </c>
      <c r="I1259" s="1">
        <v>3.2280000000000002</v>
      </c>
      <c r="L1259" s="5"/>
    </row>
    <row r="1260" spans="6:12" x14ac:dyDescent="0.3">
      <c r="F1260" s="1">
        <v>3.1480000000000001</v>
      </c>
      <c r="G1260" s="1">
        <v>3.194</v>
      </c>
      <c r="H1260" s="1">
        <v>3.1240000000000001</v>
      </c>
      <c r="I1260" s="1">
        <v>3.2280000000000002</v>
      </c>
      <c r="L1260" s="5"/>
    </row>
    <row r="1261" spans="6:12" x14ac:dyDescent="0.3">
      <c r="F1261" s="1">
        <v>3.1480000000000001</v>
      </c>
      <c r="G1261" s="1">
        <v>3.194</v>
      </c>
      <c r="H1261" s="1">
        <v>3.1240000000000001</v>
      </c>
      <c r="I1261" s="1">
        <v>3.2280000000000002</v>
      </c>
      <c r="L1261" s="5"/>
    </row>
    <row r="1262" spans="6:12" x14ac:dyDescent="0.3">
      <c r="F1262" s="1">
        <v>3.1480000000000001</v>
      </c>
      <c r="G1262" s="1">
        <v>3.194</v>
      </c>
      <c r="H1262" s="1">
        <v>3.1240000000000001</v>
      </c>
      <c r="I1262" s="1">
        <v>3.2280000000000002</v>
      </c>
      <c r="L1262" s="5"/>
    </row>
    <row r="1263" spans="6:12" x14ac:dyDescent="0.3">
      <c r="F1263" s="1">
        <v>3.1480000000000001</v>
      </c>
      <c r="G1263" s="1">
        <v>3.194</v>
      </c>
      <c r="H1263" s="1">
        <v>3.1240000000000001</v>
      </c>
      <c r="I1263" s="1">
        <v>3.2280000000000002</v>
      </c>
      <c r="L1263" s="5"/>
    </row>
    <row r="1264" spans="6:12" x14ac:dyDescent="0.3">
      <c r="F1264" s="1">
        <v>3.1480000000000001</v>
      </c>
      <c r="G1264" s="1">
        <v>3.194</v>
      </c>
      <c r="H1264" s="1">
        <v>3.1240000000000001</v>
      </c>
      <c r="I1264" s="1">
        <v>3.2280000000000002</v>
      </c>
      <c r="L1264" s="5"/>
    </row>
    <row r="1265" spans="6:12" x14ac:dyDescent="0.3">
      <c r="F1265" s="1">
        <v>3.1480000000000001</v>
      </c>
      <c r="G1265" s="1">
        <v>3.194</v>
      </c>
      <c r="H1265" s="1">
        <v>3.1240000000000001</v>
      </c>
      <c r="I1265" s="1">
        <v>3.2280000000000002</v>
      </c>
      <c r="L1265" s="5"/>
    </row>
    <row r="1266" spans="6:12" x14ac:dyDescent="0.3">
      <c r="F1266" s="1">
        <v>3.1480000000000001</v>
      </c>
      <c r="G1266" s="1">
        <v>3.194</v>
      </c>
      <c r="H1266" s="1">
        <v>3.1240000000000001</v>
      </c>
      <c r="I1266" s="1">
        <v>3.2280000000000002</v>
      </c>
      <c r="L1266" s="5"/>
    </row>
    <row r="1267" spans="6:12" x14ac:dyDescent="0.3">
      <c r="F1267" s="1">
        <v>3.1480000000000001</v>
      </c>
      <c r="G1267" s="1">
        <v>3.194</v>
      </c>
      <c r="H1267" s="1">
        <v>3.1240000000000001</v>
      </c>
      <c r="I1267" s="1">
        <v>3.2280000000000002</v>
      </c>
      <c r="L1267" s="5"/>
    </row>
    <row r="1268" spans="6:12" x14ac:dyDescent="0.3">
      <c r="F1268" s="1">
        <v>3.1480000000000001</v>
      </c>
      <c r="G1268" s="1">
        <v>3.194</v>
      </c>
      <c r="H1268" s="1">
        <v>3.1240000000000001</v>
      </c>
      <c r="I1268" s="1">
        <v>3.2280000000000002</v>
      </c>
      <c r="L1268" s="5"/>
    </row>
    <row r="1269" spans="6:12" x14ac:dyDescent="0.3">
      <c r="F1269" s="1">
        <v>3.1480000000000001</v>
      </c>
      <c r="G1269" s="1">
        <v>3.194</v>
      </c>
      <c r="H1269" s="1">
        <v>3.1240000000000001</v>
      </c>
      <c r="I1269" s="1">
        <v>3.2280000000000002</v>
      </c>
      <c r="L1269" s="5"/>
    </row>
    <row r="1270" spans="6:12" x14ac:dyDescent="0.3">
      <c r="F1270" s="1">
        <v>3.1480000000000001</v>
      </c>
      <c r="G1270" s="1">
        <v>3.194</v>
      </c>
      <c r="H1270" s="1">
        <v>3.1240000000000001</v>
      </c>
      <c r="I1270" s="1">
        <v>3.2280000000000002</v>
      </c>
      <c r="L1270" s="5"/>
    </row>
    <row r="1271" spans="6:12" x14ac:dyDescent="0.3">
      <c r="F1271" s="1">
        <v>3.1480000000000001</v>
      </c>
      <c r="G1271" s="1">
        <v>3.194</v>
      </c>
      <c r="H1271" s="1">
        <v>3.1240000000000001</v>
      </c>
      <c r="I1271" s="1">
        <v>3.2280000000000002</v>
      </c>
      <c r="L1271" s="5"/>
    </row>
    <row r="1272" spans="6:12" x14ac:dyDescent="0.3">
      <c r="F1272" s="1">
        <v>3.1480000000000001</v>
      </c>
      <c r="G1272" s="1">
        <v>3.194</v>
      </c>
      <c r="H1272" s="1">
        <v>3.1240000000000001</v>
      </c>
      <c r="I1272" s="1">
        <v>3.2280000000000002</v>
      </c>
      <c r="L1272" s="5"/>
    </row>
    <row r="1273" spans="6:12" x14ac:dyDescent="0.3">
      <c r="F1273" s="1">
        <v>3.1480000000000001</v>
      </c>
      <c r="G1273" s="1">
        <v>3.194</v>
      </c>
      <c r="H1273" s="1">
        <v>3.1240000000000001</v>
      </c>
      <c r="I1273" s="1">
        <v>3.2280000000000002</v>
      </c>
      <c r="L1273" s="5"/>
    </row>
    <row r="1274" spans="6:12" x14ac:dyDescent="0.3">
      <c r="F1274" s="1">
        <v>3.1480000000000001</v>
      </c>
      <c r="G1274" s="1">
        <v>3.194</v>
      </c>
      <c r="H1274" s="1">
        <v>3.1240000000000001</v>
      </c>
      <c r="I1274" s="1">
        <v>3.2280000000000002</v>
      </c>
      <c r="L1274" s="5"/>
    </row>
    <row r="1275" spans="6:12" x14ac:dyDescent="0.3">
      <c r="F1275" s="1">
        <v>3.1480000000000001</v>
      </c>
      <c r="G1275" s="1">
        <v>3.194</v>
      </c>
      <c r="H1275" s="1">
        <v>3.1240000000000001</v>
      </c>
      <c r="I1275" s="1">
        <v>3.2280000000000002</v>
      </c>
      <c r="L1275" s="5"/>
    </row>
    <row r="1276" spans="6:12" x14ac:dyDescent="0.3">
      <c r="F1276" s="1">
        <v>3.1480000000000001</v>
      </c>
      <c r="G1276" s="1">
        <v>3.194</v>
      </c>
      <c r="H1276" s="1">
        <v>3.1240000000000001</v>
      </c>
      <c r="I1276" s="1">
        <v>3.2280000000000002</v>
      </c>
      <c r="L1276" s="5"/>
    </row>
    <row r="1277" spans="6:12" x14ac:dyDescent="0.3">
      <c r="F1277" s="1">
        <v>3.1480000000000001</v>
      </c>
      <c r="G1277" s="1">
        <v>3.1930000000000001</v>
      </c>
      <c r="H1277" s="1">
        <v>3.1240000000000001</v>
      </c>
      <c r="I1277" s="1">
        <v>3.2280000000000002</v>
      </c>
      <c r="L1277" s="5"/>
    </row>
    <row r="1278" spans="6:12" x14ac:dyDescent="0.3">
      <c r="F1278" s="1">
        <v>3.1480000000000001</v>
      </c>
      <c r="G1278" s="1">
        <v>3.1930000000000001</v>
      </c>
      <c r="H1278" s="1">
        <v>3.1240000000000001</v>
      </c>
      <c r="I1278" s="1">
        <v>3.2280000000000002</v>
      </c>
      <c r="L1278" s="5"/>
    </row>
    <row r="1279" spans="6:12" x14ac:dyDescent="0.3">
      <c r="F1279" s="1">
        <v>3.1480000000000001</v>
      </c>
      <c r="G1279" s="1">
        <v>3.1930000000000001</v>
      </c>
      <c r="H1279" s="1">
        <v>3.1240000000000001</v>
      </c>
      <c r="I1279" s="1">
        <v>3.2280000000000002</v>
      </c>
      <c r="L1279" s="5"/>
    </row>
    <row r="1280" spans="6:12" x14ac:dyDescent="0.3">
      <c r="F1280" s="1">
        <v>3.1480000000000001</v>
      </c>
      <c r="G1280" s="1">
        <v>3.1930000000000001</v>
      </c>
      <c r="H1280" s="1">
        <v>3.1240000000000001</v>
      </c>
      <c r="I1280" s="1">
        <v>3.2280000000000002</v>
      </c>
      <c r="L1280" s="5"/>
    </row>
    <row r="1281" spans="6:12" x14ac:dyDescent="0.3">
      <c r="F1281" s="1">
        <v>3.1480000000000001</v>
      </c>
      <c r="G1281" s="1">
        <v>3.1930000000000001</v>
      </c>
      <c r="H1281" s="1">
        <v>3.1240000000000001</v>
      </c>
      <c r="I1281" s="1">
        <v>3.2280000000000002</v>
      </c>
      <c r="L1281" s="5"/>
    </row>
    <row r="1282" spans="6:12" x14ac:dyDescent="0.3">
      <c r="F1282" s="1">
        <v>3.1480000000000001</v>
      </c>
      <c r="G1282" s="1">
        <v>3.1930000000000001</v>
      </c>
      <c r="H1282" s="1">
        <v>3.1240000000000001</v>
      </c>
      <c r="I1282" s="1">
        <v>3.2280000000000002</v>
      </c>
      <c r="L1282" s="5"/>
    </row>
    <row r="1283" spans="6:12" x14ac:dyDescent="0.3">
      <c r="F1283" s="1">
        <v>3.1480000000000001</v>
      </c>
      <c r="G1283" s="1">
        <v>3.1930000000000001</v>
      </c>
      <c r="H1283" s="1">
        <v>3.1240000000000001</v>
      </c>
      <c r="I1283" s="1">
        <v>3.2280000000000002</v>
      </c>
      <c r="L1283" s="5"/>
    </row>
    <row r="1284" spans="6:12" x14ac:dyDescent="0.3">
      <c r="F1284" s="1">
        <v>3.1480000000000001</v>
      </c>
      <c r="G1284" s="1">
        <v>3.1930000000000001</v>
      </c>
      <c r="H1284" s="1">
        <v>3.1240000000000001</v>
      </c>
      <c r="I1284" s="1">
        <v>3.2280000000000002</v>
      </c>
      <c r="L1284" s="5"/>
    </row>
    <row r="1285" spans="6:12" x14ac:dyDescent="0.3">
      <c r="F1285" s="1">
        <v>3.1480000000000001</v>
      </c>
      <c r="G1285" s="1">
        <v>3.1930000000000001</v>
      </c>
      <c r="H1285" s="1">
        <v>3.1240000000000001</v>
      </c>
      <c r="I1285" s="1">
        <v>3.2280000000000002</v>
      </c>
      <c r="L1285" s="5"/>
    </row>
    <row r="1286" spans="6:12" x14ac:dyDescent="0.3">
      <c r="F1286" s="1">
        <v>3.1480000000000001</v>
      </c>
      <c r="G1286" s="1">
        <v>3.1930000000000001</v>
      </c>
      <c r="H1286" s="1">
        <v>3.1240000000000001</v>
      </c>
      <c r="I1286" s="1">
        <v>3.2280000000000002</v>
      </c>
      <c r="L1286" s="5"/>
    </row>
    <row r="1287" spans="6:12" x14ac:dyDescent="0.3">
      <c r="F1287" s="1">
        <v>3.1480000000000001</v>
      </c>
      <c r="G1287" s="1">
        <v>3.1930000000000001</v>
      </c>
      <c r="H1287" s="1">
        <v>3.1240000000000001</v>
      </c>
      <c r="I1287" s="1">
        <v>3.2280000000000002</v>
      </c>
      <c r="L1287" s="5"/>
    </row>
    <row r="1288" spans="6:12" x14ac:dyDescent="0.3">
      <c r="F1288" s="1">
        <v>3.1480000000000001</v>
      </c>
      <c r="G1288" s="1">
        <v>3.1930000000000001</v>
      </c>
      <c r="H1288" s="1">
        <v>3.1240000000000001</v>
      </c>
      <c r="I1288" s="1">
        <v>3.2280000000000002</v>
      </c>
      <c r="L1288" s="5"/>
    </row>
    <row r="1289" spans="6:12" x14ac:dyDescent="0.3">
      <c r="F1289" s="1">
        <v>3.1480000000000001</v>
      </c>
      <c r="G1289" s="1">
        <v>3.1930000000000001</v>
      </c>
      <c r="H1289" s="1">
        <v>3.1240000000000001</v>
      </c>
      <c r="I1289" s="1">
        <v>3.2280000000000002</v>
      </c>
      <c r="L1289" s="5"/>
    </row>
    <row r="1290" spans="6:12" x14ac:dyDescent="0.3">
      <c r="F1290" s="1">
        <v>3.1480000000000001</v>
      </c>
      <c r="G1290" s="1">
        <v>3.1930000000000001</v>
      </c>
      <c r="H1290" s="1">
        <v>3.1240000000000001</v>
      </c>
      <c r="I1290" s="1">
        <v>3.2280000000000002</v>
      </c>
      <c r="L1290" s="5"/>
    </row>
    <row r="1291" spans="6:12" x14ac:dyDescent="0.3">
      <c r="F1291" s="1">
        <v>3.1480000000000001</v>
      </c>
      <c r="G1291" s="1">
        <v>3.1930000000000001</v>
      </c>
      <c r="H1291" s="1">
        <v>3.1240000000000001</v>
      </c>
      <c r="I1291" s="1">
        <v>3.2280000000000002</v>
      </c>
      <c r="L1291" s="5"/>
    </row>
    <row r="1292" spans="6:12" x14ac:dyDescent="0.3">
      <c r="F1292" s="1">
        <v>3.1480000000000001</v>
      </c>
      <c r="G1292" s="1">
        <v>3.1930000000000001</v>
      </c>
      <c r="H1292" s="1">
        <v>3.1240000000000001</v>
      </c>
      <c r="I1292" s="1">
        <v>3.2280000000000002</v>
      </c>
      <c r="L1292" s="5"/>
    </row>
    <row r="1293" spans="6:12" x14ac:dyDescent="0.3">
      <c r="F1293" s="1">
        <v>3.1480000000000001</v>
      </c>
      <c r="G1293" s="1">
        <v>3.1930000000000001</v>
      </c>
      <c r="H1293" s="1">
        <v>3.1240000000000001</v>
      </c>
      <c r="I1293" s="1">
        <v>3.2280000000000002</v>
      </c>
      <c r="L1293" s="5"/>
    </row>
    <row r="1294" spans="6:12" x14ac:dyDescent="0.3">
      <c r="F1294" s="1">
        <v>3.1480000000000001</v>
      </c>
      <c r="G1294" s="1">
        <v>3.1930000000000001</v>
      </c>
      <c r="H1294" s="1">
        <v>3.1240000000000001</v>
      </c>
      <c r="I1294" s="1">
        <v>3.2280000000000002</v>
      </c>
      <c r="L1294" s="5"/>
    </row>
    <row r="1295" spans="6:12" x14ac:dyDescent="0.3">
      <c r="F1295" s="1">
        <v>3.1480000000000001</v>
      </c>
      <c r="G1295" s="1">
        <v>3.1930000000000001</v>
      </c>
      <c r="H1295" s="1">
        <v>3.1240000000000001</v>
      </c>
      <c r="I1295" s="1">
        <v>3.2280000000000002</v>
      </c>
      <c r="L1295" s="5"/>
    </row>
    <row r="1296" spans="6:12" x14ac:dyDescent="0.3">
      <c r="F1296" s="1">
        <v>3.1480000000000001</v>
      </c>
      <c r="G1296" s="1">
        <v>3.1930000000000001</v>
      </c>
      <c r="H1296" s="1">
        <v>3.1240000000000001</v>
      </c>
      <c r="I1296" s="1">
        <v>3.2280000000000002</v>
      </c>
      <c r="L1296" s="5"/>
    </row>
    <row r="1297" spans="6:12" x14ac:dyDescent="0.3">
      <c r="F1297" s="1">
        <v>3.1480000000000001</v>
      </c>
      <c r="G1297" s="1">
        <v>3.1930000000000001</v>
      </c>
      <c r="H1297" s="1">
        <v>3.1240000000000001</v>
      </c>
      <c r="I1297" s="1">
        <v>3.2280000000000002</v>
      </c>
      <c r="L1297" s="5"/>
    </row>
    <row r="1298" spans="6:12" x14ac:dyDescent="0.3">
      <c r="F1298" s="1">
        <v>3.1480000000000001</v>
      </c>
      <c r="G1298" s="1">
        <v>3.1930000000000001</v>
      </c>
      <c r="H1298" s="1">
        <v>3.1240000000000001</v>
      </c>
      <c r="I1298" s="1">
        <v>3.2280000000000002</v>
      </c>
      <c r="L1298" s="5"/>
    </row>
    <row r="1299" spans="6:12" x14ac:dyDescent="0.3">
      <c r="F1299" s="1">
        <v>3.1480000000000001</v>
      </c>
      <c r="G1299" s="1">
        <v>3.1930000000000001</v>
      </c>
      <c r="H1299" s="1">
        <v>3.1240000000000001</v>
      </c>
      <c r="I1299" s="1">
        <v>3.2280000000000002</v>
      </c>
      <c r="L1299" s="5"/>
    </row>
    <row r="1300" spans="6:12" x14ac:dyDescent="0.3">
      <c r="F1300" s="1">
        <v>3.1480000000000001</v>
      </c>
      <c r="G1300" s="1">
        <v>3.1930000000000001</v>
      </c>
      <c r="H1300" s="1">
        <v>3.1240000000000001</v>
      </c>
      <c r="I1300" s="1">
        <v>3.2280000000000002</v>
      </c>
      <c r="L1300" s="5"/>
    </row>
    <row r="1301" spans="6:12" x14ac:dyDescent="0.3">
      <c r="F1301" s="1">
        <v>3.1480000000000001</v>
      </c>
      <c r="G1301" s="1">
        <v>3.1930000000000001</v>
      </c>
      <c r="H1301" s="1">
        <v>3.1240000000000001</v>
      </c>
      <c r="I1301" s="1">
        <v>3.2280000000000002</v>
      </c>
      <c r="L1301" s="5"/>
    </row>
    <row r="1302" spans="6:12" x14ac:dyDescent="0.3">
      <c r="F1302" s="1">
        <v>3.1480000000000001</v>
      </c>
      <c r="G1302" s="1">
        <v>3.1930000000000001</v>
      </c>
      <c r="H1302" s="1">
        <v>3.1240000000000001</v>
      </c>
      <c r="I1302" s="1">
        <v>3.2280000000000002</v>
      </c>
      <c r="L1302" s="5"/>
    </row>
    <row r="1303" spans="6:12" x14ac:dyDescent="0.3">
      <c r="F1303" s="1">
        <v>3.1480000000000001</v>
      </c>
      <c r="G1303" s="1">
        <v>3.1930000000000001</v>
      </c>
      <c r="H1303" s="1">
        <v>3.1240000000000001</v>
      </c>
      <c r="I1303" s="1">
        <v>3.2280000000000002</v>
      </c>
      <c r="L1303" s="5"/>
    </row>
    <row r="1304" spans="6:12" x14ac:dyDescent="0.3">
      <c r="F1304" s="1">
        <v>3.1480000000000001</v>
      </c>
      <c r="G1304" s="1">
        <v>3.1930000000000001</v>
      </c>
      <c r="H1304" s="1">
        <v>3.1240000000000001</v>
      </c>
      <c r="I1304" s="1">
        <v>3.2280000000000002</v>
      </c>
      <c r="L1304" s="5"/>
    </row>
    <row r="1305" spans="6:12" x14ac:dyDescent="0.3">
      <c r="F1305" s="1">
        <v>3.1480000000000001</v>
      </c>
      <c r="G1305" s="1">
        <v>3.1930000000000001</v>
      </c>
      <c r="H1305" s="1">
        <v>3.1240000000000001</v>
      </c>
      <c r="I1305" s="1">
        <v>3.2280000000000002</v>
      </c>
      <c r="L1305" s="5"/>
    </row>
    <row r="1306" spans="6:12" x14ac:dyDescent="0.3">
      <c r="F1306" s="1">
        <v>3.1480000000000001</v>
      </c>
      <c r="G1306" s="1">
        <v>3.1930000000000001</v>
      </c>
      <c r="H1306" s="1">
        <v>3.1240000000000001</v>
      </c>
      <c r="I1306" s="1">
        <v>3.2280000000000002</v>
      </c>
      <c r="L1306" s="5"/>
    </row>
    <row r="1307" spans="6:12" x14ac:dyDescent="0.3">
      <c r="F1307" s="1">
        <v>3.1480000000000001</v>
      </c>
      <c r="G1307" s="1">
        <v>3.1930000000000001</v>
      </c>
      <c r="H1307" s="1">
        <v>3.1240000000000001</v>
      </c>
      <c r="I1307" s="1">
        <v>3.2280000000000002</v>
      </c>
      <c r="L1307" s="5"/>
    </row>
    <row r="1308" spans="6:12" x14ac:dyDescent="0.3">
      <c r="F1308" s="1">
        <v>3.1480000000000001</v>
      </c>
      <c r="G1308" s="1">
        <v>3.1930000000000001</v>
      </c>
      <c r="H1308" s="1">
        <v>3.1240000000000001</v>
      </c>
      <c r="I1308" s="1">
        <v>3.2280000000000002</v>
      </c>
      <c r="L1308" s="5"/>
    </row>
    <row r="1309" spans="6:12" x14ac:dyDescent="0.3">
      <c r="F1309" s="1">
        <v>3.1480000000000001</v>
      </c>
      <c r="G1309" s="1">
        <v>3.1930000000000001</v>
      </c>
      <c r="H1309" s="1">
        <v>3.1240000000000001</v>
      </c>
      <c r="I1309" s="1">
        <v>3.2280000000000002</v>
      </c>
      <c r="L1309" s="5"/>
    </row>
    <row r="1310" spans="6:12" x14ac:dyDescent="0.3">
      <c r="F1310" s="1">
        <v>3.1480000000000001</v>
      </c>
      <c r="G1310" s="1">
        <v>3.1930000000000001</v>
      </c>
      <c r="H1310" s="1">
        <v>3.1240000000000001</v>
      </c>
      <c r="I1310" s="1">
        <v>3.2280000000000002</v>
      </c>
      <c r="L1310" s="5"/>
    </row>
    <row r="1311" spans="6:12" x14ac:dyDescent="0.3">
      <c r="F1311" s="1">
        <v>3.1480000000000001</v>
      </c>
      <c r="G1311" s="1">
        <v>3.1930000000000001</v>
      </c>
      <c r="H1311" s="1">
        <v>3.1240000000000001</v>
      </c>
      <c r="I1311" s="1">
        <v>3.2280000000000002</v>
      </c>
      <c r="L1311" s="5"/>
    </row>
    <row r="1312" spans="6:12" x14ac:dyDescent="0.3">
      <c r="F1312" s="1">
        <v>3.1480000000000001</v>
      </c>
      <c r="G1312" s="1">
        <v>3.1930000000000001</v>
      </c>
      <c r="H1312" s="1">
        <v>3.1240000000000001</v>
      </c>
      <c r="I1312" s="1">
        <v>3.2280000000000002</v>
      </c>
      <c r="L1312" s="5"/>
    </row>
    <row r="1313" spans="6:12" x14ac:dyDescent="0.3">
      <c r="F1313" s="1">
        <v>3.1480000000000001</v>
      </c>
      <c r="G1313" s="1">
        <v>3.1930000000000001</v>
      </c>
      <c r="H1313" s="1">
        <v>3.1240000000000001</v>
      </c>
      <c r="I1313" s="1">
        <v>3.2280000000000002</v>
      </c>
      <c r="L1313" s="5"/>
    </row>
    <row r="1314" spans="6:12" x14ac:dyDescent="0.3">
      <c r="F1314" s="1">
        <v>3.1469999999999998</v>
      </c>
      <c r="G1314" s="1">
        <v>3.1930000000000001</v>
      </c>
      <c r="H1314" s="1">
        <v>3.1240000000000001</v>
      </c>
      <c r="I1314" s="1">
        <v>3.2280000000000002</v>
      </c>
      <c r="L1314" s="5"/>
    </row>
    <row r="1315" spans="6:12" x14ac:dyDescent="0.3">
      <c r="F1315" s="1">
        <v>3.1469999999999998</v>
      </c>
      <c r="G1315" s="1">
        <v>3.1930000000000001</v>
      </c>
      <c r="H1315" s="1">
        <v>3.1240000000000001</v>
      </c>
      <c r="I1315" s="1">
        <v>3.2280000000000002</v>
      </c>
      <c r="L1315" s="5"/>
    </row>
    <row r="1316" spans="6:12" x14ac:dyDescent="0.3">
      <c r="F1316" s="1">
        <v>3.1469999999999998</v>
      </c>
      <c r="G1316" s="1">
        <v>3.1930000000000001</v>
      </c>
      <c r="H1316" s="1">
        <v>3.1240000000000001</v>
      </c>
      <c r="I1316" s="1">
        <v>3.2280000000000002</v>
      </c>
      <c r="L1316" s="5"/>
    </row>
    <row r="1317" spans="6:12" x14ac:dyDescent="0.3">
      <c r="F1317" s="1">
        <v>3.1469999999999998</v>
      </c>
      <c r="G1317" s="1">
        <v>3.1930000000000001</v>
      </c>
      <c r="H1317" s="1">
        <v>3.1240000000000001</v>
      </c>
      <c r="I1317" s="1">
        <v>3.2280000000000002</v>
      </c>
      <c r="L1317" s="5"/>
    </row>
    <row r="1318" spans="6:12" x14ac:dyDescent="0.3">
      <c r="F1318" s="1">
        <v>3.1469999999999998</v>
      </c>
      <c r="G1318" s="1">
        <v>3.1930000000000001</v>
      </c>
      <c r="H1318" s="1">
        <v>3.1240000000000001</v>
      </c>
      <c r="I1318" s="1">
        <v>3.2280000000000002</v>
      </c>
      <c r="L1318" s="5"/>
    </row>
    <row r="1319" spans="6:12" x14ac:dyDescent="0.3">
      <c r="F1319" s="1">
        <v>3.1480000000000001</v>
      </c>
      <c r="G1319" s="1">
        <v>3.1930000000000001</v>
      </c>
      <c r="H1319" s="1">
        <v>3.1240000000000001</v>
      </c>
      <c r="I1319" s="1">
        <v>3.2280000000000002</v>
      </c>
      <c r="L1319" s="5"/>
    </row>
    <row r="1320" spans="6:12" x14ac:dyDescent="0.3">
      <c r="F1320" s="1">
        <v>3.1480000000000001</v>
      </c>
      <c r="G1320" s="1">
        <v>3.1930000000000001</v>
      </c>
      <c r="H1320" s="1">
        <v>3.1240000000000001</v>
      </c>
      <c r="I1320" s="1">
        <v>3.2280000000000002</v>
      </c>
      <c r="L1320" s="5"/>
    </row>
    <row r="1321" spans="6:12" x14ac:dyDescent="0.3">
      <c r="F1321" s="1">
        <v>3.1480000000000001</v>
      </c>
      <c r="G1321" s="1">
        <v>3.1930000000000001</v>
      </c>
      <c r="H1321" s="1">
        <v>3.1240000000000001</v>
      </c>
      <c r="I1321" s="1">
        <v>3.2280000000000002</v>
      </c>
      <c r="L1321" s="5"/>
    </row>
    <row r="1322" spans="6:12" x14ac:dyDescent="0.3">
      <c r="F1322" s="1">
        <v>3.1480000000000001</v>
      </c>
      <c r="G1322" s="1">
        <v>3.1930000000000001</v>
      </c>
      <c r="H1322" s="1">
        <v>3.1240000000000001</v>
      </c>
      <c r="I1322" s="1">
        <v>3.2280000000000002</v>
      </c>
      <c r="L1322" s="5"/>
    </row>
    <row r="1323" spans="6:12" x14ac:dyDescent="0.3">
      <c r="F1323" s="1">
        <v>3.1480000000000001</v>
      </c>
      <c r="G1323" s="1">
        <v>3.1930000000000001</v>
      </c>
      <c r="H1323" s="1">
        <v>3.1240000000000001</v>
      </c>
      <c r="I1323" s="1">
        <v>3.2280000000000002</v>
      </c>
      <c r="L1323" s="5"/>
    </row>
    <row r="1324" spans="6:12" x14ac:dyDescent="0.3">
      <c r="F1324" s="1">
        <v>3.1480000000000001</v>
      </c>
      <c r="G1324" s="1">
        <v>3.1930000000000001</v>
      </c>
      <c r="H1324" s="1">
        <v>3.1240000000000001</v>
      </c>
      <c r="I1324" s="1">
        <v>3.2280000000000002</v>
      </c>
      <c r="L1324" s="5"/>
    </row>
    <row r="1325" spans="6:12" x14ac:dyDescent="0.3">
      <c r="F1325" s="1">
        <v>3.1480000000000001</v>
      </c>
      <c r="G1325" s="1">
        <v>3.1930000000000001</v>
      </c>
      <c r="H1325" s="1">
        <v>3.1240000000000001</v>
      </c>
      <c r="I1325" s="1">
        <v>3.2280000000000002</v>
      </c>
      <c r="L1325" s="5"/>
    </row>
    <row r="1326" spans="6:12" x14ac:dyDescent="0.3">
      <c r="F1326" s="1">
        <v>3.1480000000000001</v>
      </c>
      <c r="G1326" s="1">
        <v>3.1930000000000001</v>
      </c>
      <c r="H1326" s="1">
        <v>3.1240000000000001</v>
      </c>
      <c r="I1326" s="1">
        <v>3.2280000000000002</v>
      </c>
      <c r="L1326" s="5"/>
    </row>
    <row r="1327" spans="6:12" x14ac:dyDescent="0.3">
      <c r="F1327" s="1">
        <v>3.1480000000000001</v>
      </c>
      <c r="G1327" s="1">
        <v>3.1930000000000001</v>
      </c>
      <c r="H1327" s="1">
        <v>3.1240000000000001</v>
      </c>
      <c r="I1327" s="1">
        <v>3.2280000000000002</v>
      </c>
      <c r="L1327" s="5"/>
    </row>
    <row r="1328" spans="6:12" x14ac:dyDescent="0.3">
      <c r="F1328" s="1">
        <v>3.1469999999999998</v>
      </c>
      <c r="G1328" s="1">
        <v>3.1930000000000001</v>
      </c>
      <c r="H1328" s="1">
        <v>3.1240000000000001</v>
      </c>
      <c r="I1328" s="1">
        <v>3.2280000000000002</v>
      </c>
      <c r="L1328" s="5"/>
    </row>
    <row r="1329" spans="6:12" x14ac:dyDescent="0.3">
      <c r="F1329" s="1">
        <v>3.1469999999999998</v>
      </c>
      <c r="G1329" s="1">
        <v>3.1930000000000001</v>
      </c>
      <c r="H1329" s="1">
        <v>3.1240000000000001</v>
      </c>
      <c r="I1329" s="1">
        <v>3.2280000000000002</v>
      </c>
      <c r="L1329" s="5"/>
    </row>
    <row r="1330" spans="6:12" x14ac:dyDescent="0.3">
      <c r="F1330" s="1">
        <v>3.1469999999999998</v>
      </c>
      <c r="G1330" s="1">
        <v>3.1930000000000001</v>
      </c>
      <c r="H1330" s="1">
        <v>3.1240000000000001</v>
      </c>
      <c r="I1330" s="1">
        <v>3.2280000000000002</v>
      </c>
      <c r="L1330" s="5"/>
    </row>
    <row r="1331" spans="6:12" x14ac:dyDescent="0.3">
      <c r="F1331" s="1">
        <v>3.1469999999999998</v>
      </c>
      <c r="G1331" s="1">
        <v>3.1930000000000001</v>
      </c>
      <c r="H1331" s="1">
        <v>3.1240000000000001</v>
      </c>
      <c r="I1331" s="1">
        <v>3.2280000000000002</v>
      </c>
      <c r="L1331" s="5"/>
    </row>
    <row r="1332" spans="6:12" x14ac:dyDescent="0.3">
      <c r="F1332" s="1">
        <v>3.1469999999999998</v>
      </c>
      <c r="G1332" s="1">
        <v>3.1930000000000001</v>
      </c>
      <c r="H1332" s="1">
        <v>3.1240000000000001</v>
      </c>
      <c r="I1332" s="1">
        <v>3.2280000000000002</v>
      </c>
      <c r="L1332" s="5"/>
    </row>
    <row r="1333" spans="6:12" x14ac:dyDescent="0.3">
      <c r="F1333" s="1">
        <v>3.1469999999999998</v>
      </c>
      <c r="G1333" s="1">
        <v>3.1930000000000001</v>
      </c>
      <c r="H1333" s="1">
        <v>3.1240000000000001</v>
      </c>
      <c r="I1333" s="1">
        <v>3.2280000000000002</v>
      </c>
      <c r="L1333" s="5"/>
    </row>
    <row r="1334" spans="6:12" x14ac:dyDescent="0.3">
      <c r="F1334" s="1">
        <v>3.1469999999999998</v>
      </c>
      <c r="G1334" s="1">
        <v>3.1930000000000001</v>
      </c>
      <c r="H1334" s="1">
        <v>3.1240000000000001</v>
      </c>
      <c r="I1334" s="1">
        <v>3.2280000000000002</v>
      </c>
      <c r="L1334" s="5"/>
    </row>
    <row r="1335" spans="6:12" x14ac:dyDescent="0.3">
      <c r="F1335" s="1">
        <v>3.1469999999999998</v>
      </c>
      <c r="G1335" s="1">
        <v>3.1930000000000001</v>
      </c>
      <c r="H1335" s="1">
        <v>3.1240000000000001</v>
      </c>
      <c r="I1335" s="1">
        <v>3.2280000000000002</v>
      </c>
      <c r="L1335" s="5"/>
    </row>
    <row r="1336" spans="6:12" x14ac:dyDescent="0.3">
      <c r="F1336" s="1">
        <v>3.1469999999999998</v>
      </c>
      <c r="G1336" s="1">
        <v>3.1930000000000001</v>
      </c>
      <c r="H1336" s="1">
        <v>3.1240000000000001</v>
      </c>
      <c r="I1336" s="1">
        <v>3.2280000000000002</v>
      </c>
      <c r="L1336" s="5"/>
    </row>
    <row r="1337" spans="6:12" x14ac:dyDescent="0.3">
      <c r="F1337" s="1">
        <v>3.1469999999999998</v>
      </c>
      <c r="G1337" s="1">
        <v>3.1930000000000001</v>
      </c>
      <c r="H1337" s="1">
        <v>3.1240000000000001</v>
      </c>
      <c r="I1337" s="1">
        <v>3.2280000000000002</v>
      </c>
      <c r="L1337" s="5"/>
    </row>
    <row r="1338" spans="6:12" x14ac:dyDescent="0.3">
      <c r="F1338" s="1">
        <v>3.1469999999999998</v>
      </c>
      <c r="G1338" s="1">
        <v>3.1930000000000001</v>
      </c>
      <c r="H1338" s="1">
        <v>3.1240000000000001</v>
      </c>
      <c r="I1338" s="1">
        <v>3.2280000000000002</v>
      </c>
      <c r="L1338" s="5"/>
    </row>
    <row r="1339" spans="6:12" x14ac:dyDescent="0.3">
      <c r="F1339" s="1">
        <v>3.1469999999999998</v>
      </c>
      <c r="G1339" s="1">
        <v>3.1930000000000001</v>
      </c>
      <c r="H1339" s="1">
        <v>3.1240000000000001</v>
      </c>
      <c r="I1339" s="1">
        <v>3.2280000000000002</v>
      </c>
      <c r="L1339" s="5"/>
    </row>
    <row r="1340" spans="6:12" x14ac:dyDescent="0.3">
      <c r="F1340" s="1">
        <v>3.1469999999999998</v>
      </c>
      <c r="G1340" s="1">
        <v>3.1930000000000001</v>
      </c>
      <c r="H1340" s="1">
        <v>3.1240000000000001</v>
      </c>
      <c r="I1340" s="1">
        <v>3.2280000000000002</v>
      </c>
      <c r="L1340" s="5"/>
    </row>
    <row r="1341" spans="6:12" x14ac:dyDescent="0.3">
      <c r="F1341" s="1">
        <v>3.1469999999999998</v>
      </c>
      <c r="G1341" s="1">
        <v>3.1930000000000001</v>
      </c>
      <c r="H1341" s="1">
        <v>3.1240000000000001</v>
      </c>
      <c r="I1341" s="1">
        <v>3.2280000000000002</v>
      </c>
      <c r="L1341" s="5"/>
    </row>
    <row r="1342" spans="6:12" x14ac:dyDescent="0.3">
      <c r="F1342" s="1">
        <v>3.1469999999999998</v>
      </c>
      <c r="G1342" s="1">
        <v>3.1930000000000001</v>
      </c>
      <c r="H1342" s="1">
        <v>3.1240000000000001</v>
      </c>
      <c r="I1342" s="1">
        <v>3.2280000000000002</v>
      </c>
      <c r="L1342" s="5"/>
    </row>
    <row r="1343" spans="6:12" x14ac:dyDescent="0.3">
      <c r="F1343" s="1">
        <v>3.1469999999999998</v>
      </c>
      <c r="G1343" s="1">
        <v>3.1930000000000001</v>
      </c>
      <c r="H1343" s="1">
        <v>3.1240000000000001</v>
      </c>
      <c r="I1343" s="1">
        <v>3.2280000000000002</v>
      </c>
      <c r="L1343" s="5"/>
    </row>
    <row r="1344" spans="6:12" x14ac:dyDescent="0.3">
      <c r="F1344" s="1">
        <v>3.1469999999999998</v>
      </c>
      <c r="G1344" s="1">
        <v>3.1930000000000001</v>
      </c>
      <c r="H1344" s="1">
        <v>3.1240000000000001</v>
      </c>
      <c r="I1344" s="1">
        <v>3.2280000000000002</v>
      </c>
      <c r="L1344" s="5"/>
    </row>
    <row r="1345" spans="6:12" x14ac:dyDescent="0.3">
      <c r="F1345" s="1">
        <v>3.1469999999999998</v>
      </c>
      <c r="G1345" s="1">
        <v>3.1930000000000001</v>
      </c>
      <c r="H1345" s="1">
        <v>3.1240000000000001</v>
      </c>
      <c r="I1345" s="1">
        <v>3.2280000000000002</v>
      </c>
      <c r="L1345" s="5"/>
    </row>
    <row r="1346" spans="6:12" x14ac:dyDescent="0.3">
      <c r="F1346" s="1">
        <v>3.1469999999999998</v>
      </c>
      <c r="G1346" s="1">
        <v>3.1930000000000001</v>
      </c>
      <c r="H1346" s="1">
        <v>3.1240000000000001</v>
      </c>
      <c r="I1346" s="1">
        <v>3.2280000000000002</v>
      </c>
      <c r="L1346" s="5"/>
    </row>
    <row r="1347" spans="6:12" x14ac:dyDescent="0.3">
      <c r="F1347" s="1">
        <v>3.1469999999999998</v>
      </c>
      <c r="G1347" s="1">
        <v>3.1930000000000001</v>
      </c>
      <c r="H1347" s="1">
        <v>3.1240000000000001</v>
      </c>
      <c r="I1347" s="1">
        <v>3.2280000000000002</v>
      </c>
      <c r="L1347" s="5"/>
    </row>
    <row r="1348" spans="6:12" x14ac:dyDescent="0.3">
      <c r="F1348" s="1">
        <v>3.1469999999999998</v>
      </c>
      <c r="G1348" s="1">
        <v>3.1930000000000001</v>
      </c>
      <c r="H1348" s="1">
        <v>3.1240000000000001</v>
      </c>
      <c r="I1348" s="1">
        <v>3.2280000000000002</v>
      </c>
      <c r="L1348" s="5"/>
    </row>
    <row r="1349" spans="6:12" x14ac:dyDescent="0.3">
      <c r="F1349" s="1">
        <v>3.1469999999999998</v>
      </c>
      <c r="G1349" s="1">
        <v>3.1930000000000001</v>
      </c>
      <c r="H1349" s="1">
        <v>3.1240000000000001</v>
      </c>
      <c r="I1349" s="1">
        <v>3.2280000000000002</v>
      </c>
      <c r="L1349" s="5"/>
    </row>
    <row r="1350" spans="6:12" x14ac:dyDescent="0.3">
      <c r="F1350" s="1">
        <v>3.1469999999999998</v>
      </c>
      <c r="G1350" s="1">
        <v>3.1930000000000001</v>
      </c>
      <c r="H1350" s="1">
        <v>3.1240000000000001</v>
      </c>
      <c r="I1350" s="1">
        <v>3.2280000000000002</v>
      </c>
      <c r="L1350" s="5"/>
    </row>
    <row r="1351" spans="6:12" x14ac:dyDescent="0.3">
      <c r="F1351" s="1">
        <v>3.1469999999999998</v>
      </c>
      <c r="G1351" s="1">
        <v>3.1930000000000001</v>
      </c>
      <c r="H1351" s="1">
        <v>3.1240000000000001</v>
      </c>
      <c r="I1351" s="1">
        <v>3.2280000000000002</v>
      </c>
      <c r="L1351" s="5"/>
    </row>
    <row r="1352" spans="6:12" x14ac:dyDescent="0.3">
      <c r="F1352" s="1">
        <v>3.1469999999999998</v>
      </c>
      <c r="G1352" s="1">
        <v>3.1930000000000001</v>
      </c>
      <c r="H1352" s="1">
        <v>3.1240000000000001</v>
      </c>
      <c r="I1352" s="1">
        <v>3.2280000000000002</v>
      </c>
      <c r="L1352" s="5"/>
    </row>
    <row r="1353" spans="6:12" x14ac:dyDescent="0.3">
      <c r="F1353" s="1">
        <v>3.1469999999999998</v>
      </c>
      <c r="G1353" s="1">
        <v>3.1930000000000001</v>
      </c>
      <c r="H1353" s="1">
        <v>3.1240000000000001</v>
      </c>
      <c r="I1353" s="1">
        <v>3.2280000000000002</v>
      </c>
      <c r="L1353" s="5"/>
    </row>
    <row r="1354" spans="6:12" x14ac:dyDescent="0.3">
      <c r="F1354" s="1">
        <v>3.1469999999999998</v>
      </c>
      <c r="G1354" s="1">
        <v>3.1930000000000001</v>
      </c>
      <c r="H1354" s="1">
        <v>3.1240000000000001</v>
      </c>
      <c r="I1354" s="1">
        <v>3.2280000000000002</v>
      </c>
      <c r="L1354" s="5"/>
    </row>
    <row r="1355" spans="6:12" x14ac:dyDescent="0.3">
      <c r="F1355" s="1">
        <v>3.1469999999999998</v>
      </c>
      <c r="G1355" s="1">
        <v>3.1930000000000001</v>
      </c>
      <c r="H1355" s="1">
        <v>3.1240000000000001</v>
      </c>
      <c r="I1355" s="1">
        <v>3.2280000000000002</v>
      </c>
      <c r="L1355" s="5"/>
    </row>
    <row r="1356" spans="6:12" x14ac:dyDescent="0.3">
      <c r="F1356" s="1">
        <v>3.1469999999999998</v>
      </c>
      <c r="G1356" s="1">
        <v>3.1930000000000001</v>
      </c>
      <c r="H1356" s="1">
        <v>3.1240000000000001</v>
      </c>
      <c r="I1356" s="1">
        <v>3.2280000000000002</v>
      </c>
      <c r="L1356" s="5"/>
    </row>
    <row r="1357" spans="6:12" x14ac:dyDescent="0.3">
      <c r="F1357" s="1">
        <v>3.1469999999999998</v>
      </c>
      <c r="G1357" s="1">
        <v>3.1920000000000002</v>
      </c>
      <c r="H1357" s="1">
        <v>3.1240000000000001</v>
      </c>
      <c r="I1357" s="1">
        <v>3.2280000000000002</v>
      </c>
      <c r="L1357" s="5"/>
    </row>
    <row r="1358" spans="6:12" x14ac:dyDescent="0.3">
      <c r="F1358" s="1">
        <v>3.1469999999999998</v>
      </c>
      <c r="G1358" s="1">
        <v>3.1920000000000002</v>
      </c>
      <c r="H1358" s="1">
        <v>3.1240000000000001</v>
      </c>
      <c r="I1358" s="1">
        <v>3.2280000000000002</v>
      </c>
      <c r="L1358" s="5"/>
    </row>
    <row r="1359" spans="6:12" x14ac:dyDescent="0.3">
      <c r="F1359" s="1">
        <v>3.1469999999999998</v>
      </c>
      <c r="G1359" s="1">
        <v>3.1920000000000002</v>
      </c>
      <c r="H1359" s="1">
        <v>3.1240000000000001</v>
      </c>
      <c r="I1359" s="1">
        <v>3.2280000000000002</v>
      </c>
      <c r="L1359" s="5"/>
    </row>
    <row r="1360" spans="6:12" x14ac:dyDescent="0.3">
      <c r="F1360" s="1">
        <v>3.1469999999999998</v>
      </c>
      <c r="G1360" s="1">
        <v>3.1920000000000002</v>
      </c>
      <c r="H1360" s="1">
        <v>3.1240000000000001</v>
      </c>
      <c r="I1360" s="1">
        <v>3.2280000000000002</v>
      </c>
      <c r="L1360" s="5"/>
    </row>
    <row r="1361" spans="6:12" x14ac:dyDescent="0.3">
      <c r="F1361" s="1">
        <v>3.1469999999999998</v>
      </c>
      <c r="G1361" s="1">
        <v>3.1920000000000002</v>
      </c>
      <c r="H1361" s="1">
        <v>3.1240000000000001</v>
      </c>
      <c r="I1361" s="1">
        <v>3.2280000000000002</v>
      </c>
      <c r="L1361" s="5"/>
    </row>
    <row r="1362" spans="6:12" x14ac:dyDescent="0.3">
      <c r="F1362" s="1">
        <v>3.1469999999999998</v>
      </c>
      <c r="G1362" s="1">
        <v>3.1920000000000002</v>
      </c>
      <c r="H1362" s="1">
        <v>3.1240000000000001</v>
      </c>
      <c r="I1362" s="1">
        <v>3.2280000000000002</v>
      </c>
      <c r="L1362" s="5"/>
    </row>
    <row r="1363" spans="6:12" x14ac:dyDescent="0.3">
      <c r="F1363" s="1">
        <v>3.1469999999999998</v>
      </c>
      <c r="G1363" s="1">
        <v>3.1920000000000002</v>
      </c>
      <c r="H1363" s="1">
        <v>3.1240000000000001</v>
      </c>
      <c r="I1363" s="1">
        <v>3.2280000000000002</v>
      </c>
      <c r="L1363" s="5"/>
    </row>
    <row r="1364" spans="6:12" x14ac:dyDescent="0.3">
      <c r="F1364" s="1">
        <v>3.1469999999999998</v>
      </c>
      <c r="G1364" s="1">
        <v>3.1930000000000001</v>
      </c>
      <c r="H1364" s="1">
        <v>3.1240000000000001</v>
      </c>
      <c r="I1364" s="1">
        <v>3.2280000000000002</v>
      </c>
      <c r="L1364" s="5"/>
    </row>
    <row r="1365" spans="6:12" x14ac:dyDescent="0.3">
      <c r="F1365" s="1">
        <v>3.1469999999999998</v>
      </c>
      <c r="G1365" s="1">
        <v>3.1930000000000001</v>
      </c>
      <c r="H1365" s="1">
        <v>3.1240000000000001</v>
      </c>
      <c r="I1365" s="1">
        <v>3.2280000000000002</v>
      </c>
      <c r="L1365" s="5"/>
    </row>
    <row r="1366" spans="6:12" x14ac:dyDescent="0.3">
      <c r="F1366" s="1">
        <v>3.1469999999999998</v>
      </c>
      <c r="G1366" s="1">
        <v>3.1930000000000001</v>
      </c>
      <c r="H1366" s="1">
        <v>3.1240000000000001</v>
      </c>
      <c r="I1366" s="1">
        <v>3.2280000000000002</v>
      </c>
      <c r="L1366" s="5"/>
    </row>
    <row r="1367" spans="6:12" x14ac:dyDescent="0.3">
      <c r="F1367" s="1">
        <v>3.1469999999999998</v>
      </c>
      <c r="G1367" s="1">
        <v>3.1930000000000001</v>
      </c>
      <c r="H1367" s="1">
        <v>3.1240000000000001</v>
      </c>
      <c r="I1367" s="1">
        <v>3.2280000000000002</v>
      </c>
      <c r="L1367" s="5"/>
    </row>
    <row r="1368" spans="6:12" x14ac:dyDescent="0.3">
      <c r="F1368" s="1">
        <v>3.1469999999999998</v>
      </c>
      <c r="G1368" s="1">
        <v>3.1930000000000001</v>
      </c>
      <c r="H1368" s="1">
        <v>3.1240000000000001</v>
      </c>
      <c r="I1368" s="1">
        <v>3.2280000000000002</v>
      </c>
      <c r="L1368" s="5"/>
    </row>
    <row r="1369" spans="6:12" x14ac:dyDescent="0.3">
      <c r="F1369" s="1">
        <v>3.1469999999999998</v>
      </c>
      <c r="G1369" s="1">
        <v>3.1930000000000001</v>
      </c>
      <c r="H1369" s="1">
        <v>3.1240000000000001</v>
      </c>
      <c r="I1369" s="1">
        <v>3.2280000000000002</v>
      </c>
      <c r="L1369" s="5"/>
    </row>
    <row r="1370" spans="6:12" x14ac:dyDescent="0.3">
      <c r="F1370" s="1">
        <v>3.1469999999999998</v>
      </c>
      <c r="G1370" s="1">
        <v>3.1930000000000001</v>
      </c>
      <c r="H1370" s="1">
        <v>3.1240000000000001</v>
      </c>
      <c r="I1370" s="1">
        <v>3.2280000000000002</v>
      </c>
      <c r="L1370" s="5"/>
    </row>
    <row r="1371" spans="6:12" x14ac:dyDescent="0.3">
      <c r="F1371" s="1">
        <v>3.1469999999999998</v>
      </c>
      <c r="G1371" s="1">
        <v>3.1930000000000001</v>
      </c>
      <c r="H1371" s="1">
        <v>3.1240000000000001</v>
      </c>
      <c r="I1371" s="1">
        <v>3.2280000000000002</v>
      </c>
      <c r="L1371" s="5"/>
    </row>
    <row r="1372" spans="6:12" x14ac:dyDescent="0.3">
      <c r="F1372" s="1">
        <v>3.1469999999999998</v>
      </c>
      <c r="G1372" s="1">
        <v>3.1930000000000001</v>
      </c>
      <c r="H1372" s="1">
        <v>3.1240000000000001</v>
      </c>
      <c r="I1372" s="1">
        <v>3.2280000000000002</v>
      </c>
      <c r="L1372" s="5"/>
    </row>
    <row r="1373" spans="6:12" x14ac:dyDescent="0.3">
      <c r="F1373" s="1">
        <v>3.1469999999999998</v>
      </c>
      <c r="G1373" s="1">
        <v>3.1930000000000001</v>
      </c>
      <c r="H1373" s="1">
        <v>3.1240000000000001</v>
      </c>
      <c r="I1373" s="1">
        <v>3.2280000000000002</v>
      </c>
      <c r="L1373" s="5"/>
    </row>
    <row r="1374" spans="6:12" x14ac:dyDescent="0.3">
      <c r="F1374" s="1">
        <v>3.1469999999999998</v>
      </c>
      <c r="G1374" s="1">
        <v>3.1930000000000001</v>
      </c>
      <c r="H1374" s="1">
        <v>3.1240000000000001</v>
      </c>
      <c r="I1374" s="1">
        <v>3.2280000000000002</v>
      </c>
      <c r="L1374" s="5"/>
    </row>
    <row r="1375" spans="6:12" x14ac:dyDescent="0.3">
      <c r="F1375" s="1">
        <v>3.1469999999999998</v>
      </c>
      <c r="G1375" s="1">
        <v>3.1930000000000001</v>
      </c>
      <c r="H1375" s="1">
        <v>3.1240000000000001</v>
      </c>
      <c r="I1375" s="1">
        <v>3.2280000000000002</v>
      </c>
      <c r="L1375" s="5"/>
    </row>
    <row r="1376" spans="6:12" x14ac:dyDescent="0.3">
      <c r="F1376" s="1">
        <v>3.1469999999999998</v>
      </c>
      <c r="G1376" s="1">
        <v>3.1920000000000002</v>
      </c>
      <c r="H1376" s="1">
        <v>3.1240000000000001</v>
      </c>
      <c r="I1376" s="1">
        <v>3.2280000000000002</v>
      </c>
      <c r="L1376" s="5"/>
    </row>
    <row r="1377" spans="6:12" x14ac:dyDescent="0.3">
      <c r="F1377" s="1">
        <v>3.1469999999999998</v>
      </c>
      <c r="G1377" s="1">
        <v>3.1920000000000002</v>
      </c>
      <c r="H1377" s="1">
        <v>3.1240000000000001</v>
      </c>
      <c r="I1377" s="1">
        <v>3.2280000000000002</v>
      </c>
      <c r="L1377" s="5"/>
    </row>
    <row r="1378" spans="6:12" x14ac:dyDescent="0.3">
      <c r="F1378" s="1">
        <v>3.1469999999999998</v>
      </c>
      <c r="G1378" s="1">
        <v>3.1920000000000002</v>
      </c>
      <c r="H1378" s="1">
        <v>3.1240000000000001</v>
      </c>
      <c r="I1378" s="1">
        <v>3.2280000000000002</v>
      </c>
      <c r="L1378" s="5"/>
    </row>
    <row r="1379" spans="6:12" x14ac:dyDescent="0.3">
      <c r="F1379" s="1">
        <v>3.1469999999999998</v>
      </c>
      <c r="G1379" s="1">
        <v>3.1920000000000002</v>
      </c>
      <c r="H1379" s="1">
        <v>3.1240000000000001</v>
      </c>
      <c r="I1379" s="1">
        <v>3.2280000000000002</v>
      </c>
      <c r="L1379" s="5"/>
    </row>
    <row r="1380" spans="6:12" x14ac:dyDescent="0.3">
      <c r="F1380" s="1">
        <v>3.1469999999999998</v>
      </c>
      <c r="G1380" s="1">
        <v>3.1920000000000002</v>
      </c>
      <c r="H1380" s="1">
        <v>3.1240000000000001</v>
      </c>
      <c r="I1380" s="1">
        <v>3.2280000000000002</v>
      </c>
      <c r="L1380" s="5"/>
    </row>
    <row r="1381" spans="6:12" x14ac:dyDescent="0.3">
      <c r="F1381" s="1">
        <v>3.1469999999999998</v>
      </c>
      <c r="G1381" s="1">
        <v>3.1920000000000002</v>
      </c>
      <c r="H1381" s="1">
        <v>3.1240000000000001</v>
      </c>
      <c r="I1381" s="1">
        <v>3.2280000000000002</v>
      </c>
      <c r="L1381" s="5"/>
    </row>
    <row r="1382" spans="6:12" x14ac:dyDescent="0.3">
      <c r="F1382" s="1">
        <v>3.1469999999999998</v>
      </c>
      <c r="G1382" s="1">
        <v>3.1920000000000002</v>
      </c>
      <c r="H1382" s="1">
        <v>3.1240000000000001</v>
      </c>
      <c r="I1382" s="1">
        <v>3.2280000000000002</v>
      </c>
      <c r="L1382" s="5"/>
    </row>
    <row r="1383" spans="6:12" x14ac:dyDescent="0.3">
      <c r="F1383" s="1">
        <v>3.1469999999999998</v>
      </c>
      <c r="G1383" s="1">
        <v>3.1920000000000002</v>
      </c>
      <c r="H1383" s="1">
        <v>3.1240000000000001</v>
      </c>
      <c r="I1383" s="1">
        <v>3.2280000000000002</v>
      </c>
      <c r="L1383" s="5"/>
    </row>
    <row r="1384" spans="6:12" x14ac:dyDescent="0.3">
      <c r="F1384" s="1">
        <v>3.1469999999999998</v>
      </c>
      <c r="G1384" s="1">
        <v>3.1920000000000002</v>
      </c>
      <c r="H1384" s="1">
        <v>3.1240000000000001</v>
      </c>
      <c r="I1384" s="1">
        <v>3.2280000000000002</v>
      </c>
      <c r="L1384" s="5"/>
    </row>
    <row r="1385" spans="6:12" x14ac:dyDescent="0.3">
      <c r="F1385" s="1">
        <v>3.1469999999999998</v>
      </c>
      <c r="G1385" s="1">
        <v>3.1920000000000002</v>
      </c>
      <c r="H1385" s="1">
        <v>3.1240000000000001</v>
      </c>
      <c r="I1385" s="1">
        <v>3.2280000000000002</v>
      </c>
      <c r="L1385" s="5"/>
    </row>
    <row r="1386" spans="6:12" x14ac:dyDescent="0.3">
      <c r="F1386" s="1">
        <v>3.1469999999999998</v>
      </c>
      <c r="G1386" s="1">
        <v>3.1920000000000002</v>
      </c>
      <c r="H1386" s="1">
        <v>3.1240000000000001</v>
      </c>
      <c r="I1386" s="1">
        <v>3.2280000000000002</v>
      </c>
      <c r="L1386" s="5"/>
    </row>
    <row r="1387" spans="6:12" x14ac:dyDescent="0.3">
      <c r="F1387" s="1">
        <v>3.1469999999999998</v>
      </c>
      <c r="G1387" s="1">
        <v>3.1920000000000002</v>
      </c>
      <c r="H1387" s="1">
        <v>3.1240000000000001</v>
      </c>
      <c r="I1387" s="1">
        <v>3.2280000000000002</v>
      </c>
      <c r="L1387" s="5"/>
    </row>
    <row r="1388" spans="6:12" x14ac:dyDescent="0.3">
      <c r="F1388" s="1">
        <v>3.1469999999999998</v>
      </c>
      <c r="G1388" s="1">
        <v>3.1920000000000002</v>
      </c>
      <c r="H1388" s="1">
        <v>3.1240000000000001</v>
      </c>
      <c r="I1388" s="1">
        <v>3.2280000000000002</v>
      </c>
      <c r="L1388" s="5"/>
    </row>
    <row r="1389" spans="6:12" x14ac:dyDescent="0.3">
      <c r="F1389" s="1">
        <v>3.1469999999999998</v>
      </c>
      <c r="G1389" s="1">
        <v>3.1920000000000002</v>
      </c>
      <c r="H1389" s="1">
        <v>3.1240000000000001</v>
      </c>
      <c r="I1389" s="1">
        <v>3.2280000000000002</v>
      </c>
      <c r="L1389" s="5"/>
    </row>
    <row r="1390" spans="6:12" x14ac:dyDescent="0.3">
      <c r="F1390" s="1">
        <v>3.1469999999999998</v>
      </c>
      <c r="G1390" s="1">
        <v>3.1920000000000002</v>
      </c>
      <c r="H1390" s="1">
        <v>3.1240000000000001</v>
      </c>
      <c r="I1390" s="1">
        <v>3.2280000000000002</v>
      </c>
      <c r="L1390" s="5"/>
    </row>
    <row r="1391" spans="6:12" x14ac:dyDescent="0.3">
      <c r="F1391" s="1">
        <v>3.1469999999999998</v>
      </c>
      <c r="G1391" s="1">
        <v>3.1920000000000002</v>
      </c>
      <c r="H1391" s="1">
        <v>3.1240000000000001</v>
      </c>
      <c r="I1391" s="1">
        <v>3.2280000000000002</v>
      </c>
      <c r="L1391" s="5"/>
    </row>
    <row r="1392" spans="6:12" x14ac:dyDescent="0.3">
      <c r="F1392" s="1">
        <v>3.1469999999999998</v>
      </c>
      <c r="G1392" s="1">
        <v>3.1920000000000002</v>
      </c>
      <c r="H1392" s="1">
        <v>3.1240000000000001</v>
      </c>
      <c r="I1392" s="1">
        <v>3.2280000000000002</v>
      </c>
      <c r="L1392" s="5"/>
    </row>
    <row r="1393" spans="6:12" x14ac:dyDescent="0.3">
      <c r="F1393" s="1">
        <v>3.1469999999999998</v>
      </c>
      <c r="G1393" s="1">
        <v>3.1920000000000002</v>
      </c>
      <c r="H1393" s="1">
        <v>3.1240000000000001</v>
      </c>
      <c r="I1393" s="1">
        <v>3.2280000000000002</v>
      </c>
      <c r="L1393" s="5"/>
    </row>
    <row r="1394" spans="6:12" x14ac:dyDescent="0.3">
      <c r="F1394" s="1">
        <v>3.1469999999999998</v>
      </c>
      <c r="G1394" s="1">
        <v>3.1920000000000002</v>
      </c>
      <c r="H1394" s="1">
        <v>3.1240000000000001</v>
      </c>
      <c r="I1394" s="1">
        <v>3.2280000000000002</v>
      </c>
      <c r="L1394" s="5"/>
    </row>
    <row r="1395" spans="6:12" x14ac:dyDescent="0.3">
      <c r="F1395" s="1">
        <v>3.1469999999999998</v>
      </c>
      <c r="G1395" s="1">
        <v>3.1920000000000002</v>
      </c>
      <c r="H1395" s="1">
        <v>3.1240000000000001</v>
      </c>
      <c r="I1395" s="1">
        <v>3.2280000000000002</v>
      </c>
      <c r="L1395" s="5"/>
    </row>
    <row r="1396" spans="6:12" x14ac:dyDescent="0.3">
      <c r="F1396" s="1">
        <v>3.1469999999999998</v>
      </c>
      <c r="G1396" s="1">
        <v>3.1920000000000002</v>
      </c>
      <c r="H1396" s="1">
        <v>3.1240000000000001</v>
      </c>
      <c r="I1396" s="1">
        <v>3.2280000000000002</v>
      </c>
      <c r="L1396" s="5"/>
    </row>
    <row r="1397" spans="6:12" x14ac:dyDescent="0.3">
      <c r="F1397" s="1">
        <v>3.1469999999999998</v>
      </c>
      <c r="G1397" s="1">
        <v>3.1920000000000002</v>
      </c>
      <c r="H1397" s="1">
        <v>3.1240000000000001</v>
      </c>
      <c r="I1397" s="1">
        <v>3.2280000000000002</v>
      </c>
      <c r="L1397" s="5"/>
    </row>
    <row r="1398" spans="6:12" x14ac:dyDescent="0.3">
      <c r="F1398" s="1">
        <v>3.1469999999999998</v>
      </c>
      <c r="G1398" s="1">
        <v>3.1920000000000002</v>
      </c>
      <c r="H1398" s="1">
        <v>3.1240000000000001</v>
      </c>
      <c r="I1398" s="1">
        <v>3.2280000000000002</v>
      </c>
      <c r="L1398" s="5"/>
    </row>
    <row r="1399" spans="6:12" x14ac:dyDescent="0.3">
      <c r="F1399" s="1">
        <v>3.1469999999999998</v>
      </c>
      <c r="G1399" s="1">
        <v>3.1920000000000002</v>
      </c>
      <c r="H1399" s="1">
        <v>3.1240000000000001</v>
      </c>
      <c r="I1399" s="1">
        <v>3.2280000000000002</v>
      </c>
      <c r="L1399" s="5"/>
    </row>
    <row r="1400" spans="6:12" x14ac:dyDescent="0.3">
      <c r="F1400" s="1">
        <v>3.1469999999999998</v>
      </c>
      <c r="G1400" s="1">
        <v>3.1920000000000002</v>
      </c>
      <c r="H1400" s="1">
        <v>3.1240000000000001</v>
      </c>
      <c r="I1400" s="1">
        <v>3.2280000000000002</v>
      </c>
      <c r="L1400" s="5"/>
    </row>
    <row r="1401" spans="6:12" x14ac:dyDescent="0.3">
      <c r="F1401" s="1">
        <v>3.1469999999999998</v>
      </c>
      <c r="G1401" s="1">
        <v>3.1920000000000002</v>
      </c>
      <c r="H1401" s="1">
        <v>3.1240000000000001</v>
      </c>
      <c r="I1401" s="1">
        <v>3.2280000000000002</v>
      </c>
      <c r="L1401" s="5"/>
    </row>
    <row r="1402" spans="6:12" x14ac:dyDescent="0.3">
      <c r="F1402" s="1">
        <v>3.1469999999999998</v>
      </c>
      <c r="G1402" s="1">
        <v>3.1920000000000002</v>
      </c>
      <c r="H1402" s="1">
        <v>3.1240000000000001</v>
      </c>
      <c r="I1402" s="1">
        <v>3.2280000000000002</v>
      </c>
      <c r="L1402" s="5"/>
    </row>
    <row r="1403" spans="6:12" x14ac:dyDescent="0.3">
      <c r="F1403" s="1">
        <v>3.1469999999999998</v>
      </c>
      <c r="G1403" s="1">
        <v>3.1920000000000002</v>
      </c>
      <c r="H1403" s="1">
        <v>3.1240000000000001</v>
      </c>
      <c r="I1403" s="1">
        <v>3.2280000000000002</v>
      </c>
      <c r="L1403" s="5"/>
    </row>
    <row r="1404" spans="6:12" x14ac:dyDescent="0.3">
      <c r="F1404" s="1">
        <v>3.1469999999999998</v>
      </c>
      <c r="G1404" s="1">
        <v>3.1920000000000002</v>
      </c>
      <c r="H1404" s="1">
        <v>3.1240000000000001</v>
      </c>
      <c r="I1404" s="1">
        <v>3.2280000000000002</v>
      </c>
      <c r="L1404" s="5"/>
    </row>
    <row r="1405" spans="6:12" x14ac:dyDescent="0.3">
      <c r="F1405" s="1">
        <v>3.1469999999999998</v>
      </c>
      <c r="G1405" s="1">
        <v>3.1920000000000002</v>
      </c>
      <c r="H1405" s="1">
        <v>3.1240000000000001</v>
      </c>
      <c r="I1405" s="1">
        <v>3.2280000000000002</v>
      </c>
      <c r="L1405" s="5"/>
    </row>
    <row r="1406" spans="6:12" x14ac:dyDescent="0.3">
      <c r="F1406" s="1">
        <v>3.1469999999999998</v>
      </c>
      <c r="G1406" s="1">
        <v>3.1920000000000002</v>
      </c>
      <c r="H1406" s="1">
        <v>3.1240000000000001</v>
      </c>
      <c r="I1406" s="1">
        <v>3.2280000000000002</v>
      </c>
      <c r="L1406" s="5"/>
    </row>
    <row r="1407" spans="6:12" x14ac:dyDescent="0.3">
      <c r="F1407" s="1">
        <v>3.1469999999999998</v>
      </c>
      <c r="G1407" s="1">
        <v>3.1920000000000002</v>
      </c>
      <c r="H1407" s="1">
        <v>3.1240000000000001</v>
      </c>
      <c r="I1407" s="1">
        <v>3.2280000000000002</v>
      </c>
      <c r="L1407" s="5"/>
    </row>
    <row r="1408" spans="6:12" x14ac:dyDescent="0.3">
      <c r="F1408" s="1">
        <v>3.1469999999999998</v>
      </c>
      <c r="G1408" s="1">
        <v>3.1920000000000002</v>
      </c>
      <c r="H1408" s="1">
        <v>3.1240000000000001</v>
      </c>
      <c r="I1408" s="1">
        <v>3.2280000000000002</v>
      </c>
      <c r="L1408" s="5"/>
    </row>
    <row r="1409" spans="6:12" x14ac:dyDescent="0.3">
      <c r="F1409" s="1">
        <v>3.1469999999999998</v>
      </c>
      <c r="G1409" s="1">
        <v>3.1920000000000002</v>
      </c>
      <c r="H1409" s="1">
        <v>3.1240000000000001</v>
      </c>
      <c r="I1409" s="1">
        <v>3.2280000000000002</v>
      </c>
      <c r="L1409" s="5"/>
    </row>
    <row r="1410" spans="6:12" x14ac:dyDescent="0.3">
      <c r="F1410" s="1">
        <v>3.1469999999999998</v>
      </c>
      <c r="G1410" s="1">
        <v>3.1920000000000002</v>
      </c>
      <c r="H1410" s="1">
        <v>3.1240000000000001</v>
      </c>
      <c r="I1410" s="1">
        <v>3.2280000000000002</v>
      </c>
      <c r="L1410" s="5"/>
    </row>
    <row r="1411" spans="6:12" x14ac:dyDescent="0.3">
      <c r="F1411" s="1">
        <v>3.1469999999999998</v>
      </c>
      <c r="G1411" s="1">
        <v>3.1920000000000002</v>
      </c>
      <c r="H1411" s="1">
        <v>3.1240000000000001</v>
      </c>
      <c r="I1411" s="1">
        <v>3.2280000000000002</v>
      </c>
      <c r="L1411" s="5"/>
    </row>
    <row r="1412" spans="6:12" x14ac:dyDescent="0.3">
      <c r="F1412" s="1">
        <v>3.1469999999999998</v>
      </c>
      <c r="G1412" s="1">
        <v>3.1920000000000002</v>
      </c>
      <c r="H1412" s="1">
        <v>3.1240000000000001</v>
      </c>
      <c r="I1412" s="1">
        <v>3.2280000000000002</v>
      </c>
      <c r="L1412" s="5"/>
    </row>
    <row r="1413" spans="6:12" x14ac:dyDescent="0.3">
      <c r="F1413" s="1">
        <v>3.1469999999999998</v>
      </c>
      <c r="G1413" s="1">
        <v>3.1920000000000002</v>
      </c>
      <c r="H1413" s="1">
        <v>3.1240000000000001</v>
      </c>
      <c r="I1413" s="1">
        <v>3.2280000000000002</v>
      </c>
      <c r="L1413" s="5"/>
    </row>
    <row r="1414" spans="6:12" x14ac:dyDescent="0.3">
      <c r="F1414" s="1">
        <v>3.1469999999999998</v>
      </c>
      <c r="G1414" s="1">
        <v>3.1920000000000002</v>
      </c>
      <c r="H1414" s="1">
        <v>3.1240000000000001</v>
      </c>
      <c r="I1414" s="1">
        <v>3.2280000000000002</v>
      </c>
      <c r="L1414" s="5"/>
    </row>
    <row r="1415" spans="6:12" x14ac:dyDescent="0.3">
      <c r="F1415" s="1">
        <v>3.1469999999999998</v>
      </c>
      <c r="G1415" s="1">
        <v>3.1920000000000002</v>
      </c>
      <c r="H1415" s="1">
        <v>3.1240000000000001</v>
      </c>
      <c r="I1415" s="1">
        <v>3.2280000000000002</v>
      </c>
      <c r="L1415" s="5"/>
    </row>
    <row r="1416" spans="6:12" x14ac:dyDescent="0.3">
      <c r="F1416" s="1">
        <v>3.1469999999999998</v>
      </c>
      <c r="G1416" s="1">
        <v>3.1920000000000002</v>
      </c>
      <c r="H1416" s="1">
        <v>3.1240000000000001</v>
      </c>
      <c r="I1416" s="1">
        <v>3.2280000000000002</v>
      </c>
      <c r="L1416" s="5"/>
    </row>
    <row r="1417" spans="6:12" x14ac:dyDescent="0.3">
      <c r="F1417" s="1">
        <v>3.1469999999999998</v>
      </c>
      <c r="G1417" s="1">
        <v>3.1920000000000002</v>
      </c>
      <c r="H1417" s="1">
        <v>3.1240000000000001</v>
      </c>
      <c r="I1417" s="1">
        <v>3.2280000000000002</v>
      </c>
      <c r="L1417" s="5"/>
    </row>
    <row r="1418" spans="6:12" x14ac:dyDescent="0.3">
      <c r="F1418" s="1">
        <v>3.1469999999999998</v>
      </c>
      <c r="G1418" s="1">
        <v>3.1920000000000002</v>
      </c>
      <c r="H1418" s="1">
        <v>3.1240000000000001</v>
      </c>
      <c r="I1418" s="1">
        <v>3.2280000000000002</v>
      </c>
      <c r="L1418" s="5"/>
    </row>
    <row r="1419" spans="6:12" x14ac:dyDescent="0.3">
      <c r="F1419" s="1">
        <v>3.1469999999999998</v>
      </c>
      <c r="G1419" s="1">
        <v>3.1920000000000002</v>
      </c>
      <c r="H1419" s="1">
        <v>3.1240000000000001</v>
      </c>
      <c r="I1419" s="1">
        <v>3.2280000000000002</v>
      </c>
      <c r="L1419" s="5"/>
    </row>
    <row r="1420" spans="6:12" x14ac:dyDescent="0.3">
      <c r="F1420" s="1">
        <v>3.1469999999999998</v>
      </c>
      <c r="G1420" s="1">
        <v>3.1920000000000002</v>
      </c>
      <c r="H1420" s="1">
        <v>3.1240000000000001</v>
      </c>
      <c r="I1420" s="1">
        <v>3.2280000000000002</v>
      </c>
      <c r="L1420" s="5"/>
    </row>
    <row r="1421" spans="6:12" x14ac:dyDescent="0.3">
      <c r="F1421" s="1">
        <v>3.1469999999999998</v>
      </c>
      <c r="G1421" s="1">
        <v>3.1920000000000002</v>
      </c>
      <c r="H1421" s="1">
        <v>3.1240000000000001</v>
      </c>
      <c r="I1421" s="1">
        <v>3.2280000000000002</v>
      </c>
      <c r="L1421" s="5"/>
    </row>
    <row r="1422" spans="6:12" x14ac:dyDescent="0.3">
      <c r="F1422" s="1">
        <v>3.1469999999999998</v>
      </c>
      <c r="G1422" s="1">
        <v>3.1920000000000002</v>
      </c>
      <c r="H1422" s="1">
        <v>3.1240000000000001</v>
      </c>
      <c r="I1422" s="1">
        <v>3.2280000000000002</v>
      </c>
      <c r="L1422" s="5"/>
    </row>
    <row r="1423" spans="6:12" x14ac:dyDescent="0.3">
      <c r="F1423" s="1">
        <v>3.1469999999999998</v>
      </c>
      <c r="G1423" s="1">
        <v>3.1920000000000002</v>
      </c>
      <c r="H1423" s="1">
        <v>3.1240000000000001</v>
      </c>
      <c r="I1423" s="1">
        <v>3.2280000000000002</v>
      </c>
      <c r="L1423" s="5"/>
    </row>
    <row r="1424" spans="6:12" x14ac:dyDescent="0.3">
      <c r="F1424" s="1">
        <v>3.1469999999999998</v>
      </c>
      <c r="G1424" s="1">
        <v>3.1920000000000002</v>
      </c>
      <c r="H1424" s="1">
        <v>3.1240000000000001</v>
      </c>
      <c r="I1424" s="1">
        <v>3.2280000000000002</v>
      </c>
      <c r="L1424" s="5"/>
    </row>
    <row r="1425" spans="6:12" x14ac:dyDescent="0.3">
      <c r="F1425" s="1">
        <v>3.1469999999999998</v>
      </c>
      <c r="G1425" s="1">
        <v>3.1920000000000002</v>
      </c>
      <c r="H1425" s="1">
        <v>3.1240000000000001</v>
      </c>
      <c r="I1425" s="1">
        <v>3.2280000000000002</v>
      </c>
      <c r="L1425" s="5"/>
    </row>
    <row r="1426" spans="6:12" x14ac:dyDescent="0.3">
      <c r="F1426" s="1">
        <v>3.1469999999999998</v>
      </c>
      <c r="G1426" s="1">
        <v>3.1920000000000002</v>
      </c>
      <c r="H1426" s="1">
        <v>3.1240000000000001</v>
      </c>
      <c r="I1426" s="1">
        <v>3.2280000000000002</v>
      </c>
      <c r="L1426" s="5"/>
    </row>
    <row r="1427" spans="6:12" x14ac:dyDescent="0.3">
      <c r="F1427" s="1">
        <v>3.1469999999999998</v>
      </c>
      <c r="G1427" s="1">
        <v>3.1920000000000002</v>
      </c>
      <c r="H1427" s="1">
        <v>3.1240000000000001</v>
      </c>
      <c r="I1427" s="1">
        <v>3.2280000000000002</v>
      </c>
      <c r="L1427" s="5"/>
    </row>
    <row r="1428" spans="6:12" x14ac:dyDescent="0.3">
      <c r="F1428" s="1">
        <v>3.1469999999999998</v>
      </c>
      <c r="G1428" s="1">
        <v>3.1920000000000002</v>
      </c>
      <c r="H1428" s="1">
        <v>3.1240000000000001</v>
      </c>
      <c r="I1428" s="1">
        <v>3.2280000000000002</v>
      </c>
      <c r="L1428" s="5"/>
    </row>
    <row r="1429" spans="6:12" x14ac:dyDescent="0.3">
      <c r="F1429" s="1">
        <v>3.1469999999999998</v>
      </c>
      <c r="G1429" s="1">
        <v>3.1920000000000002</v>
      </c>
      <c r="H1429" s="1">
        <v>3.1240000000000001</v>
      </c>
      <c r="I1429" s="1">
        <v>3.2280000000000002</v>
      </c>
      <c r="L1429" s="5"/>
    </row>
    <row r="1430" spans="6:12" x14ac:dyDescent="0.3">
      <c r="F1430" s="1">
        <v>3.1469999999999998</v>
      </c>
      <c r="G1430" s="1">
        <v>3.1920000000000002</v>
      </c>
      <c r="H1430" s="1">
        <v>3.1240000000000001</v>
      </c>
      <c r="I1430" s="1">
        <v>3.2280000000000002</v>
      </c>
      <c r="L1430" s="5"/>
    </row>
    <row r="1431" spans="6:12" x14ac:dyDescent="0.3">
      <c r="F1431" s="1">
        <v>3.1469999999999998</v>
      </c>
      <c r="G1431" s="1">
        <v>3.1920000000000002</v>
      </c>
      <c r="H1431" s="1">
        <v>3.1240000000000001</v>
      </c>
      <c r="I1431" s="1">
        <v>3.2280000000000002</v>
      </c>
      <c r="L1431" s="5"/>
    </row>
    <row r="1432" spans="6:12" x14ac:dyDescent="0.3">
      <c r="F1432" s="1">
        <v>3.1469999999999998</v>
      </c>
      <c r="G1432" s="1">
        <v>3.1920000000000002</v>
      </c>
      <c r="H1432" s="1">
        <v>3.1240000000000001</v>
      </c>
      <c r="I1432" s="1">
        <v>3.2280000000000002</v>
      </c>
      <c r="L1432" s="5"/>
    </row>
    <row r="1433" spans="6:12" x14ac:dyDescent="0.3">
      <c r="F1433" s="1">
        <v>3.1469999999999998</v>
      </c>
      <c r="G1433" s="1">
        <v>3.1920000000000002</v>
      </c>
      <c r="H1433" s="1">
        <v>3.1240000000000001</v>
      </c>
      <c r="I1433" s="1">
        <v>3.2280000000000002</v>
      </c>
      <c r="L1433" s="5"/>
    </row>
    <row r="1434" spans="6:12" x14ac:dyDescent="0.3">
      <c r="F1434" s="1">
        <v>3.1469999999999998</v>
      </c>
      <c r="G1434" s="1">
        <v>3.1920000000000002</v>
      </c>
      <c r="H1434" s="1">
        <v>3.1240000000000001</v>
      </c>
      <c r="I1434" s="1">
        <v>3.2280000000000002</v>
      </c>
      <c r="L1434" s="5"/>
    </row>
    <row r="1435" spans="6:12" x14ac:dyDescent="0.3">
      <c r="F1435" s="1">
        <v>3.1469999999999998</v>
      </c>
      <c r="G1435" s="1">
        <v>3.1920000000000002</v>
      </c>
      <c r="H1435" s="1">
        <v>3.1240000000000001</v>
      </c>
      <c r="I1435" s="1">
        <v>3.2280000000000002</v>
      </c>
      <c r="L1435" s="5"/>
    </row>
    <row r="1436" spans="6:12" x14ac:dyDescent="0.3">
      <c r="F1436" s="1">
        <v>3.1469999999999998</v>
      </c>
      <c r="G1436" s="1">
        <v>3.1920000000000002</v>
      </c>
      <c r="H1436" s="1">
        <v>3.1240000000000001</v>
      </c>
      <c r="I1436" s="1">
        <v>3.2280000000000002</v>
      </c>
      <c r="L1436" s="5"/>
    </row>
    <row r="1437" spans="6:12" x14ac:dyDescent="0.3">
      <c r="F1437" s="1">
        <v>3.1469999999999998</v>
      </c>
      <c r="G1437" s="1">
        <v>3.1920000000000002</v>
      </c>
      <c r="H1437" s="1">
        <v>3.1240000000000001</v>
      </c>
      <c r="I1437" s="1">
        <v>3.2280000000000002</v>
      </c>
      <c r="L1437" s="5"/>
    </row>
    <row r="1438" spans="6:12" x14ac:dyDescent="0.3">
      <c r="F1438" s="1">
        <v>3.1469999999999998</v>
      </c>
      <c r="G1438" s="1">
        <v>3.1920000000000002</v>
      </c>
      <c r="H1438" s="1">
        <v>3.1240000000000001</v>
      </c>
      <c r="I1438" s="1">
        <v>3.2280000000000002</v>
      </c>
      <c r="L1438" s="5"/>
    </row>
    <row r="1439" spans="6:12" x14ac:dyDescent="0.3">
      <c r="F1439" s="1">
        <v>3.1469999999999998</v>
      </c>
      <c r="G1439" s="1">
        <v>3.1920000000000002</v>
      </c>
      <c r="H1439" s="1">
        <v>3.1240000000000001</v>
      </c>
      <c r="I1439" s="1">
        <v>3.2280000000000002</v>
      </c>
      <c r="L1439" s="5"/>
    </row>
    <row r="1440" spans="6:12" x14ac:dyDescent="0.3">
      <c r="F1440" s="1">
        <v>3.1469999999999998</v>
      </c>
      <c r="G1440" s="1">
        <v>3.1920000000000002</v>
      </c>
      <c r="H1440" s="1">
        <v>3.1240000000000001</v>
      </c>
      <c r="I1440" s="1">
        <v>3.2280000000000002</v>
      </c>
      <c r="L1440" s="5"/>
    </row>
    <row r="1441" spans="6:12" x14ac:dyDescent="0.3">
      <c r="F1441" s="1">
        <v>3.1469999999999998</v>
      </c>
      <c r="G1441" s="1">
        <v>3.1920000000000002</v>
      </c>
      <c r="H1441" s="1">
        <v>3.1240000000000001</v>
      </c>
      <c r="I1441" s="1">
        <v>3.2280000000000002</v>
      </c>
      <c r="L1441" s="5"/>
    </row>
    <row r="1442" spans="6:12" x14ac:dyDescent="0.3">
      <c r="F1442" s="1">
        <v>3.1469999999999998</v>
      </c>
      <c r="G1442" s="1">
        <v>3.1920000000000002</v>
      </c>
      <c r="H1442" s="1">
        <v>3.1240000000000001</v>
      </c>
      <c r="I1442" s="1">
        <v>3.2280000000000002</v>
      </c>
      <c r="L1442" s="5"/>
    </row>
    <row r="1443" spans="6:12" x14ac:dyDescent="0.3">
      <c r="F1443" s="1">
        <v>3.1469999999999998</v>
      </c>
      <c r="G1443" s="1">
        <v>3.1920000000000002</v>
      </c>
      <c r="H1443" s="1">
        <v>3.1240000000000001</v>
      </c>
      <c r="I1443" s="1">
        <v>3.2280000000000002</v>
      </c>
      <c r="L1443" s="5"/>
    </row>
    <row r="1444" spans="6:12" x14ac:dyDescent="0.3">
      <c r="F1444" s="1">
        <v>3.1469999999999998</v>
      </c>
      <c r="G1444" s="1">
        <v>3.1920000000000002</v>
      </c>
      <c r="H1444" s="1">
        <v>3.1240000000000001</v>
      </c>
      <c r="I1444" s="1">
        <v>3.2280000000000002</v>
      </c>
      <c r="L1444" s="5"/>
    </row>
    <row r="1445" spans="6:12" x14ac:dyDescent="0.3">
      <c r="F1445" s="1">
        <v>3.1469999999999998</v>
      </c>
      <c r="G1445" s="1">
        <v>3.1920000000000002</v>
      </c>
      <c r="H1445" s="1">
        <v>3.1240000000000001</v>
      </c>
      <c r="I1445" s="1">
        <v>3.2280000000000002</v>
      </c>
      <c r="L1445" s="5"/>
    </row>
    <row r="1446" spans="6:12" x14ac:dyDescent="0.3">
      <c r="F1446" s="1">
        <v>3.1469999999999998</v>
      </c>
      <c r="G1446" s="1">
        <v>3.1920000000000002</v>
      </c>
      <c r="H1446" s="1">
        <v>3.1240000000000001</v>
      </c>
      <c r="I1446" s="1">
        <v>3.2280000000000002</v>
      </c>
      <c r="L1446" s="5"/>
    </row>
    <row r="1447" spans="6:12" x14ac:dyDescent="0.3">
      <c r="F1447" s="1">
        <v>3.1469999999999998</v>
      </c>
      <c r="G1447" s="1">
        <v>3.1920000000000002</v>
      </c>
      <c r="H1447" s="1">
        <v>3.1240000000000001</v>
      </c>
      <c r="I1447" s="1">
        <v>3.2280000000000002</v>
      </c>
      <c r="L1447" s="5"/>
    </row>
    <row r="1448" spans="6:12" x14ac:dyDescent="0.3">
      <c r="F1448" s="1">
        <v>3.1469999999999998</v>
      </c>
      <c r="G1448" s="1">
        <v>3.1920000000000002</v>
      </c>
      <c r="H1448" s="1">
        <v>3.1240000000000001</v>
      </c>
      <c r="I1448" s="1">
        <v>3.2280000000000002</v>
      </c>
      <c r="L1448" s="5"/>
    </row>
    <row r="1449" spans="6:12" x14ac:dyDescent="0.3">
      <c r="F1449" s="1">
        <v>3.1469999999999998</v>
      </c>
      <c r="G1449" s="1">
        <v>3.1920000000000002</v>
      </c>
      <c r="H1449" s="1">
        <v>3.1240000000000001</v>
      </c>
      <c r="I1449" s="1">
        <v>3.2280000000000002</v>
      </c>
      <c r="L1449" s="5"/>
    </row>
    <row r="1450" spans="6:12" x14ac:dyDescent="0.3">
      <c r="F1450" s="1">
        <v>3.1469999999999998</v>
      </c>
      <c r="G1450" s="1">
        <v>3.1920000000000002</v>
      </c>
      <c r="H1450" s="1">
        <v>3.1240000000000001</v>
      </c>
      <c r="I1450" s="1">
        <v>3.2280000000000002</v>
      </c>
      <c r="L1450" s="5"/>
    </row>
    <row r="1451" spans="6:12" x14ac:dyDescent="0.3">
      <c r="F1451" s="1">
        <v>3.1469999999999998</v>
      </c>
      <c r="G1451" s="1">
        <v>3.1920000000000002</v>
      </c>
      <c r="H1451" s="1">
        <v>3.1240000000000001</v>
      </c>
      <c r="I1451" s="1">
        <v>3.2280000000000002</v>
      </c>
      <c r="L1451" s="5"/>
    </row>
    <row r="1452" spans="6:12" x14ac:dyDescent="0.3">
      <c r="F1452" s="1">
        <v>3.1469999999999998</v>
      </c>
      <c r="G1452" s="1">
        <v>3.1920000000000002</v>
      </c>
      <c r="H1452" s="1">
        <v>3.1240000000000001</v>
      </c>
      <c r="I1452" s="1">
        <v>3.2280000000000002</v>
      </c>
      <c r="L1452" s="5"/>
    </row>
    <row r="1453" spans="6:12" x14ac:dyDescent="0.3">
      <c r="F1453" s="1">
        <v>3.1469999999999998</v>
      </c>
      <c r="G1453" s="1">
        <v>3.1920000000000002</v>
      </c>
      <c r="H1453" s="1">
        <v>3.1240000000000001</v>
      </c>
      <c r="I1453" s="1">
        <v>3.2280000000000002</v>
      </c>
      <c r="L1453" s="5"/>
    </row>
    <row r="1454" spans="6:12" x14ac:dyDescent="0.3">
      <c r="F1454" s="1">
        <v>3.1469999999999998</v>
      </c>
      <c r="G1454" s="1">
        <v>3.1920000000000002</v>
      </c>
      <c r="H1454" s="1">
        <v>3.1240000000000001</v>
      </c>
      <c r="I1454" s="1">
        <v>3.2280000000000002</v>
      </c>
      <c r="L1454" s="5"/>
    </row>
    <row r="1455" spans="6:12" x14ac:dyDescent="0.3">
      <c r="F1455" s="1">
        <v>3.1469999999999998</v>
      </c>
      <c r="G1455" s="1">
        <v>3.1920000000000002</v>
      </c>
      <c r="H1455" s="1">
        <v>3.1240000000000001</v>
      </c>
      <c r="I1455" s="1">
        <v>3.2280000000000002</v>
      </c>
      <c r="L1455" s="5"/>
    </row>
    <row r="1456" spans="6:12" x14ac:dyDescent="0.3">
      <c r="F1456" s="1">
        <v>3.1469999999999998</v>
      </c>
      <c r="G1456" s="1">
        <v>3.1920000000000002</v>
      </c>
      <c r="H1456" s="1">
        <v>3.1240000000000001</v>
      </c>
      <c r="I1456" s="1">
        <v>3.2280000000000002</v>
      </c>
      <c r="L1456" s="5"/>
    </row>
    <row r="1457" spans="6:12" x14ac:dyDescent="0.3">
      <c r="F1457" s="1">
        <v>3.1469999999999998</v>
      </c>
      <c r="G1457" s="1">
        <v>3.1920000000000002</v>
      </c>
      <c r="H1457" s="1">
        <v>3.1240000000000001</v>
      </c>
      <c r="I1457" s="1">
        <v>3.2280000000000002</v>
      </c>
      <c r="L1457" s="5"/>
    </row>
    <row r="1458" spans="6:12" x14ac:dyDescent="0.3">
      <c r="F1458" s="1">
        <v>3.1469999999999998</v>
      </c>
      <c r="G1458" s="1">
        <v>3.1920000000000002</v>
      </c>
      <c r="H1458" s="1">
        <v>3.1240000000000001</v>
      </c>
      <c r="I1458" s="1">
        <v>3.2280000000000002</v>
      </c>
      <c r="L1458" s="5"/>
    </row>
    <row r="1459" spans="6:12" x14ac:dyDescent="0.3">
      <c r="F1459" s="1">
        <v>3.1469999999999998</v>
      </c>
      <c r="G1459" s="1">
        <v>3.1920000000000002</v>
      </c>
      <c r="H1459" s="1">
        <v>3.1240000000000001</v>
      </c>
      <c r="I1459" s="1">
        <v>3.2280000000000002</v>
      </c>
      <c r="L1459" s="5"/>
    </row>
    <row r="1460" spans="6:12" x14ac:dyDescent="0.3">
      <c r="F1460" s="1">
        <v>3.1469999999999998</v>
      </c>
      <c r="G1460" s="1">
        <v>3.1920000000000002</v>
      </c>
      <c r="H1460" s="1">
        <v>3.1240000000000001</v>
      </c>
      <c r="I1460" s="1">
        <v>3.2280000000000002</v>
      </c>
      <c r="L1460" s="5"/>
    </row>
    <row r="1461" spans="6:12" x14ac:dyDescent="0.3">
      <c r="F1461" s="1">
        <v>3.1469999999999998</v>
      </c>
      <c r="G1461" s="1">
        <v>3.1920000000000002</v>
      </c>
      <c r="H1461" s="1">
        <v>3.1240000000000001</v>
      </c>
      <c r="I1461" s="1">
        <v>3.2280000000000002</v>
      </c>
      <c r="L1461" s="5"/>
    </row>
    <row r="1462" spans="6:12" x14ac:dyDescent="0.3">
      <c r="F1462" s="1">
        <v>3.1469999999999998</v>
      </c>
      <c r="G1462" s="1">
        <v>3.1920000000000002</v>
      </c>
      <c r="H1462" s="1">
        <v>3.1240000000000001</v>
      </c>
      <c r="I1462" s="1">
        <v>3.2280000000000002</v>
      </c>
      <c r="L1462" s="5"/>
    </row>
    <row r="1463" spans="6:12" x14ac:dyDescent="0.3">
      <c r="F1463" s="1">
        <v>3.1469999999999998</v>
      </c>
      <c r="G1463" s="1">
        <v>3.1920000000000002</v>
      </c>
      <c r="H1463" s="1">
        <v>3.1240000000000001</v>
      </c>
      <c r="I1463" s="1">
        <v>3.2280000000000002</v>
      </c>
      <c r="L1463" s="5"/>
    </row>
    <row r="1464" spans="6:12" x14ac:dyDescent="0.3">
      <c r="F1464" s="1">
        <v>3.1469999999999998</v>
      </c>
      <c r="G1464" s="1">
        <v>3.1920000000000002</v>
      </c>
      <c r="H1464" s="1">
        <v>3.1240000000000001</v>
      </c>
      <c r="I1464" s="1">
        <v>3.2280000000000002</v>
      </c>
      <c r="L1464" s="5"/>
    </row>
    <row r="1465" spans="6:12" x14ac:dyDescent="0.3">
      <c r="F1465" s="1">
        <v>3.1469999999999998</v>
      </c>
      <c r="G1465" s="1">
        <v>3.1920000000000002</v>
      </c>
      <c r="H1465" s="1">
        <v>3.1240000000000001</v>
      </c>
      <c r="I1465" s="1">
        <v>3.2280000000000002</v>
      </c>
      <c r="L1465" s="5"/>
    </row>
    <row r="1466" spans="6:12" x14ac:dyDescent="0.3">
      <c r="F1466" s="1">
        <v>3.1469999999999998</v>
      </c>
      <c r="G1466" s="1">
        <v>3.1920000000000002</v>
      </c>
      <c r="H1466" s="1">
        <v>3.1240000000000001</v>
      </c>
      <c r="I1466" s="1">
        <v>3.2280000000000002</v>
      </c>
      <c r="L1466" s="5"/>
    </row>
    <row r="1467" spans="6:12" x14ac:dyDescent="0.3">
      <c r="F1467" s="1">
        <v>3.1469999999999998</v>
      </c>
      <c r="G1467" s="1">
        <v>3.1920000000000002</v>
      </c>
      <c r="H1467" s="1">
        <v>3.1240000000000001</v>
      </c>
      <c r="I1467" s="1">
        <v>3.2280000000000002</v>
      </c>
      <c r="L1467" s="5"/>
    </row>
    <row r="1468" spans="6:12" x14ac:dyDescent="0.3">
      <c r="F1468" s="1">
        <v>3.1469999999999998</v>
      </c>
      <c r="G1468" s="1">
        <v>3.1920000000000002</v>
      </c>
      <c r="H1468" s="1">
        <v>3.1240000000000001</v>
      </c>
      <c r="I1468" s="1">
        <v>3.2280000000000002</v>
      </c>
      <c r="L1468" s="5"/>
    </row>
    <row r="1469" spans="6:12" x14ac:dyDescent="0.3">
      <c r="F1469" s="1">
        <v>3.1469999999999998</v>
      </c>
      <c r="G1469" s="1">
        <v>3.1920000000000002</v>
      </c>
      <c r="H1469" s="1">
        <v>3.1240000000000001</v>
      </c>
      <c r="I1469" s="1">
        <v>3.2280000000000002</v>
      </c>
      <c r="L1469" s="5"/>
    </row>
    <row r="1470" spans="6:12" x14ac:dyDescent="0.3">
      <c r="F1470" s="1">
        <v>3.1469999999999998</v>
      </c>
      <c r="G1470" s="1">
        <v>3.1920000000000002</v>
      </c>
      <c r="H1470" s="1">
        <v>3.1240000000000001</v>
      </c>
      <c r="I1470" s="1">
        <v>3.2280000000000002</v>
      </c>
      <c r="L1470" s="5"/>
    </row>
    <row r="1471" spans="6:12" x14ac:dyDescent="0.3">
      <c r="F1471" s="1">
        <v>3.1469999999999998</v>
      </c>
      <c r="G1471" s="1">
        <v>3.1909999999999998</v>
      </c>
      <c r="H1471" s="1">
        <v>3.1240000000000001</v>
      </c>
      <c r="I1471" s="1">
        <v>3.2280000000000002</v>
      </c>
      <c r="L1471" s="5"/>
    </row>
    <row r="1472" spans="6:12" x14ac:dyDescent="0.3">
      <c r="F1472" s="1">
        <v>3.1469999999999998</v>
      </c>
      <c r="G1472" s="1">
        <v>3.1909999999999998</v>
      </c>
      <c r="H1472" s="1">
        <v>3.1240000000000001</v>
      </c>
      <c r="I1472" s="1">
        <v>3.2280000000000002</v>
      </c>
      <c r="L1472" s="5"/>
    </row>
    <row r="1473" spans="6:12" x14ac:dyDescent="0.3">
      <c r="F1473" s="1">
        <v>3.1469999999999998</v>
      </c>
      <c r="G1473" s="1">
        <v>3.1909999999999998</v>
      </c>
      <c r="H1473" s="1">
        <v>3.1240000000000001</v>
      </c>
      <c r="I1473" s="1">
        <v>3.2280000000000002</v>
      </c>
      <c r="L1473" s="5"/>
    </row>
    <row r="1474" spans="6:12" x14ac:dyDescent="0.3">
      <c r="F1474" s="1">
        <v>3.1469999999999998</v>
      </c>
      <c r="G1474" s="1">
        <v>3.1909999999999998</v>
      </c>
      <c r="H1474" s="1">
        <v>3.1240000000000001</v>
      </c>
      <c r="I1474" s="1">
        <v>3.2280000000000002</v>
      </c>
      <c r="L1474" s="5"/>
    </row>
    <row r="1475" spans="6:12" x14ac:dyDescent="0.3">
      <c r="F1475" s="1">
        <v>3.1469999999999998</v>
      </c>
      <c r="G1475" s="1">
        <v>3.1909999999999998</v>
      </c>
      <c r="H1475" s="1">
        <v>3.1240000000000001</v>
      </c>
      <c r="I1475" s="1">
        <v>3.2280000000000002</v>
      </c>
      <c r="L1475" s="5"/>
    </row>
    <row r="1476" spans="6:12" x14ac:dyDescent="0.3">
      <c r="F1476" s="1">
        <v>3.1469999999999998</v>
      </c>
      <c r="G1476" s="1">
        <v>3.1909999999999998</v>
      </c>
      <c r="H1476" s="1">
        <v>3.1240000000000001</v>
      </c>
      <c r="I1476" s="1">
        <v>3.2280000000000002</v>
      </c>
      <c r="L1476" s="5"/>
    </row>
    <row r="1477" spans="6:12" x14ac:dyDescent="0.3">
      <c r="F1477" s="1">
        <v>3.1459999999999999</v>
      </c>
      <c r="G1477" s="1">
        <v>3.1909999999999998</v>
      </c>
      <c r="H1477" s="1">
        <v>3.1240000000000001</v>
      </c>
      <c r="I1477" s="1">
        <v>3.2280000000000002</v>
      </c>
      <c r="L1477" s="5"/>
    </row>
    <row r="1478" spans="6:12" x14ac:dyDescent="0.3">
      <c r="F1478" s="1">
        <v>3.1459999999999999</v>
      </c>
      <c r="G1478" s="1">
        <v>3.1909999999999998</v>
      </c>
      <c r="H1478" s="1">
        <v>3.1240000000000001</v>
      </c>
      <c r="I1478" s="1">
        <v>3.2280000000000002</v>
      </c>
      <c r="L1478" s="5"/>
    </row>
    <row r="1479" spans="6:12" x14ac:dyDescent="0.3">
      <c r="F1479" s="1">
        <v>3.1459999999999999</v>
      </c>
      <c r="G1479" s="1">
        <v>3.1909999999999998</v>
      </c>
      <c r="H1479" s="1">
        <v>3.1240000000000001</v>
      </c>
      <c r="I1479" s="1">
        <v>3.2280000000000002</v>
      </c>
      <c r="L1479" s="5"/>
    </row>
    <row r="1480" spans="6:12" x14ac:dyDescent="0.3">
      <c r="F1480" s="1">
        <v>3.1459999999999999</v>
      </c>
      <c r="G1480" s="1">
        <v>3.1909999999999998</v>
      </c>
      <c r="H1480" s="1">
        <v>3.1240000000000001</v>
      </c>
      <c r="I1480" s="1">
        <v>3.2280000000000002</v>
      </c>
      <c r="L1480" s="5"/>
    </row>
    <row r="1481" spans="6:12" x14ac:dyDescent="0.3">
      <c r="F1481" s="1">
        <v>3.1469999999999998</v>
      </c>
      <c r="G1481" s="1">
        <v>3.1909999999999998</v>
      </c>
      <c r="H1481" s="1">
        <v>3.1240000000000001</v>
      </c>
      <c r="I1481" s="1">
        <v>3.2280000000000002</v>
      </c>
      <c r="L1481" s="5"/>
    </row>
    <row r="1482" spans="6:12" x14ac:dyDescent="0.3">
      <c r="F1482" s="1">
        <v>3.1469999999999998</v>
      </c>
      <c r="G1482" s="1">
        <v>3.1909999999999998</v>
      </c>
      <c r="H1482" s="1">
        <v>3.1240000000000001</v>
      </c>
      <c r="I1482" s="1">
        <v>3.2280000000000002</v>
      </c>
      <c r="L1482" s="5"/>
    </row>
    <row r="1483" spans="6:12" x14ac:dyDescent="0.3">
      <c r="F1483" s="1">
        <v>3.1469999999999998</v>
      </c>
      <c r="G1483" s="1">
        <v>3.1909999999999998</v>
      </c>
      <c r="H1483" s="1">
        <v>3.1240000000000001</v>
      </c>
      <c r="I1483" s="1">
        <v>3.2280000000000002</v>
      </c>
      <c r="L1483" s="5"/>
    </row>
    <row r="1484" spans="6:12" x14ac:dyDescent="0.3">
      <c r="F1484" s="1">
        <v>3.1469999999999998</v>
      </c>
      <c r="G1484" s="1">
        <v>3.1909999999999998</v>
      </c>
      <c r="H1484" s="1">
        <v>3.1240000000000001</v>
      </c>
      <c r="I1484" s="1">
        <v>3.2280000000000002</v>
      </c>
      <c r="L1484" s="5"/>
    </row>
    <row r="1485" spans="6:12" x14ac:dyDescent="0.3">
      <c r="F1485" s="1">
        <v>3.1469999999999998</v>
      </c>
      <c r="G1485" s="1">
        <v>3.1909999999999998</v>
      </c>
      <c r="H1485" s="1">
        <v>3.1240000000000001</v>
      </c>
      <c r="I1485" s="1">
        <v>3.2280000000000002</v>
      </c>
      <c r="L1485" s="5"/>
    </row>
    <row r="1486" spans="6:12" x14ac:dyDescent="0.3">
      <c r="F1486" s="1">
        <v>3.1469999999999998</v>
      </c>
      <c r="G1486" s="1">
        <v>3.1920000000000002</v>
      </c>
      <c r="H1486" s="1">
        <v>3.1240000000000001</v>
      </c>
      <c r="I1486" s="1">
        <v>3.2280000000000002</v>
      </c>
      <c r="L1486" s="5"/>
    </row>
    <row r="1487" spans="6:12" x14ac:dyDescent="0.3">
      <c r="F1487" s="1">
        <v>3.1469999999999998</v>
      </c>
      <c r="G1487" s="1">
        <v>3.1920000000000002</v>
      </c>
      <c r="H1487" s="1">
        <v>3.1240000000000001</v>
      </c>
      <c r="I1487" s="1">
        <v>3.2280000000000002</v>
      </c>
      <c r="L1487" s="5"/>
    </row>
    <row r="1488" spans="6:12" x14ac:dyDescent="0.3">
      <c r="F1488" s="1">
        <v>3.1469999999999998</v>
      </c>
      <c r="G1488" s="1">
        <v>3.1920000000000002</v>
      </c>
      <c r="H1488" s="1">
        <v>3.1240000000000001</v>
      </c>
      <c r="I1488" s="1">
        <v>3.2280000000000002</v>
      </c>
      <c r="L1488" s="5"/>
    </row>
    <row r="1489" spans="6:12" x14ac:dyDescent="0.3">
      <c r="F1489" s="1">
        <v>3.1469999999999998</v>
      </c>
      <c r="G1489" s="1">
        <v>3.1920000000000002</v>
      </c>
      <c r="H1489" s="1">
        <v>3.1240000000000001</v>
      </c>
      <c r="I1489" s="1">
        <v>3.2280000000000002</v>
      </c>
      <c r="L1489" s="5"/>
    </row>
    <row r="1490" spans="6:12" x14ac:dyDescent="0.3">
      <c r="F1490" s="1">
        <v>3.1469999999999998</v>
      </c>
      <c r="G1490" s="1">
        <v>3.1920000000000002</v>
      </c>
      <c r="H1490" s="1">
        <v>3.1240000000000001</v>
      </c>
      <c r="I1490" s="1">
        <v>3.2280000000000002</v>
      </c>
      <c r="L1490" s="5"/>
    </row>
    <row r="1491" spans="6:12" x14ac:dyDescent="0.3">
      <c r="F1491" s="1">
        <v>3.1469999999999998</v>
      </c>
      <c r="G1491" s="1">
        <v>3.1920000000000002</v>
      </c>
      <c r="H1491" s="1">
        <v>3.1240000000000001</v>
      </c>
      <c r="I1491" s="1">
        <v>3.2280000000000002</v>
      </c>
      <c r="L1491" s="5"/>
    </row>
    <row r="1492" spans="6:12" x14ac:dyDescent="0.3">
      <c r="F1492" s="1">
        <v>3.1469999999999998</v>
      </c>
      <c r="G1492" s="1">
        <v>3.1920000000000002</v>
      </c>
      <c r="H1492" s="1">
        <v>3.1240000000000001</v>
      </c>
      <c r="I1492" s="1">
        <v>3.2280000000000002</v>
      </c>
      <c r="L1492" s="5"/>
    </row>
    <row r="1493" spans="6:12" x14ac:dyDescent="0.3">
      <c r="F1493" s="1">
        <v>3.1469999999999998</v>
      </c>
      <c r="G1493" s="1">
        <v>3.1920000000000002</v>
      </c>
      <c r="H1493" s="1">
        <v>3.1240000000000001</v>
      </c>
      <c r="I1493" s="1">
        <v>3.2280000000000002</v>
      </c>
      <c r="L1493" s="5"/>
    </row>
    <row r="1494" spans="6:12" x14ac:dyDescent="0.3">
      <c r="F1494" s="1">
        <v>3.1469999999999998</v>
      </c>
      <c r="G1494" s="1">
        <v>3.1920000000000002</v>
      </c>
      <c r="H1494" s="1">
        <v>3.1240000000000001</v>
      </c>
      <c r="I1494" s="1">
        <v>3.2280000000000002</v>
      </c>
      <c r="L1494" s="5"/>
    </row>
    <row r="1495" spans="6:12" x14ac:dyDescent="0.3">
      <c r="F1495" s="1">
        <v>3.1459999999999999</v>
      </c>
      <c r="G1495" s="1">
        <v>3.1920000000000002</v>
      </c>
      <c r="H1495" s="1">
        <v>3.1240000000000001</v>
      </c>
      <c r="I1495" s="1">
        <v>3.2280000000000002</v>
      </c>
      <c r="L1495" s="5"/>
    </row>
    <row r="1496" spans="6:12" x14ac:dyDescent="0.3">
      <c r="F1496" s="1">
        <v>3.1459999999999999</v>
      </c>
      <c r="G1496" s="1">
        <v>3.1920000000000002</v>
      </c>
      <c r="H1496" s="1">
        <v>3.1240000000000001</v>
      </c>
      <c r="I1496" s="1">
        <v>3.2280000000000002</v>
      </c>
      <c r="L1496" s="5"/>
    </row>
    <row r="1497" spans="6:12" x14ac:dyDescent="0.3">
      <c r="F1497" s="1">
        <v>3.1469999999999998</v>
      </c>
      <c r="G1497" s="1">
        <v>3.1909999999999998</v>
      </c>
      <c r="H1497" s="1">
        <v>3.1240000000000001</v>
      </c>
      <c r="I1497" s="1">
        <v>3.2280000000000002</v>
      </c>
      <c r="L1497" s="5"/>
    </row>
    <row r="1498" spans="6:12" x14ac:dyDescent="0.3">
      <c r="F1498" s="1">
        <v>3.1469999999999998</v>
      </c>
      <c r="G1498" s="1">
        <v>3.1909999999999998</v>
      </c>
      <c r="H1498" s="1">
        <v>3.1240000000000001</v>
      </c>
      <c r="I1498" s="1">
        <v>3.2280000000000002</v>
      </c>
      <c r="L1498" s="5"/>
    </row>
    <row r="1499" spans="6:12" x14ac:dyDescent="0.3">
      <c r="F1499" s="1">
        <v>3.1469999999999998</v>
      </c>
      <c r="G1499" s="1">
        <v>3.1909999999999998</v>
      </c>
      <c r="H1499" s="1">
        <v>3.1240000000000001</v>
      </c>
      <c r="I1499" s="1">
        <v>3.2280000000000002</v>
      </c>
      <c r="L1499" s="5"/>
    </row>
    <row r="1500" spans="6:12" x14ac:dyDescent="0.3">
      <c r="F1500" s="1">
        <v>3.1469999999999998</v>
      </c>
      <c r="G1500" s="1">
        <v>3.1909999999999998</v>
      </c>
      <c r="H1500" s="1">
        <v>3.1240000000000001</v>
      </c>
      <c r="I1500" s="1">
        <v>3.2280000000000002</v>
      </c>
      <c r="L1500" s="5"/>
    </row>
    <row r="1501" spans="6:12" x14ac:dyDescent="0.3">
      <c r="F1501" s="1">
        <v>3.1469999999999998</v>
      </c>
      <c r="G1501" s="1">
        <v>3.1909999999999998</v>
      </c>
      <c r="H1501" s="1">
        <v>3.1240000000000001</v>
      </c>
      <c r="I1501" s="1">
        <v>3.2280000000000002</v>
      </c>
      <c r="L1501" s="5"/>
    </row>
    <row r="1502" spans="6:12" x14ac:dyDescent="0.3">
      <c r="F1502" s="1">
        <v>3.1469999999999998</v>
      </c>
      <c r="G1502" s="1">
        <v>3.1909999999999998</v>
      </c>
      <c r="H1502" s="1">
        <v>3.1240000000000001</v>
      </c>
      <c r="I1502" s="1">
        <v>3.2280000000000002</v>
      </c>
      <c r="L1502" s="5"/>
    </row>
    <row r="1503" spans="6:12" x14ac:dyDescent="0.3">
      <c r="F1503" s="1">
        <v>3.1469999999999998</v>
      </c>
      <c r="G1503" s="1">
        <v>3.1909999999999998</v>
      </c>
      <c r="H1503" s="1">
        <v>3.1240000000000001</v>
      </c>
      <c r="I1503" s="1">
        <v>3.2280000000000002</v>
      </c>
      <c r="L1503" s="5"/>
    </row>
    <row r="1504" spans="6:12" x14ac:dyDescent="0.3">
      <c r="F1504" s="1">
        <v>3.1469999999999998</v>
      </c>
      <c r="G1504" s="1">
        <v>3.1909999999999998</v>
      </c>
      <c r="H1504" s="1">
        <v>3.1240000000000001</v>
      </c>
      <c r="I1504" s="1">
        <v>3.2280000000000002</v>
      </c>
      <c r="L1504" s="5"/>
    </row>
    <row r="1505" spans="6:12" x14ac:dyDescent="0.3">
      <c r="F1505" s="1">
        <v>3.1469999999999998</v>
      </c>
      <c r="G1505" s="1">
        <v>3.1909999999999998</v>
      </c>
      <c r="H1505" s="1">
        <v>3.1240000000000001</v>
      </c>
      <c r="I1505" s="1">
        <v>3.2280000000000002</v>
      </c>
      <c r="L1505" s="5"/>
    </row>
    <row r="1506" spans="6:12" x14ac:dyDescent="0.3">
      <c r="F1506" s="1">
        <v>3.1469999999999998</v>
      </c>
      <c r="G1506" s="1">
        <v>3.1909999999999998</v>
      </c>
      <c r="H1506" s="1">
        <v>3.1240000000000001</v>
      </c>
      <c r="I1506" s="1">
        <v>3.2280000000000002</v>
      </c>
      <c r="L1506" s="5"/>
    </row>
    <row r="1507" spans="6:12" x14ac:dyDescent="0.3">
      <c r="F1507" s="1">
        <v>3.1469999999999998</v>
      </c>
      <c r="G1507" s="1">
        <v>3.1909999999999998</v>
      </c>
      <c r="H1507" s="1">
        <v>3.1240000000000001</v>
      </c>
      <c r="I1507" s="1">
        <v>3.2280000000000002</v>
      </c>
      <c r="L1507" s="5"/>
    </row>
    <row r="1508" spans="6:12" x14ac:dyDescent="0.3">
      <c r="F1508" s="1">
        <v>3.1469999999999998</v>
      </c>
      <c r="G1508" s="1">
        <v>3.1909999999999998</v>
      </c>
      <c r="H1508" s="1">
        <v>3.1240000000000001</v>
      </c>
      <c r="I1508" s="1">
        <v>3.2280000000000002</v>
      </c>
      <c r="L1508" s="5"/>
    </row>
    <row r="1509" spans="6:12" x14ac:dyDescent="0.3">
      <c r="F1509" s="1">
        <v>3.1469999999999998</v>
      </c>
      <c r="G1509" s="1">
        <v>3.1909999999999998</v>
      </c>
      <c r="H1509" s="1">
        <v>3.1240000000000001</v>
      </c>
      <c r="I1509" s="1">
        <v>3.2280000000000002</v>
      </c>
      <c r="L1509" s="5"/>
    </row>
    <row r="1510" spans="6:12" x14ac:dyDescent="0.3">
      <c r="F1510" s="1">
        <v>3.1469999999999998</v>
      </c>
      <c r="G1510" s="1">
        <v>3.1909999999999998</v>
      </c>
      <c r="H1510" s="1">
        <v>3.1240000000000001</v>
      </c>
      <c r="I1510" s="1">
        <v>3.2280000000000002</v>
      </c>
      <c r="L1510" s="5"/>
    </row>
    <row r="1511" spans="6:12" x14ac:dyDescent="0.3">
      <c r="F1511" s="1">
        <v>3.1469999999999998</v>
      </c>
      <c r="G1511" s="1">
        <v>3.1909999999999998</v>
      </c>
      <c r="H1511" s="1">
        <v>3.1240000000000001</v>
      </c>
      <c r="I1511" s="1">
        <v>3.2280000000000002</v>
      </c>
      <c r="L1511" s="5"/>
    </row>
    <row r="1512" spans="6:12" x14ac:dyDescent="0.3">
      <c r="F1512" s="1">
        <v>3.1459999999999999</v>
      </c>
      <c r="G1512" s="1">
        <v>3.1909999999999998</v>
      </c>
      <c r="H1512" s="1">
        <v>3.1240000000000001</v>
      </c>
      <c r="I1512" s="1">
        <v>3.2280000000000002</v>
      </c>
      <c r="L1512" s="5"/>
    </row>
    <row r="1513" spans="6:12" x14ac:dyDescent="0.3">
      <c r="F1513" s="1">
        <v>3.1459999999999999</v>
      </c>
      <c r="G1513" s="1">
        <v>3.1909999999999998</v>
      </c>
      <c r="H1513" s="1">
        <v>3.1240000000000001</v>
      </c>
      <c r="I1513" s="1">
        <v>3.2280000000000002</v>
      </c>
      <c r="L1513" s="5"/>
    </row>
    <row r="1514" spans="6:12" x14ac:dyDescent="0.3">
      <c r="F1514" s="1">
        <v>3.1459999999999999</v>
      </c>
      <c r="G1514" s="1">
        <v>3.1909999999999998</v>
      </c>
      <c r="H1514" s="1">
        <v>3.1240000000000001</v>
      </c>
      <c r="I1514" s="1">
        <v>3.2280000000000002</v>
      </c>
      <c r="L1514" s="5"/>
    </row>
    <row r="1515" spans="6:12" x14ac:dyDescent="0.3">
      <c r="F1515" s="1">
        <v>3.1459999999999999</v>
      </c>
      <c r="G1515" s="1">
        <v>3.1909999999999998</v>
      </c>
      <c r="H1515" s="1">
        <v>3.1240000000000001</v>
      </c>
      <c r="I1515" s="1">
        <v>3.2280000000000002</v>
      </c>
      <c r="L1515" s="5"/>
    </row>
    <row r="1516" spans="6:12" x14ac:dyDescent="0.3">
      <c r="F1516" s="1">
        <v>3.1459999999999999</v>
      </c>
      <c r="G1516" s="1">
        <v>3.1909999999999998</v>
      </c>
      <c r="H1516" s="1">
        <v>3.1240000000000001</v>
      </c>
      <c r="I1516" s="1">
        <v>3.2280000000000002</v>
      </c>
      <c r="L1516" s="5"/>
    </row>
    <row r="1517" spans="6:12" x14ac:dyDescent="0.3">
      <c r="F1517" s="1">
        <v>3.1459999999999999</v>
      </c>
      <c r="G1517" s="1">
        <v>3.1909999999999998</v>
      </c>
      <c r="H1517" s="1">
        <v>3.1240000000000001</v>
      </c>
      <c r="I1517" s="1">
        <v>3.2280000000000002</v>
      </c>
      <c r="L1517" s="5"/>
    </row>
    <row r="1518" spans="6:12" x14ac:dyDescent="0.3">
      <c r="F1518" s="1">
        <v>3.1469999999999998</v>
      </c>
      <c r="G1518" s="1">
        <v>3.1909999999999998</v>
      </c>
      <c r="H1518" s="1">
        <v>3.1240000000000001</v>
      </c>
      <c r="I1518" s="1">
        <v>3.2280000000000002</v>
      </c>
      <c r="L1518" s="5"/>
    </row>
    <row r="1519" spans="6:12" x14ac:dyDescent="0.3">
      <c r="F1519" s="1">
        <v>3.1469999999999998</v>
      </c>
      <c r="G1519" s="1">
        <v>3.1909999999999998</v>
      </c>
      <c r="H1519" s="1">
        <v>3.1240000000000001</v>
      </c>
      <c r="I1519" s="1">
        <v>3.2280000000000002</v>
      </c>
      <c r="L1519" s="5"/>
    </row>
    <row r="1520" spans="6:12" x14ac:dyDescent="0.3">
      <c r="F1520" s="1">
        <v>3.1469999999999998</v>
      </c>
      <c r="G1520" s="1">
        <v>3.1909999999999998</v>
      </c>
      <c r="H1520" s="1">
        <v>3.1240000000000001</v>
      </c>
      <c r="I1520" s="1">
        <v>3.2280000000000002</v>
      </c>
      <c r="L1520" s="5"/>
    </row>
    <row r="1521" spans="6:12" x14ac:dyDescent="0.3">
      <c r="F1521" s="1">
        <v>3.1469999999999998</v>
      </c>
      <c r="G1521" s="1">
        <v>3.1909999999999998</v>
      </c>
      <c r="H1521" s="1">
        <v>3.1240000000000001</v>
      </c>
      <c r="I1521" s="1">
        <v>3.2280000000000002</v>
      </c>
      <c r="L1521" s="5"/>
    </row>
    <row r="1522" spans="6:12" x14ac:dyDescent="0.3">
      <c r="F1522" s="1">
        <v>3.1469999999999998</v>
      </c>
      <c r="G1522" s="1">
        <v>3.1909999999999998</v>
      </c>
      <c r="H1522" s="1">
        <v>3.1240000000000001</v>
      </c>
      <c r="I1522" s="1">
        <v>3.2280000000000002</v>
      </c>
      <c r="L1522" s="5"/>
    </row>
    <row r="1523" spans="6:12" x14ac:dyDescent="0.3">
      <c r="F1523" s="1">
        <v>3.1469999999999998</v>
      </c>
      <c r="G1523" s="1">
        <v>3.1909999999999998</v>
      </c>
      <c r="H1523" s="1">
        <v>3.1240000000000001</v>
      </c>
      <c r="I1523" s="1">
        <v>3.2280000000000002</v>
      </c>
      <c r="L1523" s="5"/>
    </row>
    <row r="1524" spans="6:12" x14ac:dyDescent="0.3">
      <c r="F1524" s="1">
        <v>3.1469999999999998</v>
      </c>
      <c r="G1524" s="1">
        <v>3.1909999999999998</v>
      </c>
      <c r="H1524" s="1">
        <v>3.1240000000000001</v>
      </c>
      <c r="I1524" s="1">
        <v>3.2280000000000002</v>
      </c>
      <c r="L1524" s="5"/>
    </row>
    <row r="1525" spans="6:12" x14ac:dyDescent="0.3">
      <c r="F1525" s="1">
        <v>3.1459999999999999</v>
      </c>
      <c r="G1525" s="1">
        <v>3.1909999999999998</v>
      </c>
      <c r="H1525" s="1">
        <v>3.1240000000000001</v>
      </c>
      <c r="I1525" s="1">
        <v>3.2280000000000002</v>
      </c>
      <c r="L1525" s="5"/>
    </row>
    <row r="1526" spans="6:12" x14ac:dyDescent="0.3">
      <c r="F1526" s="1">
        <v>3.1459999999999999</v>
      </c>
      <c r="G1526" s="1">
        <v>3.1909999999999998</v>
      </c>
      <c r="H1526" s="1">
        <v>3.1240000000000001</v>
      </c>
      <c r="I1526" s="1">
        <v>3.2280000000000002</v>
      </c>
      <c r="L1526" s="5"/>
    </row>
    <row r="1527" spans="6:12" x14ac:dyDescent="0.3">
      <c r="F1527" s="1">
        <v>3.1459999999999999</v>
      </c>
      <c r="G1527" s="1">
        <v>3.1909999999999998</v>
      </c>
      <c r="H1527" s="1">
        <v>3.1240000000000001</v>
      </c>
      <c r="I1527" s="1">
        <v>3.2280000000000002</v>
      </c>
      <c r="L1527" s="5"/>
    </row>
    <row r="1528" spans="6:12" x14ac:dyDescent="0.3">
      <c r="F1528" s="1">
        <v>3.1459999999999999</v>
      </c>
      <c r="G1528" s="1">
        <v>3.1909999999999998</v>
      </c>
      <c r="H1528" s="1">
        <v>3.1240000000000001</v>
      </c>
      <c r="I1528" s="1">
        <v>3.2269999999999999</v>
      </c>
      <c r="L1528" s="5"/>
    </row>
    <row r="1529" spans="6:12" x14ac:dyDescent="0.3">
      <c r="F1529" s="1">
        <v>3.1459999999999999</v>
      </c>
      <c r="G1529" s="1">
        <v>3.1909999999999998</v>
      </c>
      <c r="H1529" s="1">
        <v>3.1240000000000001</v>
      </c>
      <c r="I1529" s="1">
        <v>3.2269999999999999</v>
      </c>
      <c r="L1529" s="5"/>
    </row>
    <row r="1530" spans="6:12" x14ac:dyDescent="0.3">
      <c r="F1530" s="1">
        <v>3.1459999999999999</v>
      </c>
      <c r="G1530" s="1">
        <v>3.1909999999999998</v>
      </c>
      <c r="H1530" s="1">
        <v>3.1240000000000001</v>
      </c>
      <c r="I1530" s="1">
        <v>3.2269999999999999</v>
      </c>
      <c r="L1530" s="5"/>
    </row>
    <row r="1531" spans="6:12" x14ac:dyDescent="0.3">
      <c r="F1531" s="1">
        <v>3.1459999999999999</v>
      </c>
      <c r="G1531" s="1">
        <v>3.1909999999999998</v>
      </c>
      <c r="H1531" s="1">
        <v>3.1240000000000001</v>
      </c>
      <c r="I1531" s="1">
        <v>3.2269999999999999</v>
      </c>
      <c r="L1531" s="5"/>
    </row>
    <row r="1532" spans="6:12" x14ac:dyDescent="0.3">
      <c r="F1532" s="1">
        <v>3.1459999999999999</v>
      </c>
      <c r="G1532" s="1">
        <v>3.1909999999999998</v>
      </c>
      <c r="H1532" s="1">
        <v>3.1240000000000001</v>
      </c>
      <c r="I1532" s="1">
        <v>3.2269999999999999</v>
      </c>
      <c r="L1532" s="5"/>
    </row>
    <row r="1533" spans="6:12" x14ac:dyDescent="0.3">
      <c r="F1533" s="1">
        <v>3.1459999999999999</v>
      </c>
      <c r="G1533" s="1">
        <v>3.1909999999999998</v>
      </c>
      <c r="H1533" s="1">
        <v>3.1240000000000001</v>
      </c>
      <c r="I1533" s="1">
        <v>3.2269999999999999</v>
      </c>
      <c r="L1533" s="5"/>
    </row>
    <row r="1534" spans="6:12" x14ac:dyDescent="0.3">
      <c r="F1534" s="1">
        <v>3.1459999999999999</v>
      </c>
      <c r="G1534" s="1">
        <v>3.1909999999999998</v>
      </c>
      <c r="H1534" s="1">
        <v>3.1240000000000001</v>
      </c>
      <c r="I1534" s="1">
        <v>3.2269999999999999</v>
      </c>
      <c r="L1534" s="5"/>
    </row>
    <row r="1535" spans="6:12" x14ac:dyDescent="0.3">
      <c r="F1535" s="1">
        <v>3.1459999999999999</v>
      </c>
      <c r="G1535" s="1">
        <v>3.1909999999999998</v>
      </c>
      <c r="H1535" s="1">
        <v>3.1240000000000001</v>
      </c>
      <c r="I1535" s="1">
        <v>3.2269999999999999</v>
      </c>
      <c r="L1535" s="5"/>
    </row>
    <row r="1536" spans="6:12" x14ac:dyDescent="0.3">
      <c r="F1536" s="1">
        <v>3.1459999999999999</v>
      </c>
      <c r="G1536" s="1">
        <v>3.1909999999999998</v>
      </c>
      <c r="H1536" s="1">
        <v>3.1240000000000001</v>
      </c>
      <c r="I1536" s="1">
        <v>3.2269999999999999</v>
      </c>
      <c r="L1536" s="5"/>
    </row>
    <row r="1537" spans="6:12" x14ac:dyDescent="0.3">
      <c r="F1537" s="1">
        <v>3.1459999999999999</v>
      </c>
      <c r="G1537" s="1">
        <v>3.1909999999999998</v>
      </c>
      <c r="H1537" s="1">
        <v>3.1240000000000001</v>
      </c>
      <c r="I1537" s="1">
        <v>3.2269999999999999</v>
      </c>
      <c r="L1537" s="5"/>
    </row>
    <row r="1538" spans="6:12" x14ac:dyDescent="0.3">
      <c r="F1538" s="1">
        <v>3.1459999999999999</v>
      </c>
      <c r="G1538" s="1">
        <v>3.1909999999999998</v>
      </c>
      <c r="H1538" s="1">
        <v>3.1240000000000001</v>
      </c>
      <c r="I1538" s="1">
        <v>3.2269999999999999</v>
      </c>
      <c r="L1538" s="5"/>
    </row>
    <row r="1539" spans="6:12" x14ac:dyDescent="0.3">
      <c r="F1539" s="1">
        <v>3.1459999999999999</v>
      </c>
      <c r="G1539" s="1">
        <v>3.1909999999999998</v>
      </c>
      <c r="H1539" s="1">
        <v>3.1240000000000001</v>
      </c>
      <c r="I1539" s="1">
        <v>3.2269999999999999</v>
      </c>
      <c r="L1539" s="5"/>
    </row>
    <row r="1540" spans="6:12" x14ac:dyDescent="0.3">
      <c r="F1540" s="1">
        <v>3.1459999999999999</v>
      </c>
      <c r="G1540" s="1">
        <v>3.1909999999999998</v>
      </c>
      <c r="H1540" s="1">
        <v>3.1240000000000001</v>
      </c>
      <c r="I1540" s="1">
        <v>3.2269999999999999</v>
      </c>
      <c r="L1540" s="5"/>
    </row>
    <row r="1541" spans="6:12" x14ac:dyDescent="0.3">
      <c r="F1541" s="1">
        <v>3.1459999999999999</v>
      </c>
      <c r="G1541" s="1">
        <v>3.1909999999999998</v>
      </c>
      <c r="H1541" s="1">
        <v>3.1240000000000001</v>
      </c>
      <c r="I1541" s="1">
        <v>3.2269999999999999</v>
      </c>
      <c r="L1541" s="5"/>
    </row>
    <row r="1542" spans="6:12" x14ac:dyDescent="0.3">
      <c r="F1542" s="1">
        <v>3.1459999999999999</v>
      </c>
      <c r="G1542" s="1">
        <v>3.1909999999999998</v>
      </c>
      <c r="H1542" s="1">
        <v>3.1240000000000001</v>
      </c>
      <c r="I1542" s="1">
        <v>3.2269999999999999</v>
      </c>
      <c r="L1542" s="5"/>
    </row>
    <row r="1543" spans="6:12" x14ac:dyDescent="0.3">
      <c r="F1543" s="1">
        <v>3.1459999999999999</v>
      </c>
      <c r="G1543" s="1">
        <v>3.1909999999999998</v>
      </c>
      <c r="H1543" s="1">
        <v>3.1240000000000001</v>
      </c>
      <c r="I1543" s="1">
        <v>3.2280000000000002</v>
      </c>
      <c r="L1543" s="5"/>
    </row>
    <row r="1544" spans="6:12" x14ac:dyDescent="0.3">
      <c r="F1544" s="1">
        <v>3.1459999999999999</v>
      </c>
      <c r="G1544" s="1">
        <v>3.1909999999999998</v>
      </c>
      <c r="H1544" s="1">
        <v>3.1240000000000001</v>
      </c>
      <c r="I1544" s="1">
        <v>3.2280000000000002</v>
      </c>
      <c r="L1544" s="5"/>
    </row>
    <row r="1545" spans="6:12" x14ac:dyDescent="0.3">
      <c r="F1545" s="1">
        <v>3.1459999999999999</v>
      </c>
      <c r="G1545" s="1">
        <v>3.1909999999999998</v>
      </c>
      <c r="H1545" s="1">
        <v>3.1240000000000001</v>
      </c>
      <c r="I1545" s="1">
        <v>3.2280000000000002</v>
      </c>
      <c r="L1545" s="5"/>
    </row>
    <row r="1546" spans="6:12" x14ac:dyDescent="0.3">
      <c r="F1546" s="1">
        <v>3.1459999999999999</v>
      </c>
      <c r="G1546" s="1">
        <v>3.1909999999999998</v>
      </c>
      <c r="H1546" s="1">
        <v>3.1240000000000001</v>
      </c>
      <c r="I1546" s="1">
        <v>3.2280000000000002</v>
      </c>
      <c r="L1546" s="5"/>
    </row>
    <row r="1547" spans="6:12" x14ac:dyDescent="0.3">
      <c r="F1547" s="1">
        <v>3.1459999999999999</v>
      </c>
      <c r="G1547" s="1">
        <v>3.1909999999999998</v>
      </c>
      <c r="H1547" s="1">
        <v>3.1240000000000001</v>
      </c>
      <c r="I1547" s="1">
        <v>3.2280000000000002</v>
      </c>
      <c r="L1547" s="5"/>
    </row>
    <row r="1548" spans="6:12" x14ac:dyDescent="0.3">
      <c r="F1548" s="1">
        <v>3.1459999999999999</v>
      </c>
      <c r="G1548" s="1">
        <v>3.1909999999999998</v>
      </c>
      <c r="H1548" s="1">
        <v>3.1240000000000001</v>
      </c>
      <c r="I1548" s="1">
        <v>3.2280000000000002</v>
      </c>
      <c r="L1548" s="5"/>
    </row>
    <row r="1549" spans="6:12" x14ac:dyDescent="0.3">
      <c r="F1549" s="1">
        <v>3.1459999999999999</v>
      </c>
      <c r="G1549" s="1">
        <v>3.1909999999999998</v>
      </c>
      <c r="H1549" s="1">
        <v>3.1240000000000001</v>
      </c>
      <c r="I1549" s="1">
        <v>3.2280000000000002</v>
      </c>
      <c r="L1549" s="5"/>
    </row>
    <row r="1550" spans="6:12" x14ac:dyDescent="0.3">
      <c r="F1550" s="1">
        <v>3.1459999999999999</v>
      </c>
      <c r="G1550" s="1">
        <v>3.1909999999999998</v>
      </c>
      <c r="H1550" s="1">
        <v>3.1240000000000001</v>
      </c>
      <c r="I1550" s="1">
        <v>3.2280000000000002</v>
      </c>
      <c r="L1550" s="5"/>
    </row>
    <row r="1551" spans="6:12" x14ac:dyDescent="0.3">
      <c r="F1551" s="1">
        <v>3.1459999999999999</v>
      </c>
      <c r="G1551" s="1">
        <v>3.1909999999999998</v>
      </c>
      <c r="H1551" s="1">
        <v>3.1240000000000001</v>
      </c>
      <c r="I1551" s="1">
        <v>3.2280000000000002</v>
      </c>
      <c r="L1551" s="5"/>
    </row>
    <row r="1552" spans="6:12" x14ac:dyDescent="0.3">
      <c r="F1552" s="1">
        <v>3.1459999999999999</v>
      </c>
      <c r="G1552" s="1">
        <v>3.1909999999999998</v>
      </c>
      <c r="H1552" s="1">
        <v>3.1240000000000001</v>
      </c>
      <c r="I1552" s="1">
        <v>3.2280000000000002</v>
      </c>
      <c r="L1552" s="5"/>
    </row>
    <row r="1553" spans="6:12" x14ac:dyDescent="0.3">
      <c r="F1553" s="1">
        <v>3.1459999999999999</v>
      </c>
      <c r="G1553" s="1">
        <v>3.1909999999999998</v>
      </c>
      <c r="H1553" s="1">
        <v>3.1240000000000001</v>
      </c>
      <c r="I1553" s="1">
        <v>3.2280000000000002</v>
      </c>
      <c r="L1553" s="5"/>
    </row>
    <row r="1554" spans="6:12" x14ac:dyDescent="0.3">
      <c r="F1554" s="1">
        <v>3.1459999999999999</v>
      </c>
      <c r="G1554" s="1">
        <v>3.1909999999999998</v>
      </c>
      <c r="H1554" s="1">
        <v>3.1240000000000001</v>
      </c>
      <c r="I1554" s="1">
        <v>3.2280000000000002</v>
      </c>
      <c r="L1554" s="5"/>
    </row>
    <row r="1555" spans="6:12" x14ac:dyDescent="0.3">
      <c r="F1555" s="1">
        <v>3.1459999999999999</v>
      </c>
      <c r="G1555" s="1">
        <v>3.1909999999999998</v>
      </c>
      <c r="H1555" s="1">
        <v>3.1240000000000001</v>
      </c>
      <c r="I1555" s="1">
        <v>3.2280000000000002</v>
      </c>
      <c r="L1555" s="5"/>
    </row>
    <row r="1556" spans="6:12" x14ac:dyDescent="0.3">
      <c r="F1556" s="1">
        <v>3.1459999999999999</v>
      </c>
      <c r="G1556" s="1">
        <v>3.1909999999999998</v>
      </c>
      <c r="H1556" s="1">
        <v>3.1240000000000001</v>
      </c>
      <c r="I1556" s="1">
        <v>3.2280000000000002</v>
      </c>
      <c r="L1556" s="5"/>
    </row>
    <row r="1557" spans="6:12" x14ac:dyDescent="0.3">
      <c r="F1557" s="1">
        <v>3.1459999999999999</v>
      </c>
      <c r="G1557" s="1">
        <v>3.1909999999999998</v>
      </c>
      <c r="H1557" s="1">
        <v>3.1240000000000001</v>
      </c>
      <c r="I1557" s="1">
        <v>3.2280000000000002</v>
      </c>
      <c r="L1557" s="5"/>
    </row>
    <row r="1558" spans="6:12" x14ac:dyDescent="0.3">
      <c r="F1558" s="1">
        <v>3.1459999999999999</v>
      </c>
      <c r="G1558" s="1">
        <v>3.1909999999999998</v>
      </c>
      <c r="H1558" s="1">
        <v>3.1240000000000001</v>
      </c>
      <c r="I1558" s="1">
        <v>3.2280000000000002</v>
      </c>
      <c r="L1558" s="5"/>
    </row>
    <row r="1559" spans="6:12" x14ac:dyDescent="0.3">
      <c r="F1559" s="1">
        <v>3.1459999999999999</v>
      </c>
      <c r="G1559" s="1">
        <v>3.1909999999999998</v>
      </c>
      <c r="H1559" s="1">
        <v>3.1240000000000001</v>
      </c>
      <c r="I1559" s="1">
        <v>3.2280000000000002</v>
      </c>
      <c r="L1559" s="5"/>
    </row>
    <row r="1560" spans="6:12" x14ac:dyDescent="0.3">
      <c r="F1560" s="1">
        <v>3.1459999999999999</v>
      </c>
      <c r="G1560" s="1">
        <v>3.1909999999999998</v>
      </c>
      <c r="H1560" s="1">
        <v>3.1240000000000001</v>
      </c>
      <c r="I1560" s="1">
        <v>3.2280000000000002</v>
      </c>
      <c r="L1560" s="5"/>
    </row>
    <row r="1561" spans="6:12" x14ac:dyDescent="0.3">
      <c r="F1561" s="1">
        <v>3.1459999999999999</v>
      </c>
      <c r="G1561" s="1">
        <v>3.1909999999999998</v>
      </c>
      <c r="H1561" s="1">
        <v>3.1240000000000001</v>
      </c>
      <c r="I1561" s="1">
        <v>3.2280000000000002</v>
      </c>
      <c r="L1561" s="5"/>
    </row>
    <row r="1562" spans="6:12" x14ac:dyDescent="0.3">
      <c r="F1562" s="1">
        <v>3.1459999999999999</v>
      </c>
      <c r="G1562" s="1">
        <v>3.1909999999999998</v>
      </c>
      <c r="H1562" s="1">
        <v>3.1240000000000001</v>
      </c>
      <c r="I1562" s="1">
        <v>3.2280000000000002</v>
      </c>
      <c r="L1562" s="5"/>
    </row>
    <row r="1563" spans="6:12" x14ac:dyDescent="0.3">
      <c r="F1563" s="1">
        <v>3.1459999999999999</v>
      </c>
      <c r="G1563" s="1">
        <v>3.1909999999999998</v>
      </c>
      <c r="H1563" s="1">
        <v>3.1240000000000001</v>
      </c>
      <c r="I1563" s="1">
        <v>3.2280000000000002</v>
      </c>
      <c r="L1563" s="5"/>
    </row>
    <row r="1564" spans="6:12" x14ac:dyDescent="0.3">
      <c r="F1564" s="1">
        <v>3.1459999999999999</v>
      </c>
      <c r="G1564" s="1">
        <v>3.1909999999999998</v>
      </c>
      <c r="H1564" s="1">
        <v>3.1240000000000001</v>
      </c>
      <c r="I1564" s="1">
        <v>3.2280000000000002</v>
      </c>
      <c r="L1564" s="5"/>
    </row>
    <row r="1565" spans="6:12" x14ac:dyDescent="0.3">
      <c r="F1565" s="1">
        <v>3.1459999999999999</v>
      </c>
      <c r="G1565" s="1">
        <v>3.1909999999999998</v>
      </c>
      <c r="H1565" s="1">
        <v>3.1240000000000001</v>
      </c>
      <c r="I1565" s="1">
        <v>3.2280000000000002</v>
      </c>
      <c r="L1565" s="5"/>
    </row>
    <row r="1566" spans="6:12" x14ac:dyDescent="0.3">
      <c r="F1566" s="1">
        <v>3.1459999999999999</v>
      </c>
      <c r="G1566" s="1">
        <v>3.1909999999999998</v>
      </c>
      <c r="H1566" s="1">
        <v>3.1240000000000001</v>
      </c>
      <c r="I1566" s="1">
        <v>3.2280000000000002</v>
      </c>
      <c r="L1566" s="5"/>
    </row>
    <row r="1567" spans="6:12" x14ac:dyDescent="0.3">
      <c r="F1567" s="1">
        <v>3.1459999999999999</v>
      </c>
      <c r="G1567" s="1">
        <v>3.1909999999999998</v>
      </c>
      <c r="H1567" s="1">
        <v>3.1240000000000001</v>
      </c>
      <c r="I1567" s="1">
        <v>3.2280000000000002</v>
      </c>
      <c r="L1567" s="5"/>
    </row>
    <row r="1568" spans="6:12" x14ac:dyDescent="0.3">
      <c r="F1568" s="1">
        <v>3.1459999999999999</v>
      </c>
      <c r="G1568" s="1">
        <v>3.1909999999999998</v>
      </c>
      <c r="H1568" s="1">
        <v>3.1240000000000001</v>
      </c>
      <c r="I1568" s="1">
        <v>3.2280000000000002</v>
      </c>
      <c r="L1568" s="5"/>
    </row>
    <row r="1569" spans="6:12" x14ac:dyDescent="0.3">
      <c r="F1569" s="1">
        <v>3.1459999999999999</v>
      </c>
      <c r="G1569" s="1">
        <v>3.1909999999999998</v>
      </c>
      <c r="H1569" s="1">
        <v>3.1240000000000001</v>
      </c>
      <c r="I1569" s="1">
        <v>3.2280000000000002</v>
      </c>
      <c r="L1569" s="5"/>
    </row>
    <row r="1570" spans="6:12" x14ac:dyDescent="0.3">
      <c r="F1570" s="1">
        <v>3.1459999999999999</v>
      </c>
      <c r="G1570" s="1">
        <v>3.1909999999999998</v>
      </c>
      <c r="H1570" s="1">
        <v>3.1240000000000001</v>
      </c>
      <c r="I1570" s="1">
        <v>3.2280000000000002</v>
      </c>
      <c r="L1570" s="5"/>
    </row>
    <row r="1571" spans="6:12" x14ac:dyDescent="0.3">
      <c r="F1571" s="1">
        <v>3.1459999999999999</v>
      </c>
      <c r="G1571" s="1">
        <v>3.1909999999999998</v>
      </c>
      <c r="H1571" s="1">
        <v>3.1240000000000001</v>
      </c>
      <c r="I1571" s="1">
        <v>3.2280000000000002</v>
      </c>
      <c r="L1571" s="5"/>
    </row>
    <row r="1572" spans="6:12" x14ac:dyDescent="0.3">
      <c r="F1572" s="1">
        <v>3.1459999999999999</v>
      </c>
      <c r="G1572" s="1">
        <v>3.1909999999999998</v>
      </c>
      <c r="H1572" s="1">
        <v>3.1240000000000001</v>
      </c>
      <c r="I1572" s="1">
        <v>3.2280000000000002</v>
      </c>
      <c r="L1572" s="5"/>
    </row>
    <row r="1573" spans="6:12" x14ac:dyDescent="0.3">
      <c r="F1573" s="1">
        <v>3.1459999999999999</v>
      </c>
      <c r="G1573" s="1">
        <v>3.1909999999999998</v>
      </c>
      <c r="H1573" s="1">
        <v>3.1240000000000001</v>
      </c>
      <c r="I1573" s="1">
        <v>3.2280000000000002</v>
      </c>
      <c r="L1573" s="5"/>
    </row>
    <row r="1574" spans="6:12" x14ac:dyDescent="0.3">
      <c r="F1574" s="1">
        <v>3.1459999999999999</v>
      </c>
      <c r="G1574" s="1">
        <v>3.1909999999999998</v>
      </c>
      <c r="H1574" s="1">
        <v>3.1240000000000001</v>
      </c>
      <c r="I1574" s="1">
        <v>3.2280000000000002</v>
      </c>
      <c r="L1574" s="5"/>
    </row>
    <row r="1575" spans="6:12" x14ac:dyDescent="0.3">
      <c r="F1575" s="1">
        <v>3.1459999999999999</v>
      </c>
      <c r="G1575" s="1">
        <v>3.1909999999999998</v>
      </c>
      <c r="H1575" s="1">
        <v>3.1240000000000001</v>
      </c>
      <c r="I1575" s="1">
        <v>3.2280000000000002</v>
      </c>
      <c r="L1575" s="5"/>
    </row>
    <row r="1576" spans="6:12" x14ac:dyDescent="0.3">
      <c r="F1576" s="1">
        <v>3.1459999999999999</v>
      </c>
      <c r="G1576" s="1">
        <v>3.1909999999999998</v>
      </c>
      <c r="H1576" s="1">
        <v>3.1240000000000001</v>
      </c>
      <c r="I1576" s="1">
        <v>3.2280000000000002</v>
      </c>
      <c r="L1576" s="5"/>
    </row>
    <row r="1577" spans="6:12" x14ac:dyDescent="0.3">
      <c r="F1577" s="1">
        <v>3.1459999999999999</v>
      </c>
      <c r="G1577" s="1">
        <v>3.1909999999999998</v>
      </c>
      <c r="H1577" s="1">
        <v>3.1240000000000001</v>
      </c>
      <c r="I1577" s="1">
        <v>3.2280000000000002</v>
      </c>
      <c r="L1577" s="5"/>
    </row>
    <row r="1578" spans="6:12" x14ac:dyDescent="0.3">
      <c r="F1578" s="1">
        <v>3.1459999999999999</v>
      </c>
      <c r="G1578" s="1">
        <v>3.1909999999999998</v>
      </c>
      <c r="H1578" s="1">
        <v>3.1240000000000001</v>
      </c>
      <c r="I1578" s="1">
        <v>3.2280000000000002</v>
      </c>
      <c r="L1578" s="5"/>
    </row>
    <row r="1579" spans="6:12" x14ac:dyDescent="0.3">
      <c r="F1579" s="1">
        <v>3.1459999999999999</v>
      </c>
      <c r="G1579" s="1">
        <v>3.1909999999999998</v>
      </c>
      <c r="H1579" s="1">
        <v>3.1240000000000001</v>
      </c>
      <c r="I1579" s="1">
        <v>3.2280000000000002</v>
      </c>
      <c r="L1579" s="5"/>
    </row>
    <row r="1580" spans="6:12" x14ac:dyDescent="0.3">
      <c r="F1580" s="1">
        <v>3.1459999999999999</v>
      </c>
      <c r="G1580" s="1">
        <v>3.1909999999999998</v>
      </c>
      <c r="H1580" s="1">
        <v>3.1240000000000001</v>
      </c>
      <c r="I1580" s="1">
        <v>3.2280000000000002</v>
      </c>
      <c r="L1580" s="5"/>
    </row>
    <row r="1581" spans="6:12" x14ac:dyDescent="0.3">
      <c r="F1581" s="1">
        <v>3.1459999999999999</v>
      </c>
      <c r="G1581" s="1">
        <v>3.1909999999999998</v>
      </c>
      <c r="H1581" s="1">
        <v>3.1240000000000001</v>
      </c>
      <c r="I1581" s="1">
        <v>3.2269999999999999</v>
      </c>
      <c r="L1581" s="5"/>
    </row>
    <row r="1582" spans="6:12" x14ac:dyDescent="0.3">
      <c r="F1582" s="1">
        <v>3.1459999999999999</v>
      </c>
      <c r="G1582" s="1">
        <v>3.1909999999999998</v>
      </c>
      <c r="H1582" s="1">
        <v>3.1240000000000001</v>
      </c>
      <c r="I1582" s="1">
        <v>3.2269999999999999</v>
      </c>
      <c r="L1582" s="5"/>
    </row>
    <row r="1583" spans="6:12" x14ac:dyDescent="0.3">
      <c r="F1583" s="1">
        <v>3.1459999999999999</v>
      </c>
      <c r="G1583" s="1">
        <v>3.1909999999999998</v>
      </c>
      <c r="H1583" s="1">
        <v>3.1240000000000001</v>
      </c>
      <c r="I1583" s="1">
        <v>3.2269999999999999</v>
      </c>
      <c r="L1583" s="5"/>
    </row>
    <row r="1584" spans="6:12" x14ac:dyDescent="0.3">
      <c r="F1584" s="1">
        <v>3.1459999999999999</v>
      </c>
      <c r="G1584" s="1">
        <v>3.19</v>
      </c>
      <c r="H1584" s="1">
        <v>3.1240000000000001</v>
      </c>
      <c r="I1584" s="1">
        <v>3.2269999999999999</v>
      </c>
      <c r="L1584" s="5"/>
    </row>
    <row r="1585" spans="6:12" x14ac:dyDescent="0.3">
      <c r="F1585" s="1">
        <v>3.1459999999999999</v>
      </c>
      <c r="G1585" s="1">
        <v>3.19</v>
      </c>
      <c r="H1585" s="1">
        <v>3.1240000000000001</v>
      </c>
      <c r="I1585" s="1">
        <v>3.2269999999999999</v>
      </c>
      <c r="L1585" s="5"/>
    </row>
    <row r="1586" spans="6:12" x14ac:dyDescent="0.3">
      <c r="F1586" s="1">
        <v>3.1459999999999999</v>
      </c>
      <c r="G1586" s="1">
        <v>3.19</v>
      </c>
      <c r="H1586" s="1">
        <v>3.1240000000000001</v>
      </c>
      <c r="I1586" s="1">
        <v>3.2269999999999999</v>
      </c>
      <c r="L1586" s="5"/>
    </row>
    <row r="1587" spans="6:12" x14ac:dyDescent="0.3">
      <c r="F1587" s="1">
        <v>3.1459999999999999</v>
      </c>
      <c r="G1587" s="1">
        <v>3.19</v>
      </c>
      <c r="H1587" s="1">
        <v>3.1240000000000001</v>
      </c>
      <c r="I1587" s="1">
        <v>3.2269999999999999</v>
      </c>
      <c r="L1587" s="5"/>
    </row>
    <row r="1588" spans="6:12" x14ac:dyDescent="0.3">
      <c r="F1588" s="1">
        <v>3.1459999999999999</v>
      </c>
      <c r="G1588" s="1">
        <v>3.19</v>
      </c>
      <c r="H1588" s="1">
        <v>3.1240000000000001</v>
      </c>
      <c r="I1588" s="1">
        <v>3.2269999999999999</v>
      </c>
      <c r="L1588" s="5"/>
    </row>
    <row r="1589" spans="6:12" x14ac:dyDescent="0.3">
      <c r="F1589" s="1">
        <v>3.1459999999999999</v>
      </c>
      <c r="G1589" s="1">
        <v>3.19</v>
      </c>
      <c r="H1589" s="1">
        <v>3.1240000000000001</v>
      </c>
      <c r="I1589" s="1">
        <v>3.2269999999999999</v>
      </c>
      <c r="L1589" s="5"/>
    </row>
    <row r="1590" spans="6:12" x14ac:dyDescent="0.3">
      <c r="F1590" s="1">
        <v>3.1459999999999999</v>
      </c>
      <c r="G1590" s="1">
        <v>3.19</v>
      </c>
      <c r="H1590" s="1">
        <v>3.1240000000000001</v>
      </c>
      <c r="I1590" s="1">
        <v>3.2269999999999999</v>
      </c>
      <c r="L1590" s="5"/>
    </row>
    <row r="1591" spans="6:12" x14ac:dyDescent="0.3">
      <c r="F1591" s="1">
        <v>3.1459999999999999</v>
      </c>
      <c r="G1591" s="1">
        <v>3.19</v>
      </c>
      <c r="H1591" s="1">
        <v>3.1240000000000001</v>
      </c>
      <c r="I1591" s="1">
        <v>3.2269999999999999</v>
      </c>
      <c r="L1591" s="5"/>
    </row>
    <row r="1592" spans="6:12" x14ac:dyDescent="0.3">
      <c r="F1592" s="1">
        <v>3.1459999999999999</v>
      </c>
      <c r="G1592" s="1">
        <v>3.19</v>
      </c>
      <c r="H1592" s="1">
        <v>3.1240000000000001</v>
      </c>
      <c r="I1592" s="1">
        <v>3.2269999999999999</v>
      </c>
      <c r="L1592" s="5"/>
    </row>
    <row r="1593" spans="6:12" x14ac:dyDescent="0.3">
      <c r="F1593" s="1">
        <v>3.1459999999999999</v>
      </c>
      <c r="G1593" s="1">
        <v>3.1909999999999998</v>
      </c>
      <c r="H1593" s="1">
        <v>3.1240000000000001</v>
      </c>
      <c r="I1593" s="1">
        <v>3.2269999999999999</v>
      </c>
      <c r="L1593" s="5"/>
    </row>
    <row r="1594" spans="6:12" x14ac:dyDescent="0.3">
      <c r="F1594" s="1">
        <v>3.1459999999999999</v>
      </c>
      <c r="G1594" s="1">
        <v>3.1909999999999998</v>
      </c>
      <c r="H1594" s="1">
        <v>3.1240000000000001</v>
      </c>
      <c r="I1594" s="1">
        <v>3.2269999999999999</v>
      </c>
      <c r="L1594" s="5"/>
    </row>
    <row r="1595" spans="6:12" x14ac:dyDescent="0.3">
      <c r="F1595" s="1">
        <v>3.1459999999999999</v>
      </c>
      <c r="G1595" s="1">
        <v>3.1909999999999998</v>
      </c>
      <c r="H1595" s="1">
        <v>3.1240000000000001</v>
      </c>
      <c r="I1595" s="1">
        <v>3.2269999999999999</v>
      </c>
      <c r="L1595" s="5"/>
    </row>
    <row r="1596" spans="6:12" x14ac:dyDescent="0.3">
      <c r="F1596" s="1">
        <v>3.1459999999999999</v>
      </c>
      <c r="G1596" s="1">
        <v>3.1909999999999998</v>
      </c>
      <c r="H1596" s="1">
        <v>3.1240000000000001</v>
      </c>
      <c r="I1596" s="1">
        <v>3.2269999999999999</v>
      </c>
      <c r="L1596" s="5"/>
    </row>
    <row r="1597" spans="6:12" x14ac:dyDescent="0.3">
      <c r="F1597" s="1">
        <v>3.1459999999999999</v>
      </c>
      <c r="G1597" s="1">
        <v>3.1909999999999998</v>
      </c>
      <c r="H1597" s="1">
        <v>3.1240000000000001</v>
      </c>
      <c r="I1597" s="1">
        <v>3.2269999999999999</v>
      </c>
      <c r="L1597" s="5"/>
    </row>
    <row r="1598" spans="6:12" x14ac:dyDescent="0.3">
      <c r="F1598" s="1">
        <v>3.1459999999999999</v>
      </c>
      <c r="G1598" s="1">
        <v>3.1909999999999998</v>
      </c>
      <c r="H1598" s="1">
        <v>3.1240000000000001</v>
      </c>
      <c r="I1598" s="1">
        <v>3.2269999999999999</v>
      </c>
      <c r="L1598" s="5"/>
    </row>
    <row r="1599" spans="6:12" x14ac:dyDescent="0.3">
      <c r="F1599" s="1">
        <v>3.1459999999999999</v>
      </c>
      <c r="G1599" s="1">
        <v>3.1909999999999998</v>
      </c>
      <c r="H1599" s="1">
        <v>3.1240000000000001</v>
      </c>
      <c r="I1599" s="1">
        <v>3.2269999999999999</v>
      </c>
      <c r="L1599" s="5"/>
    </row>
    <row r="1600" spans="6:12" x14ac:dyDescent="0.3">
      <c r="F1600" s="1">
        <v>3.1459999999999999</v>
      </c>
      <c r="G1600" s="1">
        <v>3.19</v>
      </c>
      <c r="H1600" s="1">
        <v>3.1240000000000001</v>
      </c>
      <c r="I1600" s="1">
        <v>3.2269999999999999</v>
      </c>
      <c r="L1600" s="5"/>
    </row>
    <row r="1601" spans="6:12" x14ac:dyDescent="0.3">
      <c r="F1601" s="1">
        <v>3.1459999999999999</v>
      </c>
      <c r="G1601" s="1">
        <v>3.19</v>
      </c>
      <c r="H1601" s="1">
        <v>3.1240000000000001</v>
      </c>
      <c r="I1601" s="1">
        <v>3.2269999999999999</v>
      </c>
      <c r="L1601" s="5"/>
    </row>
    <row r="1602" spans="6:12" x14ac:dyDescent="0.3">
      <c r="F1602" s="1">
        <v>3.1459999999999999</v>
      </c>
      <c r="G1602" s="1">
        <v>3.19</v>
      </c>
      <c r="H1602" s="1">
        <v>3.1240000000000001</v>
      </c>
      <c r="I1602" s="1">
        <v>3.2280000000000002</v>
      </c>
      <c r="L1602" s="5"/>
    </row>
    <row r="1603" spans="6:12" x14ac:dyDescent="0.3">
      <c r="F1603" s="1">
        <v>3.1459999999999999</v>
      </c>
      <c r="G1603" s="1">
        <v>3.19</v>
      </c>
      <c r="H1603" s="1">
        <v>3.1240000000000001</v>
      </c>
      <c r="I1603" s="1">
        <v>3.2280000000000002</v>
      </c>
      <c r="L1603" s="5"/>
    </row>
    <row r="1604" spans="6:12" x14ac:dyDescent="0.3">
      <c r="F1604" s="1">
        <v>3.1459999999999999</v>
      </c>
      <c r="G1604" s="1">
        <v>3.19</v>
      </c>
      <c r="H1604" s="1">
        <v>3.1240000000000001</v>
      </c>
      <c r="I1604" s="1">
        <v>3.2280000000000002</v>
      </c>
      <c r="L1604" s="5"/>
    </row>
    <row r="1605" spans="6:12" x14ac:dyDescent="0.3">
      <c r="F1605" s="1">
        <v>3.1459999999999999</v>
      </c>
      <c r="G1605" s="1">
        <v>3.19</v>
      </c>
      <c r="H1605" s="1">
        <v>3.1240000000000001</v>
      </c>
      <c r="I1605" s="1">
        <v>3.2280000000000002</v>
      </c>
      <c r="L1605" s="5"/>
    </row>
    <row r="1606" spans="6:12" x14ac:dyDescent="0.3">
      <c r="F1606" s="1">
        <v>3.1459999999999999</v>
      </c>
      <c r="G1606" s="1">
        <v>3.19</v>
      </c>
      <c r="H1606" s="1">
        <v>3.1240000000000001</v>
      </c>
      <c r="I1606" s="1">
        <v>3.2280000000000002</v>
      </c>
      <c r="L1606" s="5"/>
    </row>
    <row r="1607" spans="6:12" x14ac:dyDescent="0.3">
      <c r="F1607" s="1">
        <v>3.1459999999999999</v>
      </c>
      <c r="G1607" s="1">
        <v>3.19</v>
      </c>
      <c r="H1607" s="1">
        <v>3.1240000000000001</v>
      </c>
      <c r="I1607" s="1">
        <v>3.2280000000000002</v>
      </c>
      <c r="L1607" s="5"/>
    </row>
    <row r="1608" spans="6:12" x14ac:dyDescent="0.3">
      <c r="F1608" s="1">
        <v>3.1459999999999999</v>
      </c>
      <c r="G1608" s="1">
        <v>3.19</v>
      </c>
      <c r="H1608" s="1">
        <v>3.1240000000000001</v>
      </c>
      <c r="I1608" s="1">
        <v>3.2280000000000002</v>
      </c>
      <c r="L1608" s="5"/>
    </row>
    <row r="1609" spans="6:12" x14ac:dyDescent="0.3">
      <c r="F1609" s="1">
        <v>3.1459999999999999</v>
      </c>
      <c r="G1609" s="1">
        <v>3.19</v>
      </c>
      <c r="H1609" s="1">
        <v>3.1240000000000001</v>
      </c>
      <c r="I1609" s="1">
        <v>3.2280000000000002</v>
      </c>
      <c r="L1609" s="5"/>
    </row>
    <row r="1610" spans="6:12" x14ac:dyDescent="0.3">
      <c r="F1610" s="1">
        <v>3.1459999999999999</v>
      </c>
      <c r="G1610" s="1">
        <v>3.19</v>
      </c>
      <c r="H1610" s="1">
        <v>3.1240000000000001</v>
      </c>
      <c r="I1610" s="1">
        <v>3.2280000000000002</v>
      </c>
      <c r="L1610" s="5"/>
    </row>
    <row r="1611" spans="6:12" x14ac:dyDescent="0.3">
      <c r="F1611" s="1">
        <v>3.1459999999999999</v>
      </c>
      <c r="G1611" s="1">
        <v>3.19</v>
      </c>
      <c r="H1611" s="1">
        <v>3.1240000000000001</v>
      </c>
      <c r="I1611" s="1">
        <v>3.2280000000000002</v>
      </c>
      <c r="L1611" s="5"/>
    </row>
    <row r="1612" spans="6:12" x14ac:dyDescent="0.3">
      <c r="F1612" s="1">
        <v>3.1459999999999999</v>
      </c>
      <c r="G1612" s="1">
        <v>3.19</v>
      </c>
      <c r="H1612" s="1">
        <v>3.1240000000000001</v>
      </c>
      <c r="I1612" s="1">
        <v>3.2280000000000002</v>
      </c>
      <c r="L1612" s="5"/>
    </row>
    <row r="1613" spans="6:12" x14ac:dyDescent="0.3">
      <c r="F1613" s="1">
        <v>3.1459999999999999</v>
      </c>
      <c r="G1613" s="1">
        <v>3.19</v>
      </c>
      <c r="H1613" s="1">
        <v>3.1240000000000001</v>
      </c>
      <c r="I1613" s="1">
        <v>3.2280000000000002</v>
      </c>
      <c r="L1613" s="5"/>
    </row>
    <row r="1614" spans="6:12" x14ac:dyDescent="0.3">
      <c r="F1614" s="1">
        <v>3.1459999999999999</v>
      </c>
      <c r="G1614" s="1">
        <v>3.19</v>
      </c>
      <c r="H1614" s="1">
        <v>3.1240000000000001</v>
      </c>
      <c r="I1614" s="1">
        <v>3.2280000000000002</v>
      </c>
      <c r="L1614" s="5"/>
    </row>
    <row r="1615" spans="6:12" x14ac:dyDescent="0.3">
      <c r="F1615" s="1">
        <v>3.1459999999999999</v>
      </c>
      <c r="G1615" s="1">
        <v>3.19</v>
      </c>
      <c r="H1615" s="1">
        <v>3.1240000000000001</v>
      </c>
      <c r="I1615" s="1">
        <v>3.2280000000000002</v>
      </c>
      <c r="L1615" s="5"/>
    </row>
    <row r="1616" spans="6:12" x14ac:dyDescent="0.3">
      <c r="F1616" s="1">
        <v>3.1459999999999999</v>
      </c>
      <c r="G1616" s="1">
        <v>3.19</v>
      </c>
      <c r="H1616" s="1">
        <v>3.1240000000000001</v>
      </c>
      <c r="I1616" s="1">
        <v>3.2280000000000002</v>
      </c>
      <c r="L1616" s="5"/>
    </row>
    <row r="1617" spans="6:12" x14ac:dyDescent="0.3">
      <c r="F1617" s="1">
        <v>3.1459999999999999</v>
      </c>
      <c r="G1617" s="1">
        <v>3.19</v>
      </c>
      <c r="H1617" s="1">
        <v>3.1240000000000001</v>
      </c>
      <c r="I1617" s="1">
        <v>3.2280000000000002</v>
      </c>
      <c r="L1617" s="5"/>
    </row>
    <row r="1618" spans="6:12" x14ac:dyDescent="0.3">
      <c r="F1618" s="1">
        <v>3.1459999999999999</v>
      </c>
      <c r="G1618" s="1">
        <v>3.19</v>
      </c>
      <c r="H1618" s="1">
        <v>3.1240000000000001</v>
      </c>
      <c r="I1618" s="1">
        <v>3.2280000000000002</v>
      </c>
      <c r="L1618" s="5"/>
    </row>
    <row r="1619" spans="6:12" x14ac:dyDescent="0.3">
      <c r="F1619" s="1">
        <v>3.1459999999999999</v>
      </c>
      <c r="G1619" s="1">
        <v>3.19</v>
      </c>
      <c r="H1619" s="1">
        <v>3.1240000000000001</v>
      </c>
      <c r="I1619" s="1">
        <v>3.2280000000000002</v>
      </c>
      <c r="L1619" s="5"/>
    </row>
    <row r="1620" spans="6:12" x14ac:dyDescent="0.3">
      <c r="F1620" s="1">
        <v>3.1459999999999999</v>
      </c>
      <c r="G1620" s="1">
        <v>3.19</v>
      </c>
      <c r="H1620" s="1">
        <v>3.1240000000000001</v>
      </c>
      <c r="I1620" s="1">
        <v>3.2280000000000002</v>
      </c>
      <c r="L1620" s="5"/>
    </row>
    <row r="1621" spans="6:12" x14ac:dyDescent="0.3">
      <c r="F1621" s="1">
        <v>3.1459999999999999</v>
      </c>
      <c r="G1621" s="1">
        <v>3.19</v>
      </c>
      <c r="H1621" s="1">
        <v>3.1240000000000001</v>
      </c>
      <c r="I1621" s="1">
        <v>3.2280000000000002</v>
      </c>
      <c r="L1621" s="5"/>
    </row>
    <row r="1622" spans="6:12" x14ac:dyDescent="0.3">
      <c r="F1622" s="1">
        <v>3.1459999999999999</v>
      </c>
      <c r="G1622" s="1">
        <v>3.19</v>
      </c>
      <c r="H1622" s="1">
        <v>3.1240000000000001</v>
      </c>
      <c r="I1622" s="1">
        <v>3.2269999999999999</v>
      </c>
      <c r="L1622" s="5"/>
    </row>
    <row r="1623" spans="6:12" x14ac:dyDescent="0.3">
      <c r="F1623" s="1">
        <v>3.1459999999999999</v>
      </c>
      <c r="G1623" s="1">
        <v>3.1909999999999998</v>
      </c>
      <c r="H1623" s="1">
        <v>3.1240000000000001</v>
      </c>
      <c r="I1623" s="1">
        <v>3.2269999999999999</v>
      </c>
      <c r="L1623" s="5"/>
    </row>
    <row r="1624" spans="6:12" x14ac:dyDescent="0.3">
      <c r="F1624" s="1">
        <v>3.1459999999999999</v>
      </c>
      <c r="G1624" s="1">
        <v>3.1909999999999998</v>
      </c>
      <c r="H1624" s="1">
        <v>3.1240000000000001</v>
      </c>
      <c r="I1624" s="1">
        <v>3.2269999999999999</v>
      </c>
      <c r="L1624" s="5"/>
    </row>
    <row r="1625" spans="6:12" x14ac:dyDescent="0.3">
      <c r="F1625" s="1">
        <v>3.1459999999999999</v>
      </c>
      <c r="G1625" s="1">
        <v>3.1909999999999998</v>
      </c>
      <c r="H1625" s="1">
        <v>3.1240000000000001</v>
      </c>
      <c r="I1625" s="1">
        <v>3.2269999999999999</v>
      </c>
      <c r="L1625" s="5"/>
    </row>
    <row r="1626" spans="6:12" x14ac:dyDescent="0.3">
      <c r="F1626" s="1">
        <v>3.1459999999999999</v>
      </c>
      <c r="G1626" s="1">
        <v>3.1909999999999998</v>
      </c>
      <c r="H1626" s="1">
        <v>3.1240000000000001</v>
      </c>
      <c r="I1626" s="1">
        <v>3.2280000000000002</v>
      </c>
      <c r="L1626" s="5"/>
    </row>
    <row r="1627" spans="6:12" x14ac:dyDescent="0.3">
      <c r="F1627" s="1">
        <v>3.1459999999999999</v>
      </c>
      <c r="G1627" s="1">
        <v>3.19</v>
      </c>
      <c r="H1627" s="1">
        <v>3.1240000000000001</v>
      </c>
      <c r="I1627" s="1">
        <v>3.2280000000000002</v>
      </c>
      <c r="L1627" s="5"/>
    </row>
    <row r="1628" spans="6:12" x14ac:dyDescent="0.3">
      <c r="F1628" s="1">
        <v>3.1459999999999999</v>
      </c>
      <c r="G1628" s="1">
        <v>3.19</v>
      </c>
      <c r="H1628" s="1">
        <v>3.1240000000000001</v>
      </c>
      <c r="I1628" s="1">
        <v>3.2280000000000002</v>
      </c>
      <c r="L1628" s="5"/>
    </row>
    <row r="1629" spans="6:12" x14ac:dyDescent="0.3">
      <c r="F1629" s="1">
        <v>3.1459999999999999</v>
      </c>
      <c r="G1629" s="1">
        <v>3.19</v>
      </c>
      <c r="H1629" s="1">
        <v>3.1240000000000001</v>
      </c>
      <c r="I1629" s="1">
        <v>3.2280000000000002</v>
      </c>
      <c r="L1629" s="5"/>
    </row>
    <row r="1630" spans="6:12" x14ac:dyDescent="0.3">
      <c r="F1630" s="1">
        <v>3.1459999999999999</v>
      </c>
      <c r="G1630" s="1">
        <v>3.19</v>
      </c>
      <c r="H1630" s="1">
        <v>3.1240000000000001</v>
      </c>
      <c r="I1630" s="1">
        <v>3.2280000000000002</v>
      </c>
      <c r="L1630" s="5"/>
    </row>
    <row r="1631" spans="6:12" x14ac:dyDescent="0.3">
      <c r="F1631" s="1">
        <v>3.1459999999999999</v>
      </c>
      <c r="G1631" s="1">
        <v>3.19</v>
      </c>
      <c r="H1631" s="1">
        <v>3.1240000000000001</v>
      </c>
      <c r="I1631" s="1">
        <v>3.2269999999999999</v>
      </c>
      <c r="L1631" s="5"/>
    </row>
    <row r="1632" spans="6:12" x14ac:dyDescent="0.3">
      <c r="F1632" s="1">
        <v>3.1459999999999999</v>
      </c>
      <c r="G1632" s="1">
        <v>3.19</v>
      </c>
      <c r="H1632" s="1">
        <v>3.1240000000000001</v>
      </c>
      <c r="I1632" s="1">
        <v>3.2269999999999999</v>
      </c>
      <c r="L1632" s="5"/>
    </row>
    <row r="1633" spans="6:12" x14ac:dyDescent="0.3">
      <c r="F1633" s="1">
        <v>3.1459999999999999</v>
      </c>
      <c r="G1633" s="1">
        <v>3.19</v>
      </c>
      <c r="H1633" s="1">
        <v>3.1240000000000001</v>
      </c>
      <c r="I1633" s="1">
        <v>3.2269999999999999</v>
      </c>
      <c r="L1633" s="5"/>
    </row>
    <row r="1634" spans="6:12" x14ac:dyDescent="0.3">
      <c r="F1634" s="1">
        <v>3.1459999999999999</v>
      </c>
      <c r="G1634" s="1">
        <v>3.19</v>
      </c>
      <c r="H1634" s="1">
        <v>3.1240000000000001</v>
      </c>
      <c r="I1634" s="1">
        <v>3.2269999999999999</v>
      </c>
      <c r="L1634" s="5"/>
    </row>
    <row r="1635" spans="6:12" x14ac:dyDescent="0.3">
      <c r="F1635" s="1">
        <v>3.1459999999999999</v>
      </c>
      <c r="G1635" s="1">
        <v>3.19</v>
      </c>
      <c r="H1635" s="1">
        <v>3.1240000000000001</v>
      </c>
      <c r="I1635" s="1">
        <v>3.2269999999999999</v>
      </c>
      <c r="L1635" s="5"/>
    </row>
    <row r="1636" spans="6:12" x14ac:dyDescent="0.3">
      <c r="F1636" s="1">
        <v>3.1459999999999999</v>
      </c>
      <c r="G1636" s="1">
        <v>3.19</v>
      </c>
      <c r="H1636" s="1">
        <v>3.1240000000000001</v>
      </c>
      <c r="I1636" s="1">
        <v>3.2269999999999999</v>
      </c>
      <c r="L1636" s="5"/>
    </row>
    <row r="1637" spans="6:12" x14ac:dyDescent="0.3">
      <c r="F1637" s="1">
        <v>3.1459999999999999</v>
      </c>
      <c r="G1637" s="1">
        <v>3.19</v>
      </c>
      <c r="H1637" s="1">
        <v>3.1240000000000001</v>
      </c>
      <c r="I1637" s="1">
        <v>3.2269999999999999</v>
      </c>
      <c r="L1637" s="5"/>
    </row>
    <row r="1638" spans="6:12" x14ac:dyDescent="0.3">
      <c r="F1638" s="1">
        <v>3.1459999999999999</v>
      </c>
      <c r="G1638" s="1">
        <v>3.19</v>
      </c>
      <c r="H1638" s="1">
        <v>3.1240000000000001</v>
      </c>
      <c r="I1638" s="1">
        <v>3.2269999999999999</v>
      </c>
      <c r="L1638" s="5"/>
    </row>
    <row r="1639" spans="6:12" x14ac:dyDescent="0.3">
      <c r="F1639" s="1">
        <v>3.1459999999999999</v>
      </c>
      <c r="G1639" s="1">
        <v>3.19</v>
      </c>
      <c r="H1639" s="1">
        <v>3.1240000000000001</v>
      </c>
      <c r="I1639" s="1">
        <v>3.2269999999999999</v>
      </c>
      <c r="L1639" s="5"/>
    </row>
    <row r="1640" spans="6:12" x14ac:dyDescent="0.3">
      <c r="F1640" s="1">
        <v>3.1459999999999999</v>
      </c>
      <c r="G1640" s="1">
        <v>3.19</v>
      </c>
      <c r="H1640" s="1">
        <v>3.1240000000000001</v>
      </c>
      <c r="I1640" s="1">
        <v>3.2269999999999999</v>
      </c>
      <c r="L1640" s="5"/>
    </row>
    <row r="1641" spans="6:12" x14ac:dyDescent="0.3">
      <c r="F1641" s="1">
        <v>3.1459999999999999</v>
      </c>
      <c r="G1641" s="1">
        <v>3.19</v>
      </c>
      <c r="H1641" s="1">
        <v>3.1240000000000001</v>
      </c>
      <c r="I1641" s="1">
        <v>3.2269999999999999</v>
      </c>
      <c r="L1641" s="5"/>
    </row>
    <row r="1642" spans="6:12" x14ac:dyDescent="0.3">
      <c r="F1642" s="1">
        <v>3.1459999999999999</v>
      </c>
      <c r="G1642" s="1">
        <v>3.19</v>
      </c>
      <c r="H1642" s="1">
        <v>3.1240000000000001</v>
      </c>
      <c r="I1642" s="1">
        <v>3.2269999999999999</v>
      </c>
      <c r="L1642" s="5"/>
    </row>
    <row r="1643" spans="6:12" x14ac:dyDescent="0.3">
      <c r="F1643" s="1">
        <v>3.1459999999999999</v>
      </c>
      <c r="G1643" s="1">
        <v>3.19</v>
      </c>
      <c r="H1643" s="1">
        <v>3.1240000000000001</v>
      </c>
      <c r="I1643" s="1">
        <v>3.2269999999999999</v>
      </c>
      <c r="L1643" s="5"/>
    </row>
    <row r="1644" spans="6:12" x14ac:dyDescent="0.3">
      <c r="F1644" s="1">
        <v>3.1459999999999999</v>
      </c>
      <c r="G1644" s="1">
        <v>3.19</v>
      </c>
      <c r="H1644" s="1">
        <v>3.1240000000000001</v>
      </c>
      <c r="I1644" s="1">
        <v>3.2269999999999999</v>
      </c>
      <c r="L1644" s="5"/>
    </row>
    <row r="1645" spans="6:12" x14ac:dyDescent="0.3">
      <c r="F1645" s="1">
        <v>3.1459999999999999</v>
      </c>
      <c r="G1645" s="1">
        <v>3.19</v>
      </c>
      <c r="H1645" s="1">
        <v>3.1240000000000001</v>
      </c>
      <c r="I1645" s="1">
        <v>3.2269999999999999</v>
      </c>
      <c r="L1645" s="5"/>
    </row>
    <row r="1646" spans="6:12" x14ac:dyDescent="0.3">
      <c r="F1646" s="1">
        <v>3.1459999999999999</v>
      </c>
      <c r="G1646" s="1">
        <v>3.19</v>
      </c>
      <c r="H1646" s="1">
        <v>3.1240000000000001</v>
      </c>
      <c r="I1646" s="1">
        <v>3.2280000000000002</v>
      </c>
      <c r="L1646" s="5"/>
    </row>
    <row r="1647" spans="6:12" x14ac:dyDescent="0.3">
      <c r="F1647" s="1">
        <v>3.1459999999999999</v>
      </c>
      <c r="G1647" s="1">
        <v>3.19</v>
      </c>
      <c r="H1647" s="1">
        <v>3.1240000000000001</v>
      </c>
      <c r="I1647" s="1">
        <v>3.2280000000000002</v>
      </c>
      <c r="L1647" s="5"/>
    </row>
    <row r="1648" spans="6:12" x14ac:dyDescent="0.3">
      <c r="F1648" s="1">
        <v>3.1459999999999999</v>
      </c>
      <c r="G1648" s="1">
        <v>3.19</v>
      </c>
      <c r="H1648" s="1">
        <v>3.1240000000000001</v>
      </c>
      <c r="I1648" s="1">
        <v>3.2280000000000002</v>
      </c>
      <c r="L1648" s="5"/>
    </row>
    <row r="1649" spans="6:12" x14ac:dyDescent="0.3">
      <c r="F1649" s="1">
        <v>3.1459999999999999</v>
      </c>
      <c r="G1649" s="1">
        <v>3.19</v>
      </c>
      <c r="H1649" s="1">
        <v>3.1240000000000001</v>
      </c>
      <c r="I1649" s="1">
        <v>3.2280000000000002</v>
      </c>
      <c r="L1649" s="5"/>
    </row>
    <row r="1650" spans="6:12" x14ac:dyDescent="0.3">
      <c r="F1650" s="1">
        <v>3.1459999999999999</v>
      </c>
      <c r="G1650" s="1">
        <v>3.19</v>
      </c>
      <c r="H1650" s="1">
        <v>3.1240000000000001</v>
      </c>
      <c r="I1650" s="1">
        <v>3.2280000000000002</v>
      </c>
      <c r="L1650" s="5"/>
    </row>
    <row r="1651" spans="6:12" x14ac:dyDescent="0.3">
      <c r="F1651" s="1">
        <v>3.1459999999999999</v>
      </c>
      <c r="G1651" s="1">
        <v>3.19</v>
      </c>
      <c r="H1651" s="1">
        <v>3.1240000000000001</v>
      </c>
      <c r="I1651" s="1">
        <v>3.2280000000000002</v>
      </c>
      <c r="L1651" s="5"/>
    </row>
    <row r="1652" spans="6:12" x14ac:dyDescent="0.3">
      <c r="F1652" s="1">
        <v>3.1459999999999999</v>
      </c>
      <c r="G1652" s="1">
        <v>3.19</v>
      </c>
      <c r="H1652" s="1">
        <v>3.1240000000000001</v>
      </c>
      <c r="I1652" s="1">
        <v>3.2280000000000002</v>
      </c>
      <c r="L1652" s="5"/>
    </row>
    <row r="1653" spans="6:12" x14ac:dyDescent="0.3">
      <c r="F1653" s="1">
        <v>3.1459999999999999</v>
      </c>
      <c r="G1653" s="1">
        <v>3.19</v>
      </c>
      <c r="H1653" s="1">
        <v>3.1240000000000001</v>
      </c>
      <c r="I1653" s="1">
        <v>3.2280000000000002</v>
      </c>
      <c r="L1653" s="5"/>
    </row>
    <row r="1654" spans="6:12" x14ac:dyDescent="0.3">
      <c r="F1654" s="1">
        <v>3.1459999999999999</v>
      </c>
      <c r="G1654" s="1">
        <v>3.19</v>
      </c>
      <c r="H1654" s="1">
        <v>3.1240000000000001</v>
      </c>
      <c r="I1654" s="1">
        <v>3.2280000000000002</v>
      </c>
      <c r="L1654" s="5"/>
    </row>
    <row r="1655" spans="6:12" x14ac:dyDescent="0.3">
      <c r="F1655" s="1">
        <v>3.1459999999999999</v>
      </c>
      <c r="G1655" s="1">
        <v>3.19</v>
      </c>
      <c r="H1655" s="1">
        <v>3.1240000000000001</v>
      </c>
      <c r="I1655" s="1">
        <v>3.2280000000000002</v>
      </c>
      <c r="L1655" s="5"/>
    </row>
    <row r="1656" spans="6:12" x14ac:dyDescent="0.3">
      <c r="F1656" s="1">
        <v>3.1459999999999999</v>
      </c>
      <c r="G1656" s="1">
        <v>3.19</v>
      </c>
      <c r="H1656" s="1">
        <v>3.1240000000000001</v>
      </c>
      <c r="I1656" s="1">
        <v>3.2280000000000002</v>
      </c>
      <c r="L1656" s="5"/>
    </row>
    <row r="1657" spans="6:12" x14ac:dyDescent="0.3">
      <c r="F1657" s="1">
        <v>3.1459999999999999</v>
      </c>
      <c r="G1657" s="1">
        <v>3.19</v>
      </c>
      <c r="H1657" s="1">
        <v>3.1240000000000001</v>
      </c>
      <c r="I1657" s="1">
        <v>3.2280000000000002</v>
      </c>
      <c r="L1657" s="5"/>
    </row>
    <row r="1658" spans="6:12" x14ac:dyDescent="0.3">
      <c r="F1658" s="1">
        <v>3.1459999999999999</v>
      </c>
      <c r="G1658" s="1">
        <v>3.19</v>
      </c>
      <c r="H1658" s="1">
        <v>3.1240000000000001</v>
      </c>
      <c r="I1658" s="1">
        <v>3.2280000000000002</v>
      </c>
      <c r="L1658" s="5"/>
    </row>
    <row r="1659" spans="6:12" x14ac:dyDescent="0.3">
      <c r="F1659" s="1">
        <v>3.1459999999999999</v>
      </c>
      <c r="G1659" s="1">
        <v>3.19</v>
      </c>
      <c r="H1659" s="1">
        <v>3.1240000000000001</v>
      </c>
      <c r="I1659" s="1">
        <v>3.2280000000000002</v>
      </c>
      <c r="L1659" s="5"/>
    </row>
    <row r="1660" spans="6:12" x14ac:dyDescent="0.3">
      <c r="F1660" s="1">
        <v>3.1459999999999999</v>
      </c>
      <c r="G1660" s="1">
        <v>3.19</v>
      </c>
      <c r="H1660" s="1">
        <v>3.1240000000000001</v>
      </c>
      <c r="I1660" s="1">
        <v>3.2280000000000002</v>
      </c>
      <c r="L1660" s="5"/>
    </row>
    <row r="1661" spans="6:12" x14ac:dyDescent="0.3">
      <c r="F1661" s="1">
        <v>3.1459999999999999</v>
      </c>
      <c r="G1661" s="1">
        <v>3.19</v>
      </c>
      <c r="H1661" s="1">
        <v>3.1240000000000001</v>
      </c>
      <c r="I1661" s="1">
        <v>3.2280000000000002</v>
      </c>
      <c r="L1661" s="5"/>
    </row>
    <row r="1662" spans="6:12" x14ac:dyDescent="0.3">
      <c r="F1662" s="1">
        <v>3.1459999999999999</v>
      </c>
      <c r="G1662" s="1">
        <v>3.19</v>
      </c>
      <c r="H1662" s="1">
        <v>3.1240000000000001</v>
      </c>
      <c r="I1662" s="1">
        <v>3.2280000000000002</v>
      </c>
      <c r="L1662" s="5"/>
    </row>
    <row r="1663" spans="6:12" x14ac:dyDescent="0.3">
      <c r="F1663" s="1">
        <v>3.1459999999999999</v>
      </c>
      <c r="G1663" s="1">
        <v>3.19</v>
      </c>
      <c r="H1663" s="1">
        <v>3.1240000000000001</v>
      </c>
      <c r="I1663" s="1">
        <v>3.2280000000000002</v>
      </c>
      <c r="L1663" s="5"/>
    </row>
    <row r="1664" spans="6:12" x14ac:dyDescent="0.3">
      <c r="F1664" s="1">
        <v>3.1459999999999999</v>
      </c>
      <c r="G1664" s="1">
        <v>3.19</v>
      </c>
      <c r="H1664" s="1">
        <v>3.1240000000000001</v>
      </c>
      <c r="I1664" s="1">
        <v>3.2280000000000002</v>
      </c>
      <c r="L1664" s="5"/>
    </row>
    <row r="1665" spans="6:12" x14ac:dyDescent="0.3">
      <c r="F1665" s="1">
        <v>3.1459999999999999</v>
      </c>
      <c r="G1665" s="1">
        <v>3.19</v>
      </c>
      <c r="H1665" s="1">
        <v>3.1240000000000001</v>
      </c>
      <c r="I1665" s="1">
        <v>3.2280000000000002</v>
      </c>
      <c r="L1665" s="5"/>
    </row>
    <row r="1666" spans="6:12" x14ac:dyDescent="0.3">
      <c r="F1666" s="1">
        <v>3.1459999999999999</v>
      </c>
      <c r="G1666" s="1">
        <v>3.19</v>
      </c>
      <c r="H1666" s="1">
        <v>3.1240000000000001</v>
      </c>
      <c r="I1666" s="1">
        <v>3.2280000000000002</v>
      </c>
      <c r="L1666" s="5"/>
    </row>
    <row r="1667" spans="6:12" x14ac:dyDescent="0.3">
      <c r="F1667" s="1">
        <v>3.1459999999999999</v>
      </c>
      <c r="G1667" s="1">
        <v>3.19</v>
      </c>
      <c r="H1667" s="1">
        <v>3.1240000000000001</v>
      </c>
      <c r="I1667" s="1">
        <v>3.2280000000000002</v>
      </c>
      <c r="L1667" s="5"/>
    </row>
    <row r="1668" spans="6:12" x14ac:dyDescent="0.3">
      <c r="F1668" s="1">
        <v>3.1459999999999999</v>
      </c>
      <c r="G1668" s="1">
        <v>3.19</v>
      </c>
      <c r="H1668" s="1">
        <v>3.1240000000000001</v>
      </c>
      <c r="I1668" s="1">
        <v>3.2280000000000002</v>
      </c>
      <c r="L1668" s="5"/>
    </row>
    <row r="1669" spans="6:12" x14ac:dyDescent="0.3">
      <c r="F1669" s="1">
        <v>3.1459999999999999</v>
      </c>
      <c r="G1669" s="1">
        <v>3.19</v>
      </c>
      <c r="H1669" s="1">
        <v>3.1240000000000001</v>
      </c>
      <c r="I1669" s="1">
        <v>3.2280000000000002</v>
      </c>
      <c r="L1669" s="5"/>
    </row>
    <row r="1670" spans="6:12" x14ac:dyDescent="0.3">
      <c r="F1670" s="1">
        <v>3.1459999999999999</v>
      </c>
      <c r="G1670" s="1">
        <v>3.19</v>
      </c>
      <c r="H1670" s="1">
        <v>3.1240000000000001</v>
      </c>
      <c r="I1670" s="1">
        <v>3.2280000000000002</v>
      </c>
      <c r="L1670" s="5"/>
    </row>
    <row r="1671" spans="6:12" x14ac:dyDescent="0.3">
      <c r="F1671" s="1">
        <v>3.1459999999999999</v>
      </c>
      <c r="G1671" s="1">
        <v>3.19</v>
      </c>
      <c r="H1671" s="1">
        <v>3.1240000000000001</v>
      </c>
      <c r="I1671" s="1">
        <v>3.2280000000000002</v>
      </c>
      <c r="L1671" s="5"/>
    </row>
    <row r="1672" spans="6:12" x14ac:dyDescent="0.3">
      <c r="F1672" s="1">
        <v>3.1459999999999999</v>
      </c>
      <c r="G1672" s="1">
        <v>3.19</v>
      </c>
      <c r="H1672" s="1">
        <v>3.1240000000000001</v>
      </c>
      <c r="I1672" s="1">
        <v>3.2280000000000002</v>
      </c>
      <c r="L1672" s="5"/>
    </row>
    <row r="1673" spans="6:12" x14ac:dyDescent="0.3">
      <c r="F1673" s="1">
        <v>3.1459999999999999</v>
      </c>
      <c r="G1673" s="1">
        <v>3.19</v>
      </c>
      <c r="H1673" s="1">
        <v>3.1240000000000001</v>
      </c>
      <c r="I1673" s="1">
        <v>3.2269999999999999</v>
      </c>
      <c r="L1673" s="5"/>
    </row>
    <row r="1674" spans="6:12" x14ac:dyDescent="0.3">
      <c r="F1674" s="1">
        <v>3.1459999999999999</v>
      </c>
      <c r="G1674" s="1">
        <v>3.19</v>
      </c>
      <c r="H1674" s="1">
        <v>3.1240000000000001</v>
      </c>
      <c r="I1674" s="1">
        <v>3.2269999999999999</v>
      </c>
      <c r="L1674" s="5"/>
    </row>
    <row r="1675" spans="6:12" x14ac:dyDescent="0.3">
      <c r="F1675" s="1">
        <v>3.1459999999999999</v>
      </c>
      <c r="G1675" s="1">
        <v>3.19</v>
      </c>
      <c r="H1675" s="1">
        <v>3.1240000000000001</v>
      </c>
      <c r="I1675" s="1">
        <v>3.2269999999999999</v>
      </c>
      <c r="L1675" s="5"/>
    </row>
    <row r="1676" spans="6:12" x14ac:dyDescent="0.3">
      <c r="F1676" s="1">
        <v>3.1459999999999999</v>
      </c>
      <c r="G1676" s="1">
        <v>3.19</v>
      </c>
      <c r="H1676" s="1">
        <v>3.1240000000000001</v>
      </c>
      <c r="I1676" s="1">
        <v>3.2269999999999999</v>
      </c>
      <c r="L1676" s="5"/>
    </row>
    <row r="1677" spans="6:12" x14ac:dyDescent="0.3">
      <c r="F1677" s="1">
        <v>3.1459999999999999</v>
      </c>
      <c r="G1677" s="1">
        <v>3.19</v>
      </c>
      <c r="H1677" s="1">
        <v>3.1240000000000001</v>
      </c>
      <c r="I1677" s="1">
        <v>3.2269999999999999</v>
      </c>
      <c r="L1677" s="5"/>
    </row>
    <row r="1678" spans="6:12" x14ac:dyDescent="0.3">
      <c r="F1678" s="1">
        <v>3.1459999999999999</v>
      </c>
      <c r="G1678" s="1">
        <v>3.19</v>
      </c>
      <c r="H1678" s="1">
        <v>3.1240000000000001</v>
      </c>
      <c r="I1678" s="1">
        <v>3.2269999999999999</v>
      </c>
      <c r="L1678" s="5"/>
    </row>
    <row r="1679" spans="6:12" x14ac:dyDescent="0.3">
      <c r="F1679" s="1">
        <v>3.1459999999999999</v>
      </c>
      <c r="G1679" s="1">
        <v>3.19</v>
      </c>
      <c r="H1679" s="1">
        <v>3.1240000000000001</v>
      </c>
      <c r="I1679" s="1">
        <v>3.2280000000000002</v>
      </c>
      <c r="L1679" s="5"/>
    </row>
    <row r="1680" spans="6:12" x14ac:dyDescent="0.3">
      <c r="F1680" s="1">
        <v>3.1459999999999999</v>
      </c>
      <c r="G1680" s="1">
        <v>3.19</v>
      </c>
      <c r="H1680" s="1">
        <v>3.1240000000000001</v>
      </c>
      <c r="I1680" s="1">
        <v>3.2280000000000002</v>
      </c>
      <c r="L1680" s="5"/>
    </row>
    <row r="1681" spans="6:12" x14ac:dyDescent="0.3">
      <c r="F1681" s="1">
        <v>3.1459999999999999</v>
      </c>
      <c r="G1681" s="1">
        <v>3.19</v>
      </c>
      <c r="H1681" s="1">
        <v>3.1240000000000001</v>
      </c>
      <c r="I1681" s="1">
        <v>3.2280000000000002</v>
      </c>
      <c r="L1681" s="5"/>
    </row>
    <row r="1682" spans="6:12" x14ac:dyDescent="0.3">
      <c r="F1682" s="1">
        <v>3.1459999999999999</v>
      </c>
      <c r="G1682" s="1">
        <v>3.19</v>
      </c>
      <c r="H1682" s="1">
        <v>3.1240000000000001</v>
      </c>
      <c r="I1682" s="1">
        <v>3.2280000000000002</v>
      </c>
      <c r="L1682" s="5"/>
    </row>
    <row r="1683" spans="6:12" x14ac:dyDescent="0.3">
      <c r="F1683" s="1">
        <v>3.1459999999999999</v>
      </c>
      <c r="G1683" s="1">
        <v>3.19</v>
      </c>
      <c r="H1683" s="1">
        <v>3.1240000000000001</v>
      </c>
      <c r="I1683" s="1">
        <v>3.2280000000000002</v>
      </c>
      <c r="L1683" s="5"/>
    </row>
    <row r="1684" spans="6:12" x14ac:dyDescent="0.3">
      <c r="F1684" s="1">
        <v>3.1459999999999999</v>
      </c>
      <c r="G1684" s="1">
        <v>3.19</v>
      </c>
      <c r="H1684" s="1">
        <v>3.1240000000000001</v>
      </c>
      <c r="I1684" s="1">
        <v>3.2280000000000002</v>
      </c>
      <c r="L1684" s="5"/>
    </row>
    <row r="1685" spans="6:12" x14ac:dyDescent="0.3">
      <c r="F1685" s="1">
        <v>3.1459999999999999</v>
      </c>
      <c r="G1685" s="1">
        <v>3.19</v>
      </c>
      <c r="H1685" s="1">
        <v>3.1240000000000001</v>
      </c>
      <c r="I1685" s="1">
        <v>3.2280000000000002</v>
      </c>
      <c r="L1685" s="5"/>
    </row>
    <row r="1686" spans="6:12" x14ac:dyDescent="0.3">
      <c r="F1686" s="1">
        <v>3.1459999999999999</v>
      </c>
      <c r="G1686" s="1">
        <v>3.19</v>
      </c>
      <c r="H1686" s="1">
        <v>3.1240000000000001</v>
      </c>
      <c r="I1686" s="1">
        <v>3.2280000000000002</v>
      </c>
      <c r="L1686" s="5"/>
    </row>
    <row r="1687" spans="6:12" x14ac:dyDescent="0.3">
      <c r="F1687" s="1">
        <v>3.1459999999999999</v>
      </c>
      <c r="G1687" s="1">
        <v>3.19</v>
      </c>
      <c r="H1687" s="1">
        <v>3.1240000000000001</v>
      </c>
      <c r="I1687" s="1">
        <v>3.2280000000000002</v>
      </c>
      <c r="L1687" s="5"/>
    </row>
    <row r="1688" spans="6:12" x14ac:dyDescent="0.3">
      <c r="F1688" s="1">
        <v>3.1459999999999999</v>
      </c>
      <c r="G1688" s="1">
        <v>3.19</v>
      </c>
      <c r="H1688" s="1">
        <v>3.1240000000000001</v>
      </c>
      <c r="I1688" s="1">
        <v>3.2280000000000002</v>
      </c>
      <c r="L1688" s="5"/>
    </row>
    <row r="1689" spans="6:12" x14ac:dyDescent="0.3">
      <c r="F1689" s="1">
        <v>3.1459999999999999</v>
      </c>
      <c r="G1689" s="1">
        <v>3.19</v>
      </c>
      <c r="H1689" s="1">
        <v>3.1240000000000001</v>
      </c>
      <c r="I1689" s="1">
        <v>3.2280000000000002</v>
      </c>
      <c r="L1689" s="5"/>
    </row>
    <row r="1690" spans="6:12" x14ac:dyDescent="0.3">
      <c r="F1690" s="1">
        <v>3.1459999999999999</v>
      </c>
      <c r="G1690" s="1">
        <v>3.19</v>
      </c>
      <c r="H1690" s="1">
        <v>3.1240000000000001</v>
      </c>
      <c r="I1690" s="1">
        <v>3.2280000000000002</v>
      </c>
      <c r="L1690" s="5"/>
    </row>
    <row r="1691" spans="6:12" x14ac:dyDescent="0.3">
      <c r="F1691" s="1">
        <v>3.1459999999999999</v>
      </c>
      <c r="G1691" s="1">
        <v>3.19</v>
      </c>
      <c r="H1691" s="1">
        <v>3.1240000000000001</v>
      </c>
      <c r="I1691" s="1">
        <v>3.2280000000000002</v>
      </c>
      <c r="L1691" s="5"/>
    </row>
    <row r="1692" spans="6:12" x14ac:dyDescent="0.3">
      <c r="F1692" s="1">
        <v>3.1459999999999999</v>
      </c>
      <c r="G1692" s="1">
        <v>3.19</v>
      </c>
      <c r="H1692" s="1">
        <v>3.1240000000000001</v>
      </c>
      <c r="I1692" s="1">
        <v>3.2280000000000002</v>
      </c>
      <c r="L1692" s="5"/>
    </row>
    <row r="1693" spans="6:12" x14ac:dyDescent="0.3">
      <c r="F1693" s="1">
        <v>3.1459999999999999</v>
      </c>
      <c r="G1693" s="1">
        <v>3.19</v>
      </c>
      <c r="H1693" s="1">
        <v>3.1240000000000001</v>
      </c>
      <c r="I1693" s="1">
        <v>3.2280000000000002</v>
      </c>
      <c r="L1693" s="5"/>
    </row>
    <row r="1694" spans="6:12" x14ac:dyDescent="0.3">
      <c r="F1694" s="1">
        <v>3.1459999999999999</v>
      </c>
      <c r="G1694" s="1">
        <v>3.19</v>
      </c>
      <c r="H1694" s="1">
        <v>3.1240000000000001</v>
      </c>
      <c r="I1694" s="1">
        <v>3.2280000000000002</v>
      </c>
      <c r="L1694" s="5"/>
    </row>
    <row r="1695" spans="6:12" x14ac:dyDescent="0.3">
      <c r="F1695" s="1">
        <v>3.1459999999999999</v>
      </c>
      <c r="G1695" s="1">
        <v>3.19</v>
      </c>
      <c r="H1695" s="1">
        <v>3.1240000000000001</v>
      </c>
      <c r="I1695" s="1">
        <v>3.2280000000000002</v>
      </c>
      <c r="L1695" s="5"/>
    </row>
    <row r="1696" spans="6:12" x14ac:dyDescent="0.3">
      <c r="F1696" s="1">
        <v>3.1459999999999999</v>
      </c>
      <c r="G1696" s="1">
        <v>3.19</v>
      </c>
      <c r="H1696" s="1">
        <v>3.1240000000000001</v>
      </c>
      <c r="I1696" s="1">
        <v>3.2280000000000002</v>
      </c>
      <c r="L1696" s="5"/>
    </row>
    <row r="1697" spans="6:12" x14ac:dyDescent="0.3">
      <c r="F1697" s="1">
        <v>3.1459999999999999</v>
      </c>
      <c r="G1697" s="1">
        <v>3.19</v>
      </c>
      <c r="H1697" s="1">
        <v>3.1240000000000001</v>
      </c>
      <c r="I1697" s="1">
        <v>3.2269999999999999</v>
      </c>
      <c r="L1697" s="5"/>
    </row>
    <row r="1698" spans="6:12" x14ac:dyDescent="0.3">
      <c r="F1698" s="1">
        <v>3.1459999999999999</v>
      </c>
      <c r="G1698" s="1">
        <v>3.19</v>
      </c>
      <c r="H1698" s="1">
        <v>3.1240000000000001</v>
      </c>
      <c r="I1698" s="1">
        <v>3.2269999999999999</v>
      </c>
      <c r="L1698" s="5"/>
    </row>
    <row r="1699" spans="6:12" x14ac:dyDescent="0.3">
      <c r="F1699" s="1">
        <v>3.1459999999999999</v>
      </c>
      <c r="G1699" s="1">
        <v>3.19</v>
      </c>
      <c r="H1699" s="1">
        <v>3.1240000000000001</v>
      </c>
      <c r="I1699" s="1">
        <v>3.2280000000000002</v>
      </c>
      <c r="L1699" s="5"/>
    </row>
    <row r="1700" spans="6:12" x14ac:dyDescent="0.3">
      <c r="F1700" s="1">
        <v>3.1459999999999999</v>
      </c>
      <c r="G1700" s="1">
        <v>3.19</v>
      </c>
      <c r="H1700" s="1">
        <v>3.1240000000000001</v>
      </c>
      <c r="I1700" s="1">
        <v>3.2280000000000002</v>
      </c>
      <c r="L1700" s="5"/>
    </row>
    <row r="1701" spans="6:12" x14ac:dyDescent="0.3">
      <c r="F1701" s="1">
        <v>3.1459999999999999</v>
      </c>
      <c r="G1701" s="1">
        <v>3.1890000000000001</v>
      </c>
      <c r="H1701" s="1">
        <v>3.1240000000000001</v>
      </c>
      <c r="I1701" s="1">
        <v>3.2280000000000002</v>
      </c>
      <c r="L1701" s="5"/>
    </row>
    <row r="1702" spans="6:12" x14ac:dyDescent="0.3">
      <c r="F1702" s="1">
        <v>3.1459999999999999</v>
      </c>
      <c r="G1702" s="1">
        <v>3.1890000000000001</v>
      </c>
      <c r="H1702" s="1">
        <v>3.1240000000000001</v>
      </c>
      <c r="I1702" s="1">
        <v>3.2280000000000002</v>
      </c>
      <c r="L1702" s="5"/>
    </row>
    <row r="1703" spans="6:12" x14ac:dyDescent="0.3">
      <c r="F1703" s="1">
        <v>3.1459999999999999</v>
      </c>
      <c r="G1703" s="1">
        <v>3.1890000000000001</v>
      </c>
      <c r="H1703" s="1">
        <v>3.1240000000000001</v>
      </c>
      <c r="I1703" s="1">
        <v>3.2280000000000002</v>
      </c>
      <c r="L1703" s="5"/>
    </row>
    <row r="1704" spans="6:12" x14ac:dyDescent="0.3">
      <c r="F1704" s="1">
        <v>3.1459999999999999</v>
      </c>
      <c r="G1704" s="1">
        <v>3.1890000000000001</v>
      </c>
      <c r="H1704" s="1">
        <v>3.1240000000000001</v>
      </c>
      <c r="I1704" s="1">
        <v>3.2280000000000002</v>
      </c>
      <c r="L1704" s="5"/>
    </row>
    <row r="1705" spans="6:12" x14ac:dyDescent="0.3">
      <c r="F1705" s="1">
        <v>3.1459999999999999</v>
      </c>
      <c r="G1705" s="1">
        <v>3.1890000000000001</v>
      </c>
      <c r="H1705" s="1">
        <v>3.1240000000000001</v>
      </c>
      <c r="I1705" s="1">
        <v>3.2280000000000002</v>
      </c>
      <c r="L1705" s="5"/>
    </row>
    <row r="1706" spans="6:12" x14ac:dyDescent="0.3">
      <c r="F1706" s="1">
        <v>3.1459999999999999</v>
      </c>
      <c r="G1706" s="1">
        <v>3.1890000000000001</v>
      </c>
      <c r="H1706" s="1">
        <v>3.1240000000000001</v>
      </c>
      <c r="I1706" s="1">
        <v>3.2280000000000002</v>
      </c>
      <c r="L1706" s="5"/>
    </row>
    <row r="1707" spans="6:12" x14ac:dyDescent="0.3">
      <c r="F1707" s="1">
        <v>3.1459999999999999</v>
      </c>
      <c r="G1707" s="1">
        <v>3.1890000000000001</v>
      </c>
      <c r="H1707" s="1">
        <v>3.1240000000000001</v>
      </c>
      <c r="I1707" s="1">
        <v>3.2280000000000002</v>
      </c>
      <c r="L1707" s="5"/>
    </row>
    <row r="1708" spans="6:12" x14ac:dyDescent="0.3">
      <c r="F1708" s="1">
        <v>3.1459999999999999</v>
      </c>
      <c r="G1708" s="1">
        <v>3.1890000000000001</v>
      </c>
      <c r="H1708" s="1">
        <v>3.1240000000000001</v>
      </c>
      <c r="I1708" s="1">
        <v>3.2280000000000002</v>
      </c>
      <c r="L1708" s="5"/>
    </row>
    <row r="1709" spans="6:12" x14ac:dyDescent="0.3">
      <c r="F1709" s="1">
        <v>3.1459999999999999</v>
      </c>
      <c r="G1709" s="1">
        <v>3.1890000000000001</v>
      </c>
      <c r="H1709" s="1">
        <v>3.1240000000000001</v>
      </c>
      <c r="I1709" s="1">
        <v>3.2280000000000002</v>
      </c>
      <c r="L1709" s="5"/>
    </row>
    <row r="1710" spans="6:12" x14ac:dyDescent="0.3">
      <c r="F1710" s="1">
        <v>3.1459999999999999</v>
      </c>
      <c r="G1710" s="1">
        <v>3.1890000000000001</v>
      </c>
      <c r="H1710" s="1">
        <v>3.1240000000000001</v>
      </c>
      <c r="I1710" s="1">
        <v>3.2280000000000002</v>
      </c>
      <c r="L1710" s="5"/>
    </row>
    <row r="1711" spans="6:12" x14ac:dyDescent="0.3">
      <c r="F1711" s="1">
        <v>3.1459999999999999</v>
      </c>
      <c r="G1711" s="1">
        <v>3.1890000000000001</v>
      </c>
      <c r="H1711" s="1">
        <v>3.1240000000000001</v>
      </c>
      <c r="I1711" s="1">
        <v>3.2280000000000002</v>
      </c>
      <c r="L1711" s="5"/>
    </row>
    <row r="1712" spans="6:12" x14ac:dyDescent="0.3">
      <c r="F1712" s="1">
        <v>3.1459999999999999</v>
      </c>
      <c r="G1712" s="1">
        <v>3.1890000000000001</v>
      </c>
      <c r="H1712" s="1">
        <v>3.1240000000000001</v>
      </c>
      <c r="I1712" s="1">
        <v>3.2280000000000002</v>
      </c>
      <c r="L1712" s="5"/>
    </row>
    <row r="1713" spans="6:12" x14ac:dyDescent="0.3">
      <c r="F1713" s="1">
        <v>3.1459999999999999</v>
      </c>
      <c r="G1713" s="1">
        <v>3.1890000000000001</v>
      </c>
      <c r="H1713" s="1">
        <v>3.1240000000000001</v>
      </c>
      <c r="I1713" s="1">
        <v>3.2280000000000002</v>
      </c>
      <c r="L1713" s="5"/>
    </row>
    <row r="1714" spans="6:12" x14ac:dyDescent="0.3">
      <c r="F1714" s="1">
        <v>3.1459999999999999</v>
      </c>
      <c r="G1714" s="1">
        <v>3.1890000000000001</v>
      </c>
      <c r="H1714" s="1">
        <v>3.1240000000000001</v>
      </c>
      <c r="I1714" s="1">
        <v>3.2280000000000002</v>
      </c>
      <c r="L1714" s="5"/>
    </row>
    <row r="1715" spans="6:12" x14ac:dyDescent="0.3">
      <c r="F1715" s="1">
        <v>3.1459999999999999</v>
      </c>
      <c r="G1715" s="1">
        <v>3.1890000000000001</v>
      </c>
      <c r="H1715" s="1">
        <v>3.1240000000000001</v>
      </c>
      <c r="I1715" s="1">
        <v>3.2280000000000002</v>
      </c>
      <c r="L1715" s="5"/>
    </row>
    <row r="1716" spans="6:12" x14ac:dyDescent="0.3">
      <c r="F1716" s="1">
        <v>3.1459999999999999</v>
      </c>
      <c r="G1716" s="1">
        <v>3.1890000000000001</v>
      </c>
      <c r="H1716" s="1">
        <v>3.1240000000000001</v>
      </c>
      <c r="I1716" s="1">
        <v>3.2280000000000002</v>
      </c>
      <c r="L1716" s="5"/>
    </row>
    <row r="1717" spans="6:12" x14ac:dyDescent="0.3">
      <c r="F1717" s="1">
        <v>3.1459999999999999</v>
      </c>
      <c r="G1717" s="1">
        <v>3.1890000000000001</v>
      </c>
      <c r="H1717" s="1">
        <v>3.1240000000000001</v>
      </c>
      <c r="I1717" s="1">
        <v>3.2280000000000002</v>
      </c>
      <c r="L1717" s="5"/>
    </row>
    <row r="1718" spans="6:12" x14ac:dyDescent="0.3">
      <c r="F1718" s="1">
        <v>3.1459999999999999</v>
      </c>
      <c r="G1718" s="1">
        <v>3.1890000000000001</v>
      </c>
      <c r="H1718" s="1">
        <v>3.1240000000000001</v>
      </c>
      <c r="I1718" s="1">
        <v>3.2280000000000002</v>
      </c>
      <c r="L1718" s="5"/>
    </row>
    <row r="1719" spans="6:12" x14ac:dyDescent="0.3">
      <c r="F1719" s="1">
        <v>3.1459999999999999</v>
      </c>
      <c r="G1719" s="1">
        <v>3.1890000000000001</v>
      </c>
      <c r="H1719" s="1">
        <v>3.1240000000000001</v>
      </c>
      <c r="I1719" s="1">
        <v>3.2280000000000002</v>
      </c>
      <c r="L1719" s="5"/>
    </row>
    <row r="1720" spans="6:12" x14ac:dyDescent="0.3">
      <c r="F1720" s="1">
        <v>3.1459999999999999</v>
      </c>
      <c r="G1720" s="1">
        <v>3.1890000000000001</v>
      </c>
      <c r="H1720" s="1">
        <v>3.1240000000000001</v>
      </c>
      <c r="I1720" s="1">
        <v>3.2280000000000002</v>
      </c>
      <c r="L1720" s="5"/>
    </row>
    <row r="1721" spans="6:12" x14ac:dyDescent="0.3">
      <c r="F1721" s="1">
        <v>3.1459999999999999</v>
      </c>
      <c r="G1721" s="1">
        <v>3.1890000000000001</v>
      </c>
      <c r="H1721" s="1">
        <v>3.1240000000000001</v>
      </c>
      <c r="I1721" s="1">
        <v>3.2280000000000002</v>
      </c>
      <c r="L1721" s="5"/>
    </row>
    <row r="1722" spans="6:12" x14ac:dyDescent="0.3">
      <c r="F1722" s="1">
        <v>3.1459999999999999</v>
      </c>
      <c r="G1722" s="1">
        <v>3.1890000000000001</v>
      </c>
      <c r="H1722" s="1">
        <v>3.1240000000000001</v>
      </c>
      <c r="I1722" s="1">
        <v>3.2280000000000002</v>
      </c>
      <c r="L1722" s="5"/>
    </row>
    <row r="1723" spans="6:12" x14ac:dyDescent="0.3">
      <c r="F1723" s="1">
        <v>3.1459999999999999</v>
      </c>
      <c r="G1723" s="1">
        <v>3.1890000000000001</v>
      </c>
      <c r="H1723" s="1">
        <v>3.1240000000000001</v>
      </c>
      <c r="I1723" s="1">
        <v>3.2280000000000002</v>
      </c>
      <c r="L1723" s="5"/>
    </row>
    <row r="1724" spans="6:12" x14ac:dyDescent="0.3">
      <c r="F1724" s="1">
        <v>3.1459999999999999</v>
      </c>
      <c r="G1724" s="1">
        <v>3.1890000000000001</v>
      </c>
      <c r="H1724" s="1">
        <v>3.1240000000000001</v>
      </c>
      <c r="I1724" s="1">
        <v>3.2280000000000002</v>
      </c>
      <c r="L1724" s="5"/>
    </row>
    <row r="1725" spans="6:12" x14ac:dyDescent="0.3">
      <c r="F1725" s="1">
        <v>3.1459999999999999</v>
      </c>
      <c r="G1725" s="1">
        <v>3.1890000000000001</v>
      </c>
      <c r="H1725" s="1">
        <v>3.1240000000000001</v>
      </c>
      <c r="I1725" s="1">
        <v>3.2280000000000002</v>
      </c>
      <c r="L1725" s="5"/>
    </row>
    <row r="1726" spans="6:12" x14ac:dyDescent="0.3">
      <c r="F1726" s="1">
        <v>3.1459999999999999</v>
      </c>
      <c r="G1726" s="1">
        <v>3.1890000000000001</v>
      </c>
      <c r="H1726" s="1">
        <v>3.1240000000000001</v>
      </c>
      <c r="I1726" s="1">
        <v>3.2280000000000002</v>
      </c>
      <c r="L1726" s="5"/>
    </row>
    <row r="1727" spans="6:12" x14ac:dyDescent="0.3">
      <c r="F1727" s="1">
        <v>3.1459999999999999</v>
      </c>
      <c r="G1727" s="1">
        <v>3.1890000000000001</v>
      </c>
      <c r="H1727" s="1">
        <v>3.1240000000000001</v>
      </c>
      <c r="I1727" s="1">
        <v>3.2280000000000002</v>
      </c>
      <c r="L1727" s="5"/>
    </row>
    <row r="1728" spans="6:12" x14ac:dyDescent="0.3">
      <c r="F1728" s="1">
        <v>3.1459999999999999</v>
      </c>
      <c r="G1728" s="1">
        <v>3.1890000000000001</v>
      </c>
      <c r="H1728" s="1">
        <v>3.1240000000000001</v>
      </c>
      <c r="I1728" s="1">
        <v>3.2280000000000002</v>
      </c>
      <c r="L1728" s="5"/>
    </row>
    <row r="1729" spans="6:12" x14ac:dyDescent="0.3">
      <c r="F1729" s="1">
        <v>3.1459999999999999</v>
      </c>
      <c r="G1729" s="1">
        <v>3.1890000000000001</v>
      </c>
      <c r="H1729" s="1">
        <v>3.1240000000000001</v>
      </c>
      <c r="I1729" s="1">
        <v>3.2280000000000002</v>
      </c>
      <c r="L1729" s="5"/>
    </row>
    <row r="1730" spans="6:12" x14ac:dyDescent="0.3">
      <c r="F1730" s="1">
        <v>3.1459999999999999</v>
      </c>
      <c r="G1730" s="1">
        <v>3.1890000000000001</v>
      </c>
      <c r="H1730" s="1">
        <v>3.1240000000000001</v>
      </c>
      <c r="I1730" s="1">
        <v>3.2280000000000002</v>
      </c>
      <c r="L1730" s="5"/>
    </row>
    <row r="1731" spans="6:12" x14ac:dyDescent="0.3">
      <c r="F1731" s="1">
        <v>3.1459999999999999</v>
      </c>
      <c r="G1731" s="1">
        <v>3.1890000000000001</v>
      </c>
      <c r="H1731" s="1">
        <v>3.1240000000000001</v>
      </c>
      <c r="I1731" s="1">
        <v>3.2280000000000002</v>
      </c>
      <c r="L1731" s="5"/>
    </row>
    <row r="1732" spans="6:12" x14ac:dyDescent="0.3">
      <c r="F1732" s="1">
        <v>3.1459999999999999</v>
      </c>
      <c r="G1732" s="1">
        <v>3.1890000000000001</v>
      </c>
      <c r="H1732" s="1">
        <v>3.1240000000000001</v>
      </c>
      <c r="I1732" s="1">
        <v>3.2280000000000002</v>
      </c>
      <c r="L1732" s="5"/>
    </row>
    <row r="1733" spans="6:12" x14ac:dyDescent="0.3">
      <c r="F1733" s="1">
        <v>3.1459999999999999</v>
      </c>
      <c r="G1733" s="1">
        <v>3.1890000000000001</v>
      </c>
      <c r="H1733" s="1">
        <v>3.1240000000000001</v>
      </c>
      <c r="I1733" s="1">
        <v>3.2280000000000002</v>
      </c>
      <c r="L1733" s="5"/>
    </row>
    <row r="1734" spans="6:12" x14ac:dyDescent="0.3">
      <c r="F1734" s="1">
        <v>3.1459999999999999</v>
      </c>
      <c r="G1734" s="1">
        <v>3.1890000000000001</v>
      </c>
      <c r="H1734" s="1">
        <v>3.1240000000000001</v>
      </c>
      <c r="I1734" s="1">
        <v>3.2280000000000002</v>
      </c>
      <c r="L1734" s="5"/>
    </row>
    <row r="1735" spans="6:12" x14ac:dyDescent="0.3">
      <c r="F1735" s="1">
        <v>3.1459999999999999</v>
      </c>
      <c r="G1735" s="1">
        <v>3.1890000000000001</v>
      </c>
      <c r="H1735" s="1">
        <v>3.1240000000000001</v>
      </c>
      <c r="I1735" s="1">
        <v>3.2280000000000002</v>
      </c>
      <c r="L1735" s="5"/>
    </row>
    <row r="1736" spans="6:12" x14ac:dyDescent="0.3">
      <c r="F1736" s="1">
        <v>3.1459999999999999</v>
      </c>
      <c r="G1736" s="1">
        <v>3.1890000000000001</v>
      </c>
      <c r="H1736" s="1">
        <v>3.1240000000000001</v>
      </c>
      <c r="I1736" s="1">
        <v>3.2280000000000002</v>
      </c>
      <c r="L1736" s="5"/>
    </row>
    <row r="1737" spans="6:12" x14ac:dyDescent="0.3">
      <c r="F1737" s="1">
        <v>3.1459999999999999</v>
      </c>
      <c r="G1737" s="1">
        <v>3.1890000000000001</v>
      </c>
      <c r="H1737" s="1">
        <v>3.1240000000000001</v>
      </c>
      <c r="I1737" s="1">
        <v>3.2280000000000002</v>
      </c>
      <c r="L1737" s="5"/>
    </row>
    <row r="1738" spans="6:12" x14ac:dyDescent="0.3">
      <c r="F1738" s="1">
        <v>3.1459999999999999</v>
      </c>
      <c r="G1738" s="1">
        <v>3.1890000000000001</v>
      </c>
      <c r="H1738" s="1">
        <v>3.1240000000000001</v>
      </c>
      <c r="I1738" s="1">
        <v>3.2280000000000002</v>
      </c>
      <c r="L1738" s="5"/>
    </row>
    <row r="1739" spans="6:12" x14ac:dyDescent="0.3">
      <c r="F1739" s="1">
        <v>3.1459999999999999</v>
      </c>
      <c r="G1739" s="1">
        <v>3.1890000000000001</v>
      </c>
      <c r="H1739" s="1">
        <v>3.1240000000000001</v>
      </c>
      <c r="I1739" s="1">
        <v>3.2280000000000002</v>
      </c>
      <c r="L1739" s="5"/>
    </row>
    <row r="1740" spans="6:12" x14ac:dyDescent="0.3">
      <c r="F1740" s="1">
        <v>3.1459999999999999</v>
      </c>
      <c r="G1740" s="1">
        <v>3.1890000000000001</v>
      </c>
      <c r="H1740" s="1">
        <v>3.1240000000000001</v>
      </c>
      <c r="I1740" s="1">
        <v>3.2280000000000002</v>
      </c>
      <c r="L1740" s="5"/>
    </row>
    <row r="1741" spans="6:12" x14ac:dyDescent="0.3">
      <c r="F1741" s="1">
        <v>3.1459999999999999</v>
      </c>
      <c r="G1741" s="1">
        <v>3.1890000000000001</v>
      </c>
      <c r="H1741" s="1">
        <v>3.1240000000000001</v>
      </c>
      <c r="I1741" s="1">
        <v>3.2280000000000002</v>
      </c>
      <c r="L1741" s="5"/>
    </row>
    <row r="1742" spans="6:12" x14ac:dyDescent="0.3">
      <c r="F1742" s="1">
        <v>3.1459999999999999</v>
      </c>
      <c r="G1742" s="1">
        <v>3.1890000000000001</v>
      </c>
      <c r="H1742" s="1">
        <v>3.1240000000000001</v>
      </c>
      <c r="I1742" s="1">
        <v>3.2280000000000002</v>
      </c>
      <c r="L1742" s="5"/>
    </row>
    <row r="1743" spans="6:12" x14ac:dyDescent="0.3">
      <c r="F1743" s="1">
        <v>3.1459999999999999</v>
      </c>
      <c r="G1743" s="1">
        <v>3.1890000000000001</v>
      </c>
      <c r="H1743" s="1">
        <v>3.1240000000000001</v>
      </c>
      <c r="I1743" s="1">
        <v>3.2280000000000002</v>
      </c>
      <c r="L1743" s="5"/>
    </row>
    <row r="1744" spans="6:12" x14ac:dyDescent="0.3">
      <c r="F1744" s="1">
        <v>3.1459999999999999</v>
      </c>
      <c r="G1744" s="1">
        <v>3.1890000000000001</v>
      </c>
      <c r="H1744" s="1">
        <v>3.1240000000000001</v>
      </c>
      <c r="I1744" s="1">
        <v>3.2280000000000002</v>
      </c>
      <c r="L1744" s="5"/>
    </row>
    <row r="1745" spans="6:12" x14ac:dyDescent="0.3">
      <c r="F1745" s="1">
        <v>3.1459999999999999</v>
      </c>
      <c r="G1745" s="1">
        <v>3.1890000000000001</v>
      </c>
      <c r="H1745" s="1">
        <v>3.1240000000000001</v>
      </c>
      <c r="I1745" s="1">
        <v>3.2280000000000002</v>
      </c>
      <c r="L1745" s="5"/>
    </row>
    <row r="1746" spans="6:12" x14ac:dyDescent="0.3">
      <c r="F1746" s="1">
        <v>3.1459999999999999</v>
      </c>
      <c r="G1746" s="1">
        <v>3.1890000000000001</v>
      </c>
      <c r="H1746" s="1">
        <v>3.1240000000000001</v>
      </c>
      <c r="I1746" s="1">
        <v>3.2280000000000002</v>
      </c>
      <c r="L1746" s="5"/>
    </row>
    <row r="1747" spans="6:12" x14ac:dyDescent="0.3">
      <c r="F1747" s="1">
        <v>3.1459999999999999</v>
      </c>
      <c r="G1747" s="1">
        <v>3.1890000000000001</v>
      </c>
      <c r="H1747" s="1">
        <v>3.1240000000000001</v>
      </c>
      <c r="I1747" s="1">
        <v>3.2280000000000002</v>
      </c>
      <c r="L1747" s="5"/>
    </row>
    <row r="1748" spans="6:12" x14ac:dyDescent="0.3">
      <c r="F1748" s="1">
        <v>3.1459999999999999</v>
      </c>
      <c r="G1748" s="1">
        <v>3.1890000000000001</v>
      </c>
      <c r="H1748" s="1">
        <v>3.1240000000000001</v>
      </c>
      <c r="I1748" s="1">
        <v>3.2280000000000002</v>
      </c>
      <c r="L1748" s="5"/>
    </row>
    <row r="1749" spans="6:12" x14ac:dyDescent="0.3">
      <c r="F1749" s="1">
        <v>3.1459999999999999</v>
      </c>
      <c r="G1749" s="1">
        <v>3.1890000000000001</v>
      </c>
      <c r="H1749" s="1">
        <v>3.1240000000000001</v>
      </c>
      <c r="I1749" s="1">
        <v>3.2280000000000002</v>
      </c>
      <c r="L1749" s="5"/>
    </row>
    <row r="1750" spans="6:12" x14ac:dyDescent="0.3">
      <c r="F1750" s="1">
        <v>3.1459999999999999</v>
      </c>
      <c r="G1750" s="1">
        <v>3.1890000000000001</v>
      </c>
      <c r="H1750" s="1">
        <v>3.1240000000000001</v>
      </c>
      <c r="I1750" s="1">
        <v>3.2280000000000002</v>
      </c>
      <c r="L1750" s="5"/>
    </row>
    <row r="1751" spans="6:12" x14ac:dyDescent="0.3">
      <c r="F1751" s="1">
        <v>3.1459999999999999</v>
      </c>
      <c r="G1751" s="1">
        <v>3.1890000000000001</v>
      </c>
      <c r="H1751" s="1">
        <v>3.1240000000000001</v>
      </c>
      <c r="I1751" s="1">
        <v>3.2280000000000002</v>
      </c>
      <c r="L1751" s="5"/>
    </row>
    <row r="1752" spans="6:12" x14ac:dyDescent="0.3">
      <c r="F1752" s="1">
        <v>3.1459999999999999</v>
      </c>
      <c r="G1752" s="1">
        <v>3.1890000000000001</v>
      </c>
      <c r="H1752" s="1">
        <v>3.1240000000000001</v>
      </c>
      <c r="I1752" s="1">
        <v>3.2280000000000002</v>
      </c>
      <c r="L1752" s="5"/>
    </row>
    <row r="1753" spans="6:12" x14ac:dyDescent="0.3">
      <c r="F1753" s="1">
        <v>3.1459999999999999</v>
      </c>
      <c r="G1753" s="1">
        <v>3.1890000000000001</v>
      </c>
      <c r="H1753" s="1">
        <v>3.1240000000000001</v>
      </c>
      <c r="I1753" s="1">
        <v>3.2280000000000002</v>
      </c>
      <c r="L1753" s="5"/>
    </row>
    <row r="1754" spans="6:12" x14ac:dyDescent="0.3">
      <c r="F1754" s="1">
        <v>3.1459999999999999</v>
      </c>
      <c r="G1754" s="1">
        <v>3.1890000000000001</v>
      </c>
      <c r="H1754" s="1">
        <v>3.1240000000000001</v>
      </c>
      <c r="I1754" s="1">
        <v>3.2280000000000002</v>
      </c>
      <c r="L1754" s="5"/>
    </row>
    <row r="1755" spans="6:12" x14ac:dyDescent="0.3">
      <c r="F1755" s="1">
        <v>3.1459999999999999</v>
      </c>
      <c r="G1755" s="1">
        <v>3.1890000000000001</v>
      </c>
      <c r="H1755" s="1">
        <v>3.1240000000000001</v>
      </c>
      <c r="I1755" s="1">
        <v>3.2280000000000002</v>
      </c>
      <c r="L1755" s="5"/>
    </row>
    <row r="1756" spans="6:12" x14ac:dyDescent="0.3">
      <c r="F1756" s="1">
        <v>3.1459999999999999</v>
      </c>
      <c r="G1756" s="1">
        <v>3.1890000000000001</v>
      </c>
      <c r="H1756" s="1">
        <v>3.1240000000000001</v>
      </c>
      <c r="I1756" s="1">
        <v>3.2280000000000002</v>
      </c>
      <c r="L1756" s="5"/>
    </row>
    <row r="1757" spans="6:12" x14ac:dyDescent="0.3">
      <c r="F1757" s="1">
        <v>3.1459999999999999</v>
      </c>
      <c r="G1757" s="1">
        <v>3.1890000000000001</v>
      </c>
      <c r="H1757" s="1">
        <v>3.1240000000000001</v>
      </c>
      <c r="I1757" s="1">
        <v>3.2280000000000002</v>
      </c>
      <c r="L1757" s="5"/>
    </row>
    <row r="1758" spans="6:12" x14ac:dyDescent="0.3">
      <c r="F1758" s="1">
        <v>3.1459999999999999</v>
      </c>
      <c r="G1758" s="1">
        <v>3.1890000000000001</v>
      </c>
      <c r="H1758" s="1">
        <v>3.1240000000000001</v>
      </c>
      <c r="I1758" s="1">
        <v>3.2280000000000002</v>
      </c>
      <c r="L1758" s="5"/>
    </row>
    <row r="1759" spans="6:12" x14ac:dyDescent="0.3">
      <c r="F1759" s="1">
        <v>3.1459999999999999</v>
      </c>
      <c r="G1759" s="1">
        <v>3.1890000000000001</v>
      </c>
      <c r="H1759" s="1">
        <v>3.1240000000000001</v>
      </c>
      <c r="I1759" s="1">
        <v>3.2280000000000002</v>
      </c>
      <c r="L1759" s="5"/>
    </row>
    <row r="1760" spans="6:12" x14ac:dyDescent="0.3">
      <c r="F1760" s="1">
        <v>3.1459999999999999</v>
      </c>
      <c r="G1760" s="1">
        <v>3.1890000000000001</v>
      </c>
      <c r="H1760" s="1">
        <v>3.1240000000000001</v>
      </c>
      <c r="I1760" s="1">
        <v>3.2280000000000002</v>
      </c>
      <c r="L1760" s="5"/>
    </row>
    <row r="1761" spans="6:12" x14ac:dyDescent="0.3">
      <c r="F1761" s="1">
        <v>3.1459999999999999</v>
      </c>
      <c r="G1761" s="1">
        <v>3.1890000000000001</v>
      </c>
      <c r="H1761" s="1">
        <v>3.1240000000000001</v>
      </c>
      <c r="I1761" s="1">
        <v>3.2280000000000002</v>
      </c>
      <c r="L1761" s="5"/>
    </row>
    <row r="1762" spans="6:12" x14ac:dyDescent="0.3">
      <c r="F1762" s="1">
        <v>3.1459999999999999</v>
      </c>
      <c r="G1762" s="1">
        <v>3.1890000000000001</v>
      </c>
      <c r="H1762" s="1">
        <v>3.1240000000000001</v>
      </c>
      <c r="I1762" s="1">
        <v>3.2280000000000002</v>
      </c>
      <c r="L1762" s="5"/>
    </row>
    <row r="1763" spans="6:12" x14ac:dyDescent="0.3">
      <c r="F1763" s="1">
        <v>3.1459999999999999</v>
      </c>
      <c r="G1763" s="1">
        <v>3.1890000000000001</v>
      </c>
      <c r="H1763" s="1">
        <v>3.1240000000000001</v>
      </c>
      <c r="I1763" s="1">
        <v>3.2280000000000002</v>
      </c>
      <c r="L1763" s="5"/>
    </row>
    <row r="1764" spans="6:12" x14ac:dyDescent="0.3">
      <c r="F1764" s="1">
        <v>3.1459999999999999</v>
      </c>
      <c r="G1764" s="1">
        <v>3.1890000000000001</v>
      </c>
      <c r="H1764" s="1">
        <v>3.1240000000000001</v>
      </c>
      <c r="I1764" s="1">
        <v>3.2280000000000002</v>
      </c>
      <c r="L1764" s="5"/>
    </row>
    <row r="1765" spans="6:12" x14ac:dyDescent="0.3">
      <c r="F1765" s="1">
        <v>3.1459999999999999</v>
      </c>
      <c r="G1765" s="1">
        <v>3.1890000000000001</v>
      </c>
      <c r="H1765" s="1">
        <v>3.1240000000000001</v>
      </c>
      <c r="I1765" s="1">
        <v>3.2280000000000002</v>
      </c>
      <c r="L1765" s="5"/>
    </row>
    <row r="1766" spans="6:12" x14ac:dyDescent="0.3">
      <c r="F1766" s="1">
        <v>3.1459999999999999</v>
      </c>
      <c r="G1766" s="1">
        <v>3.1890000000000001</v>
      </c>
      <c r="H1766" s="1">
        <v>3.1240000000000001</v>
      </c>
      <c r="I1766" s="1">
        <v>3.2280000000000002</v>
      </c>
      <c r="L1766" s="5"/>
    </row>
    <row r="1767" spans="6:12" x14ac:dyDescent="0.3">
      <c r="F1767" s="1">
        <v>3.1459999999999999</v>
      </c>
      <c r="G1767" s="1">
        <v>3.1890000000000001</v>
      </c>
      <c r="H1767" s="1">
        <v>3.1240000000000001</v>
      </c>
      <c r="I1767" s="1">
        <v>3.2280000000000002</v>
      </c>
      <c r="L1767" s="5"/>
    </row>
    <row r="1768" spans="6:12" x14ac:dyDescent="0.3">
      <c r="F1768" s="1">
        <v>3.1459999999999999</v>
      </c>
      <c r="G1768" s="1">
        <v>3.1890000000000001</v>
      </c>
      <c r="H1768" s="1">
        <v>3.1240000000000001</v>
      </c>
      <c r="I1768" s="1">
        <v>3.2280000000000002</v>
      </c>
      <c r="L1768" s="5"/>
    </row>
    <row r="1769" spans="6:12" x14ac:dyDescent="0.3">
      <c r="F1769" s="1">
        <v>3.1459999999999999</v>
      </c>
      <c r="G1769" s="1">
        <v>3.1890000000000001</v>
      </c>
      <c r="H1769" s="1">
        <v>3.1240000000000001</v>
      </c>
      <c r="I1769" s="1">
        <v>3.2280000000000002</v>
      </c>
      <c r="L1769" s="5"/>
    </row>
    <row r="1770" spans="6:12" x14ac:dyDescent="0.3">
      <c r="F1770" s="1">
        <v>3.1459999999999999</v>
      </c>
      <c r="G1770" s="1">
        <v>3.1890000000000001</v>
      </c>
      <c r="H1770" s="1">
        <v>3.1240000000000001</v>
      </c>
      <c r="I1770" s="1">
        <v>3.2280000000000002</v>
      </c>
      <c r="L1770" s="5"/>
    </row>
    <row r="1771" spans="6:12" x14ac:dyDescent="0.3">
      <c r="F1771" s="1">
        <v>3.1459999999999999</v>
      </c>
      <c r="G1771" s="1">
        <v>3.1890000000000001</v>
      </c>
      <c r="H1771" s="1">
        <v>3.1240000000000001</v>
      </c>
      <c r="I1771" s="1">
        <v>3.2280000000000002</v>
      </c>
      <c r="L1771" s="5"/>
    </row>
    <row r="1772" spans="6:12" x14ac:dyDescent="0.3">
      <c r="F1772" s="1">
        <v>3.1459999999999999</v>
      </c>
      <c r="G1772" s="1">
        <v>3.1890000000000001</v>
      </c>
      <c r="H1772" s="1">
        <v>3.1240000000000001</v>
      </c>
      <c r="I1772" s="1">
        <v>3.2280000000000002</v>
      </c>
      <c r="L1772" s="5"/>
    </row>
    <row r="1773" spans="6:12" x14ac:dyDescent="0.3">
      <c r="F1773" s="1">
        <v>3.1459999999999999</v>
      </c>
      <c r="G1773" s="1">
        <v>3.1890000000000001</v>
      </c>
      <c r="H1773" s="1">
        <v>3.1240000000000001</v>
      </c>
      <c r="I1773" s="1">
        <v>3.2280000000000002</v>
      </c>
      <c r="L1773" s="5"/>
    </row>
    <row r="1774" spans="6:12" x14ac:dyDescent="0.3">
      <c r="F1774" s="1">
        <v>3.1459999999999999</v>
      </c>
      <c r="G1774" s="1">
        <v>3.1890000000000001</v>
      </c>
      <c r="H1774" s="1">
        <v>3.1240000000000001</v>
      </c>
      <c r="I1774" s="1">
        <v>3.2280000000000002</v>
      </c>
      <c r="L1774" s="5"/>
    </row>
    <row r="1775" spans="6:12" x14ac:dyDescent="0.3">
      <c r="F1775" s="1">
        <v>3.1459999999999999</v>
      </c>
      <c r="G1775" s="1">
        <v>3.1890000000000001</v>
      </c>
      <c r="H1775" s="1">
        <v>3.1240000000000001</v>
      </c>
      <c r="I1775" s="1">
        <v>3.2280000000000002</v>
      </c>
      <c r="L1775" s="5"/>
    </row>
    <row r="1776" spans="6:12" x14ac:dyDescent="0.3">
      <c r="F1776" s="1">
        <v>3.1459999999999999</v>
      </c>
      <c r="G1776" s="1">
        <v>3.1890000000000001</v>
      </c>
      <c r="H1776" s="1">
        <v>3.1240000000000001</v>
      </c>
      <c r="I1776" s="1">
        <v>3.2280000000000002</v>
      </c>
      <c r="L1776" s="5"/>
    </row>
    <row r="1777" spans="6:12" x14ac:dyDescent="0.3">
      <c r="F1777" s="1">
        <v>3.1459999999999999</v>
      </c>
      <c r="G1777" s="1">
        <v>3.1890000000000001</v>
      </c>
      <c r="H1777" s="1">
        <v>3.1240000000000001</v>
      </c>
      <c r="I1777" s="1">
        <v>3.2280000000000002</v>
      </c>
      <c r="L1777" s="5"/>
    </row>
    <row r="1778" spans="6:12" x14ac:dyDescent="0.3">
      <c r="F1778" s="1">
        <v>3.1459999999999999</v>
      </c>
      <c r="G1778" s="1">
        <v>3.1890000000000001</v>
      </c>
      <c r="H1778" s="1">
        <v>3.1240000000000001</v>
      </c>
      <c r="I1778" s="1">
        <v>3.2280000000000002</v>
      </c>
      <c r="L1778" s="5"/>
    </row>
    <row r="1779" spans="6:12" x14ac:dyDescent="0.3">
      <c r="F1779" s="1">
        <v>3.1459999999999999</v>
      </c>
      <c r="G1779" s="1">
        <v>3.1890000000000001</v>
      </c>
      <c r="H1779" s="1">
        <v>3.1240000000000001</v>
      </c>
      <c r="I1779" s="1">
        <v>3.2280000000000002</v>
      </c>
      <c r="L1779" s="5"/>
    </row>
    <row r="1780" spans="6:12" x14ac:dyDescent="0.3">
      <c r="F1780" s="1">
        <v>3.1459999999999999</v>
      </c>
      <c r="G1780" s="1">
        <v>3.1890000000000001</v>
      </c>
      <c r="H1780" s="1">
        <v>3.1240000000000001</v>
      </c>
      <c r="I1780" s="1">
        <v>3.2280000000000002</v>
      </c>
      <c r="L1780" s="5"/>
    </row>
    <row r="1781" spans="6:12" x14ac:dyDescent="0.3">
      <c r="F1781" s="1">
        <v>3.1459999999999999</v>
      </c>
      <c r="G1781" s="1">
        <v>3.1890000000000001</v>
      </c>
      <c r="H1781" s="1">
        <v>3.1240000000000001</v>
      </c>
      <c r="I1781" s="1">
        <v>3.2280000000000002</v>
      </c>
      <c r="L1781" s="5"/>
    </row>
    <row r="1782" spans="6:12" x14ac:dyDescent="0.3">
      <c r="F1782" s="1">
        <v>3.1459999999999999</v>
      </c>
      <c r="G1782" s="1">
        <v>3.1890000000000001</v>
      </c>
      <c r="H1782" s="1">
        <v>3.1240000000000001</v>
      </c>
      <c r="I1782" s="1">
        <v>3.2280000000000002</v>
      </c>
      <c r="L1782" s="5"/>
    </row>
    <row r="1783" spans="6:12" x14ac:dyDescent="0.3">
      <c r="F1783" s="1">
        <v>3.1459999999999999</v>
      </c>
      <c r="G1783" s="1">
        <v>3.1890000000000001</v>
      </c>
      <c r="H1783" s="1">
        <v>3.1240000000000001</v>
      </c>
      <c r="I1783" s="1">
        <v>3.2280000000000002</v>
      </c>
      <c r="L1783" s="5"/>
    </row>
    <row r="1784" spans="6:12" x14ac:dyDescent="0.3">
      <c r="F1784" s="1">
        <v>3.1459999999999999</v>
      </c>
      <c r="G1784" s="1">
        <v>3.1890000000000001</v>
      </c>
      <c r="H1784" s="1">
        <v>3.1240000000000001</v>
      </c>
      <c r="I1784" s="1">
        <v>3.2280000000000002</v>
      </c>
      <c r="L1784" s="5"/>
    </row>
    <row r="1785" spans="6:12" x14ac:dyDescent="0.3">
      <c r="F1785" s="1">
        <v>3.1459999999999999</v>
      </c>
      <c r="G1785" s="1">
        <v>3.1890000000000001</v>
      </c>
      <c r="H1785" s="1">
        <v>3.1240000000000001</v>
      </c>
      <c r="I1785" s="1">
        <v>3.2280000000000002</v>
      </c>
      <c r="L1785" s="5"/>
    </row>
    <row r="1786" spans="6:12" x14ac:dyDescent="0.3">
      <c r="F1786" s="1">
        <v>3.145</v>
      </c>
      <c r="G1786" s="1">
        <v>3.1890000000000001</v>
      </c>
      <c r="H1786" s="1">
        <v>3.1240000000000001</v>
      </c>
      <c r="I1786" s="1">
        <v>3.2280000000000002</v>
      </c>
      <c r="L1786" s="5"/>
    </row>
    <row r="1787" spans="6:12" x14ac:dyDescent="0.3">
      <c r="F1787" s="1">
        <v>3.145</v>
      </c>
      <c r="G1787" s="1">
        <v>3.1890000000000001</v>
      </c>
      <c r="H1787" s="1">
        <v>3.1240000000000001</v>
      </c>
      <c r="I1787" s="1">
        <v>3.2280000000000002</v>
      </c>
      <c r="L1787" s="5"/>
    </row>
    <row r="1788" spans="6:12" x14ac:dyDescent="0.3">
      <c r="F1788" s="1">
        <v>3.145</v>
      </c>
      <c r="G1788" s="1">
        <v>3.1890000000000001</v>
      </c>
      <c r="H1788" s="1">
        <v>3.1240000000000001</v>
      </c>
      <c r="I1788" s="1">
        <v>3.2280000000000002</v>
      </c>
      <c r="L1788" s="5"/>
    </row>
    <row r="1789" spans="6:12" x14ac:dyDescent="0.3">
      <c r="F1789" s="1">
        <v>3.145</v>
      </c>
      <c r="G1789" s="1">
        <v>3.1890000000000001</v>
      </c>
      <c r="H1789" s="1">
        <v>3.1240000000000001</v>
      </c>
      <c r="I1789" s="1">
        <v>3.2280000000000002</v>
      </c>
      <c r="L1789" s="5"/>
    </row>
    <row r="1790" spans="6:12" x14ac:dyDescent="0.3">
      <c r="F1790" s="1">
        <v>3.145</v>
      </c>
      <c r="G1790" s="1">
        <v>3.1890000000000001</v>
      </c>
      <c r="H1790" s="1">
        <v>3.1240000000000001</v>
      </c>
      <c r="I1790" s="1">
        <v>3.2280000000000002</v>
      </c>
      <c r="L1790" s="5"/>
    </row>
    <row r="1791" spans="6:12" x14ac:dyDescent="0.3">
      <c r="F1791" s="1">
        <v>3.145</v>
      </c>
      <c r="G1791" s="1">
        <v>3.1890000000000001</v>
      </c>
      <c r="H1791" s="1">
        <v>3.1240000000000001</v>
      </c>
      <c r="I1791" s="1">
        <v>3.2280000000000002</v>
      </c>
      <c r="L1791" s="5"/>
    </row>
    <row r="1792" spans="6:12" x14ac:dyDescent="0.3">
      <c r="F1792" s="1">
        <v>3.145</v>
      </c>
      <c r="G1792" s="1">
        <v>3.1890000000000001</v>
      </c>
      <c r="H1792" s="1">
        <v>3.1240000000000001</v>
      </c>
      <c r="I1792" s="1">
        <v>3.2280000000000002</v>
      </c>
      <c r="L1792" s="5"/>
    </row>
    <row r="1793" spans="6:12" x14ac:dyDescent="0.3">
      <c r="F1793" s="1">
        <v>3.1459999999999999</v>
      </c>
      <c r="G1793" s="1">
        <v>3.1890000000000001</v>
      </c>
      <c r="H1793" s="1">
        <v>3.1240000000000001</v>
      </c>
      <c r="I1793" s="1">
        <v>3.2280000000000002</v>
      </c>
      <c r="L1793" s="5"/>
    </row>
    <row r="1794" spans="6:12" x14ac:dyDescent="0.3">
      <c r="F1794" s="1">
        <v>3.1459999999999999</v>
      </c>
      <c r="G1794" s="1">
        <v>3.1890000000000001</v>
      </c>
      <c r="H1794" s="1">
        <v>3.1240000000000001</v>
      </c>
      <c r="I1794" s="1">
        <v>3.2280000000000002</v>
      </c>
      <c r="L1794" s="5"/>
    </row>
    <row r="1795" spans="6:12" x14ac:dyDescent="0.3">
      <c r="F1795" s="1">
        <v>3.1459999999999999</v>
      </c>
      <c r="G1795" s="1">
        <v>3.1890000000000001</v>
      </c>
      <c r="H1795" s="1">
        <v>3.1240000000000001</v>
      </c>
      <c r="I1795" s="1">
        <v>3.2280000000000002</v>
      </c>
      <c r="L1795" s="5"/>
    </row>
    <row r="1796" spans="6:12" x14ac:dyDescent="0.3">
      <c r="F1796" s="1">
        <v>3.1459999999999999</v>
      </c>
      <c r="G1796" s="1">
        <v>3.1890000000000001</v>
      </c>
      <c r="H1796" s="1">
        <v>3.1240000000000001</v>
      </c>
      <c r="I1796" s="1">
        <v>3.2280000000000002</v>
      </c>
      <c r="L1796" s="5"/>
    </row>
    <row r="1797" spans="6:12" x14ac:dyDescent="0.3">
      <c r="F1797" s="1">
        <v>3.1459999999999999</v>
      </c>
      <c r="G1797" s="1">
        <v>3.1890000000000001</v>
      </c>
      <c r="H1797" s="1">
        <v>3.1240000000000001</v>
      </c>
      <c r="I1797" s="1">
        <v>3.2280000000000002</v>
      </c>
      <c r="L1797" s="5"/>
    </row>
    <row r="1798" spans="6:12" x14ac:dyDescent="0.3">
      <c r="F1798" s="1">
        <v>3.1459999999999999</v>
      </c>
      <c r="G1798" s="1">
        <v>3.1890000000000001</v>
      </c>
      <c r="H1798" s="1">
        <v>3.1240000000000001</v>
      </c>
      <c r="I1798" s="1">
        <v>3.2280000000000002</v>
      </c>
      <c r="L1798" s="5"/>
    </row>
    <row r="1799" spans="6:12" x14ac:dyDescent="0.3">
      <c r="F1799" s="1">
        <v>3.1459999999999999</v>
      </c>
      <c r="G1799" s="1">
        <v>3.1890000000000001</v>
      </c>
      <c r="H1799" s="1">
        <v>3.1240000000000001</v>
      </c>
      <c r="I1799" s="1">
        <v>3.2280000000000002</v>
      </c>
      <c r="L1799" s="5"/>
    </row>
    <row r="1800" spans="6:12" x14ac:dyDescent="0.3">
      <c r="F1800" s="1">
        <v>3.1459999999999999</v>
      </c>
      <c r="G1800" s="1">
        <v>3.1890000000000001</v>
      </c>
      <c r="H1800" s="1">
        <v>3.1240000000000001</v>
      </c>
      <c r="I1800" s="1">
        <v>3.2280000000000002</v>
      </c>
      <c r="L1800" s="5"/>
    </row>
    <row r="1801" spans="6:12" x14ac:dyDescent="0.3">
      <c r="F1801" s="1">
        <v>3.1459999999999999</v>
      </c>
      <c r="G1801" s="1">
        <v>3.1890000000000001</v>
      </c>
      <c r="H1801" s="1">
        <v>3.1240000000000001</v>
      </c>
      <c r="I1801" s="1">
        <v>3.2280000000000002</v>
      </c>
      <c r="L1801" s="5"/>
    </row>
    <row r="1802" spans="6:12" x14ac:dyDescent="0.3">
      <c r="F1802" s="1">
        <v>3.1459999999999999</v>
      </c>
      <c r="G1802" s="1">
        <v>3.1890000000000001</v>
      </c>
      <c r="H1802" s="1">
        <v>3.1240000000000001</v>
      </c>
      <c r="I1802" s="1">
        <v>3.2280000000000002</v>
      </c>
      <c r="L1802" s="5"/>
    </row>
    <row r="1803" spans="6:12" x14ac:dyDescent="0.3">
      <c r="G1803" s="1">
        <v>3.1890000000000001</v>
      </c>
      <c r="I1803" s="1">
        <v>3.2280000000000002</v>
      </c>
      <c r="L1803" s="5"/>
    </row>
    <row r="1804" spans="6:12" x14ac:dyDescent="0.3">
      <c r="G1804" s="1">
        <v>3.1890000000000001</v>
      </c>
      <c r="I1804" s="1">
        <v>3.2280000000000002</v>
      </c>
      <c r="L1804" s="5"/>
    </row>
    <row r="1805" spans="6:12" x14ac:dyDescent="0.3">
      <c r="G1805" s="1">
        <v>3.1890000000000001</v>
      </c>
      <c r="I1805" s="1">
        <v>3.2280000000000002</v>
      </c>
      <c r="L1805" s="5"/>
    </row>
    <row r="1806" spans="6:12" x14ac:dyDescent="0.3">
      <c r="G1806" s="1">
        <v>3.1890000000000001</v>
      </c>
      <c r="I1806" s="1">
        <v>3.2280000000000002</v>
      </c>
      <c r="L1806" s="5"/>
    </row>
    <row r="1807" spans="6:12" x14ac:dyDescent="0.3">
      <c r="G1807" s="1">
        <v>3.1890000000000001</v>
      </c>
      <c r="I1807" s="1">
        <v>3.2280000000000002</v>
      </c>
      <c r="L1807" s="5"/>
    </row>
    <row r="1808" spans="6:12" x14ac:dyDescent="0.3">
      <c r="G1808" s="1">
        <v>3.1890000000000001</v>
      </c>
      <c r="I1808" s="1">
        <v>3.2280000000000002</v>
      </c>
      <c r="L1808" s="5"/>
    </row>
    <row r="1809" spans="7:12" x14ac:dyDescent="0.3">
      <c r="G1809" s="1">
        <v>3.1890000000000001</v>
      </c>
      <c r="I1809" s="1">
        <v>3.2269999999999999</v>
      </c>
      <c r="L1809" s="5"/>
    </row>
    <row r="1810" spans="7:12" x14ac:dyDescent="0.3">
      <c r="G1810" s="1">
        <v>3.1890000000000001</v>
      </c>
      <c r="I1810" s="1">
        <v>3.2269999999999999</v>
      </c>
      <c r="L1810" s="5"/>
    </row>
    <row r="1811" spans="7:12" x14ac:dyDescent="0.3">
      <c r="G1811" s="1">
        <v>3.1890000000000001</v>
      </c>
      <c r="I1811" s="1">
        <v>3.2269999999999999</v>
      </c>
      <c r="L1811" s="5"/>
    </row>
    <row r="1812" spans="7:12" x14ac:dyDescent="0.3">
      <c r="G1812" s="1">
        <v>3.1890000000000001</v>
      </c>
      <c r="I1812" s="1">
        <v>3.2269999999999999</v>
      </c>
      <c r="L1812" s="5"/>
    </row>
    <row r="1813" spans="7:12" x14ac:dyDescent="0.3">
      <c r="G1813" s="1">
        <v>3.1890000000000001</v>
      </c>
      <c r="I1813" s="1">
        <v>3.2269999999999999</v>
      </c>
      <c r="L1813" s="5"/>
    </row>
    <row r="1814" spans="7:12" x14ac:dyDescent="0.3">
      <c r="G1814" s="1">
        <v>3.1890000000000001</v>
      </c>
      <c r="I1814" s="1">
        <v>3.2269999999999999</v>
      </c>
      <c r="L1814" s="5"/>
    </row>
    <row r="1815" spans="7:12" x14ac:dyDescent="0.3">
      <c r="G1815" s="1">
        <v>3.1890000000000001</v>
      </c>
      <c r="I1815" s="1">
        <v>3.2269999999999999</v>
      </c>
      <c r="L1815" s="5"/>
    </row>
    <row r="1816" spans="7:12" x14ac:dyDescent="0.3">
      <c r="G1816" s="1">
        <v>3.1890000000000001</v>
      </c>
      <c r="I1816" s="1">
        <v>3.2280000000000002</v>
      </c>
      <c r="L1816" s="5"/>
    </row>
    <row r="1817" spans="7:12" x14ac:dyDescent="0.3">
      <c r="G1817" s="1">
        <v>3.1890000000000001</v>
      </c>
      <c r="I1817" s="1">
        <v>3.2280000000000002</v>
      </c>
      <c r="L1817" s="5"/>
    </row>
    <row r="1818" spans="7:12" x14ac:dyDescent="0.3">
      <c r="G1818" s="1">
        <v>3.1890000000000001</v>
      </c>
      <c r="I1818" s="1">
        <v>3.2280000000000002</v>
      </c>
      <c r="L1818" s="5"/>
    </row>
    <row r="1819" spans="7:12" x14ac:dyDescent="0.3">
      <c r="G1819" s="1">
        <v>3.1890000000000001</v>
      </c>
      <c r="I1819" s="1">
        <v>3.2280000000000002</v>
      </c>
      <c r="L1819" s="5"/>
    </row>
    <row r="1820" spans="7:12" x14ac:dyDescent="0.3">
      <c r="G1820" s="1">
        <v>3.1890000000000001</v>
      </c>
      <c r="I1820" s="1">
        <v>3.2280000000000002</v>
      </c>
      <c r="L1820" s="5"/>
    </row>
    <row r="1821" spans="7:12" x14ac:dyDescent="0.3">
      <c r="G1821" s="1">
        <v>3.1890000000000001</v>
      </c>
      <c r="I1821" s="1">
        <v>3.2280000000000002</v>
      </c>
      <c r="L1821" s="5"/>
    </row>
    <row r="1822" spans="7:12" x14ac:dyDescent="0.3">
      <c r="G1822" s="1">
        <v>3.1890000000000001</v>
      </c>
      <c r="I1822" s="1">
        <v>3.2280000000000002</v>
      </c>
      <c r="L1822" s="5"/>
    </row>
    <row r="1823" spans="7:12" x14ac:dyDescent="0.3">
      <c r="G1823" s="1">
        <v>3.1890000000000001</v>
      </c>
      <c r="I1823" s="1">
        <v>3.2280000000000002</v>
      </c>
      <c r="L1823" s="5"/>
    </row>
    <row r="1824" spans="7:12" x14ac:dyDescent="0.3">
      <c r="G1824" s="1">
        <v>3.1890000000000001</v>
      </c>
      <c r="I1824" s="1">
        <v>3.2280000000000002</v>
      </c>
      <c r="L1824" s="5"/>
    </row>
    <row r="1825" spans="7:12" x14ac:dyDescent="0.3">
      <c r="G1825" s="1">
        <v>3.1890000000000001</v>
      </c>
      <c r="I1825" s="1">
        <v>3.2280000000000002</v>
      </c>
      <c r="L1825" s="5"/>
    </row>
    <row r="1826" spans="7:12" x14ac:dyDescent="0.3">
      <c r="G1826" s="1">
        <v>3.1890000000000001</v>
      </c>
      <c r="I1826" s="1">
        <v>3.2280000000000002</v>
      </c>
      <c r="L1826" s="5"/>
    </row>
    <row r="1827" spans="7:12" x14ac:dyDescent="0.3">
      <c r="G1827" s="1">
        <v>3.1890000000000001</v>
      </c>
      <c r="I1827" s="1">
        <v>3.2280000000000002</v>
      </c>
      <c r="L1827" s="5"/>
    </row>
    <row r="1828" spans="7:12" x14ac:dyDescent="0.3">
      <c r="G1828" s="1">
        <v>3.1890000000000001</v>
      </c>
      <c r="I1828" s="1">
        <v>3.2280000000000002</v>
      </c>
      <c r="L1828" s="5"/>
    </row>
    <row r="1829" spans="7:12" x14ac:dyDescent="0.3">
      <c r="G1829" s="1">
        <v>3.1890000000000001</v>
      </c>
      <c r="I1829" s="1">
        <v>3.2280000000000002</v>
      </c>
      <c r="L1829" s="5"/>
    </row>
    <row r="1830" spans="7:12" x14ac:dyDescent="0.3">
      <c r="G1830" s="1">
        <v>3.1890000000000001</v>
      </c>
      <c r="I1830" s="1">
        <v>3.2280000000000002</v>
      </c>
      <c r="L1830" s="5"/>
    </row>
    <row r="1831" spans="7:12" x14ac:dyDescent="0.3">
      <c r="G1831" s="1">
        <v>3.1890000000000001</v>
      </c>
      <c r="I1831" s="1">
        <v>3.2280000000000002</v>
      </c>
      <c r="L1831" s="5"/>
    </row>
    <row r="1832" spans="7:12" x14ac:dyDescent="0.3">
      <c r="G1832" s="1">
        <v>3.1890000000000001</v>
      </c>
      <c r="I1832" s="1">
        <v>3.2280000000000002</v>
      </c>
      <c r="L1832" s="5"/>
    </row>
    <row r="1833" spans="7:12" x14ac:dyDescent="0.3">
      <c r="G1833" s="1">
        <v>3.1890000000000001</v>
      </c>
      <c r="I1833" s="1">
        <v>3.2280000000000002</v>
      </c>
      <c r="L1833" s="5"/>
    </row>
    <row r="1834" spans="7:12" x14ac:dyDescent="0.3">
      <c r="G1834" s="1">
        <v>3.1890000000000001</v>
      </c>
      <c r="I1834" s="1">
        <v>3.2280000000000002</v>
      </c>
      <c r="L1834" s="5"/>
    </row>
    <row r="1835" spans="7:12" x14ac:dyDescent="0.3">
      <c r="G1835" s="1">
        <v>3.1890000000000001</v>
      </c>
      <c r="I1835" s="1">
        <v>3.2280000000000002</v>
      </c>
      <c r="L1835" s="5"/>
    </row>
    <row r="1836" spans="7:12" x14ac:dyDescent="0.3">
      <c r="G1836" s="1">
        <v>3.1890000000000001</v>
      </c>
      <c r="I1836" s="1">
        <v>3.2280000000000002</v>
      </c>
      <c r="L1836" s="5"/>
    </row>
    <row r="1837" spans="7:12" x14ac:dyDescent="0.3">
      <c r="G1837" s="1">
        <v>3.1890000000000001</v>
      </c>
      <c r="I1837" s="1">
        <v>3.2280000000000002</v>
      </c>
      <c r="L1837" s="5"/>
    </row>
    <row r="1838" spans="7:12" x14ac:dyDescent="0.3">
      <c r="G1838" s="1">
        <v>3.1890000000000001</v>
      </c>
      <c r="I1838" s="1">
        <v>3.2280000000000002</v>
      </c>
      <c r="L1838" s="5"/>
    </row>
    <row r="1839" spans="7:12" x14ac:dyDescent="0.3">
      <c r="G1839" s="1">
        <v>3.1880000000000002</v>
      </c>
      <c r="I1839" s="1">
        <v>3.2280000000000002</v>
      </c>
      <c r="L1839" s="5"/>
    </row>
    <row r="1840" spans="7:12" x14ac:dyDescent="0.3">
      <c r="G1840" s="1">
        <v>3.1880000000000002</v>
      </c>
      <c r="I1840" s="1">
        <v>3.2280000000000002</v>
      </c>
      <c r="L1840" s="5"/>
    </row>
    <row r="1841" spans="7:12" x14ac:dyDescent="0.3">
      <c r="G1841" s="1">
        <v>3.1880000000000002</v>
      </c>
      <c r="I1841" s="1">
        <v>3.2280000000000002</v>
      </c>
      <c r="L1841" s="5"/>
    </row>
    <row r="1842" spans="7:12" x14ac:dyDescent="0.3">
      <c r="G1842" s="1">
        <v>3.1880000000000002</v>
      </c>
      <c r="I1842" s="1">
        <v>3.2280000000000002</v>
      </c>
      <c r="L1842" s="5"/>
    </row>
    <row r="1843" spans="7:12" x14ac:dyDescent="0.3">
      <c r="G1843" s="1">
        <v>3.1880000000000002</v>
      </c>
      <c r="I1843" s="1">
        <v>3.2280000000000002</v>
      </c>
      <c r="L1843" s="5"/>
    </row>
    <row r="1844" spans="7:12" x14ac:dyDescent="0.3">
      <c r="G1844" s="1">
        <v>3.1880000000000002</v>
      </c>
      <c r="I1844" s="1">
        <v>3.2280000000000002</v>
      </c>
      <c r="L1844" s="5"/>
    </row>
    <row r="1845" spans="7:12" x14ac:dyDescent="0.3">
      <c r="G1845" s="1">
        <v>3.1880000000000002</v>
      </c>
      <c r="I1845" s="1">
        <v>3.2280000000000002</v>
      </c>
      <c r="L1845" s="5"/>
    </row>
    <row r="1846" spans="7:12" x14ac:dyDescent="0.3">
      <c r="G1846" s="1">
        <v>3.1880000000000002</v>
      </c>
      <c r="I1846" s="1">
        <v>3.2280000000000002</v>
      </c>
      <c r="L1846" s="5"/>
    </row>
    <row r="1847" spans="7:12" x14ac:dyDescent="0.3">
      <c r="G1847" s="1">
        <v>3.1880000000000002</v>
      </c>
      <c r="I1847" s="1">
        <v>3.2280000000000002</v>
      </c>
      <c r="L1847" s="5"/>
    </row>
    <row r="1848" spans="7:12" x14ac:dyDescent="0.3">
      <c r="G1848" s="1">
        <v>3.1880000000000002</v>
      </c>
      <c r="I1848" s="1">
        <v>3.2280000000000002</v>
      </c>
      <c r="L1848" s="5"/>
    </row>
    <row r="1849" spans="7:12" x14ac:dyDescent="0.3">
      <c r="G1849" s="1">
        <v>3.1880000000000002</v>
      </c>
      <c r="I1849" s="1">
        <v>3.2280000000000002</v>
      </c>
      <c r="L1849" s="5"/>
    </row>
    <row r="1850" spans="7:12" x14ac:dyDescent="0.3">
      <c r="G1850" s="1">
        <v>3.1880000000000002</v>
      </c>
      <c r="I1850" s="1">
        <v>3.2280000000000002</v>
      </c>
      <c r="L1850" s="5"/>
    </row>
    <row r="1851" spans="7:12" x14ac:dyDescent="0.3">
      <c r="G1851" s="1">
        <v>3.1880000000000002</v>
      </c>
      <c r="I1851" s="1">
        <v>3.2280000000000002</v>
      </c>
      <c r="L1851" s="5"/>
    </row>
    <row r="1852" spans="7:12" x14ac:dyDescent="0.3">
      <c r="G1852" s="1">
        <v>3.1880000000000002</v>
      </c>
      <c r="I1852" s="1">
        <v>3.2280000000000002</v>
      </c>
      <c r="L1852" s="5"/>
    </row>
    <row r="1853" spans="7:12" x14ac:dyDescent="0.3">
      <c r="G1853" s="1">
        <v>3.1880000000000002</v>
      </c>
      <c r="I1853" s="1">
        <v>3.2280000000000002</v>
      </c>
      <c r="L1853" s="5"/>
    </row>
    <row r="1854" spans="7:12" x14ac:dyDescent="0.3">
      <c r="G1854" s="1">
        <v>3.1880000000000002</v>
      </c>
      <c r="I1854" s="1">
        <v>3.2280000000000002</v>
      </c>
      <c r="L1854" s="5"/>
    </row>
    <row r="1855" spans="7:12" x14ac:dyDescent="0.3">
      <c r="G1855" s="1">
        <v>3.1880000000000002</v>
      </c>
      <c r="I1855" s="1">
        <v>3.2269999999999999</v>
      </c>
      <c r="L1855" s="5"/>
    </row>
    <row r="1856" spans="7:12" x14ac:dyDescent="0.3">
      <c r="G1856" s="1">
        <v>3.1880000000000002</v>
      </c>
      <c r="I1856" s="1">
        <v>3.2269999999999999</v>
      </c>
      <c r="L1856" s="5"/>
    </row>
    <row r="1857" spans="7:12" x14ac:dyDescent="0.3">
      <c r="G1857" s="1">
        <v>3.1880000000000002</v>
      </c>
      <c r="I1857" s="1">
        <v>3.2269999999999999</v>
      </c>
      <c r="L1857" s="5"/>
    </row>
    <row r="1858" spans="7:12" x14ac:dyDescent="0.3">
      <c r="G1858" s="1">
        <v>3.1890000000000001</v>
      </c>
      <c r="I1858" s="1">
        <v>3.2269999999999999</v>
      </c>
      <c r="L1858" s="5"/>
    </row>
    <row r="1859" spans="7:12" x14ac:dyDescent="0.3">
      <c r="G1859" s="1">
        <v>3.1890000000000001</v>
      </c>
      <c r="I1859" s="1">
        <v>3.2269999999999999</v>
      </c>
      <c r="L1859" s="5"/>
    </row>
    <row r="1860" spans="7:12" x14ac:dyDescent="0.3">
      <c r="G1860" s="1">
        <v>3.1890000000000001</v>
      </c>
      <c r="I1860" s="1">
        <v>3.2269999999999999</v>
      </c>
      <c r="L1860" s="5"/>
    </row>
    <row r="1861" spans="7:12" x14ac:dyDescent="0.3">
      <c r="G1861" s="1">
        <v>3.1890000000000001</v>
      </c>
      <c r="I1861" s="1">
        <v>3.2269999999999999</v>
      </c>
      <c r="L1861" s="5"/>
    </row>
    <row r="1862" spans="7:12" x14ac:dyDescent="0.3">
      <c r="G1862" s="1">
        <v>3.1890000000000001</v>
      </c>
      <c r="I1862" s="1">
        <v>3.2269999999999999</v>
      </c>
      <c r="L1862" s="5"/>
    </row>
    <row r="1863" spans="7:12" x14ac:dyDescent="0.3">
      <c r="G1863" s="1">
        <v>3.1890000000000001</v>
      </c>
      <c r="I1863" s="1">
        <v>3.2269999999999999</v>
      </c>
      <c r="L1863" s="5"/>
    </row>
    <row r="1864" spans="7:12" x14ac:dyDescent="0.3">
      <c r="G1864" s="1">
        <v>3.1890000000000001</v>
      </c>
      <c r="I1864" s="1">
        <v>3.2269999999999999</v>
      </c>
      <c r="L1864" s="5"/>
    </row>
    <row r="1865" spans="7:12" x14ac:dyDescent="0.3">
      <c r="G1865" s="1">
        <v>3.1890000000000001</v>
      </c>
      <c r="I1865" s="1">
        <v>3.2280000000000002</v>
      </c>
      <c r="L1865" s="5"/>
    </row>
    <row r="1866" spans="7:12" x14ac:dyDescent="0.3">
      <c r="G1866" s="1">
        <v>3.1890000000000001</v>
      </c>
      <c r="I1866" s="1">
        <v>3.2280000000000002</v>
      </c>
      <c r="L1866" s="5"/>
    </row>
    <row r="1867" spans="7:12" x14ac:dyDescent="0.3">
      <c r="G1867" s="1">
        <v>3.1880000000000002</v>
      </c>
      <c r="I1867" s="1">
        <v>3.2280000000000002</v>
      </c>
      <c r="L1867" s="5"/>
    </row>
    <row r="1868" spans="7:12" x14ac:dyDescent="0.3">
      <c r="G1868" s="1">
        <v>3.1880000000000002</v>
      </c>
      <c r="I1868" s="1">
        <v>3.2280000000000002</v>
      </c>
      <c r="L1868" s="5"/>
    </row>
    <row r="1869" spans="7:12" x14ac:dyDescent="0.3">
      <c r="G1869" s="1">
        <v>3.1880000000000002</v>
      </c>
      <c r="I1869" s="1">
        <v>3.2280000000000002</v>
      </c>
      <c r="L1869" s="5"/>
    </row>
    <row r="1870" spans="7:12" x14ac:dyDescent="0.3">
      <c r="G1870" s="1">
        <v>3.1880000000000002</v>
      </c>
      <c r="I1870" s="1">
        <v>3.2280000000000002</v>
      </c>
      <c r="L1870" s="5"/>
    </row>
    <row r="1871" spans="7:12" x14ac:dyDescent="0.3">
      <c r="G1871" s="1">
        <v>3.1880000000000002</v>
      </c>
      <c r="I1871" s="1">
        <v>3.2280000000000002</v>
      </c>
      <c r="L1871" s="5"/>
    </row>
    <row r="1872" spans="7:12" x14ac:dyDescent="0.3">
      <c r="G1872" s="1">
        <v>3.1880000000000002</v>
      </c>
      <c r="I1872" s="1">
        <v>3.2280000000000002</v>
      </c>
      <c r="L1872" s="5"/>
    </row>
    <row r="1873" spans="7:12" x14ac:dyDescent="0.3">
      <c r="G1873" s="1">
        <v>3.1880000000000002</v>
      </c>
      <c r="I1873" s="1">
        <v>3.2280000000000002</v>
      </c>
      <c r="L1873" s="5"/>
    </row>
    <row r="1874" spans="7:12" x14ac:dyDescent="0.3">
      <c r="G1874" s="1">
        <v>3.1880000000000002</v>
      </c>
      <c r="I1874" s="1">
        <v>3.2280000000000002</v>
      </c>
      <c r="L1874" s="5"/>
    </row>
    <row r="1875" spans="7:12" x14ac:dyDescent="0.3">
      <c r="G1875" s="1">
        <v>3.1880000000000002</v>
      </c>
      <c r="I1875" s="1">
        <v>3.2280000000000002</v>
      </c>
      <c r="L1875" s="5"/>
    </row>
    <row r="1876" spans="7:12" x14ac:dyDescent="0.3">
      <c r="G1876" s="1">
        <v>3.1880000000000002</v>
      </c>
      <c r="I1876" s="1">
        <v>3.2280000000000002</v>
      </c>
      <c r="L1876" s="5"/>
    </row>
    <row r="1877" spans="7:12" x14ac:dyDescent="0.3">
      <c r="G1877" s="1">
        <v>3.1880000000000002</v>
      </c>
      <c r="I1877" s="1">
        <v>3.2280000000000002</v>
      </c>
      <c r="L1877" s="5"/>
    </row>
    <row r="1878" spans="7:12" x14ac:dyDescent="0.3">
      <c r="G1878" s="1">
        <v>3.1880000000000002</v>
      </c>
      <c r="I1878" s="1">
        <v>3.2280000000000002</v>
      </c>
      <c r="L1878" s="5"/>
    </row>
    <row r="1879" spans="7:12" x14ac:dyDescent="0.3">
      <c r="G1879" s="1">
        <v>3.1880000000000002</v>
      </c>
      <c r="I1879" s="1">
        <v>3.2280000000000002</v>
      </c>
      <c r="L1879" s="5"/>
    </row>
    <row r="1880" spans="7:12" x14ac:dyDescent="0.3">
      <c r="G1880" s="1">
        <v>3.1880000000000002</v>
      </c>
      <c r="I1880" s="1">
        <v>3.2280000000000002</v>
      </c>
      <c r="L1880" s="5"/>
    </row>
    <row r="1881" spans="7:12" x14ac:dyDescent="0.3">
      <c r="G1881" s="1">
        <v>3.1880000000000002</v>
      </c>
      <c r="I1881" s="1">
        <v>3.2280000000000002</v>
      </c>
      <c r="L1881" s="5"/>
    </row>
    <row r="1882" spans="7:12" x14ac:dyDescent="0.3">
      <c r="G1882" s="1">
        <v>3.1880000000000002</v>
      </c>
      <c r="I1882" s="1">
        <v>3.2280000000000002</v>
      </c>
      <c r="L1882" s="5"/>
    </row>
    <row r="1883" spans="7:12" x14ac:dyDescent="0.3">
      <c r="G1883" s="1">
        <v>3.1880000000000002</v>
      </c>
      <c r="I1883" s="1">
        <v>3.2280000000000002</v>
      </c>
      <c r="L1883" s="5"/>
    </row>
    <row r="1884" spans="7:12" x14ac:dyDescent="0.3">
      <c r="G1884" s="1">
        <v>3.1880000000000002</v>
      </c>
      <c r="I1884" s="1">
        <v>3.2280000000000002</v>
      </c>
      <c r="L1884" s="5"/>
    </row>
    <row r="1885" spans="7:12" x14ac:dyDescent="0.3">
      <c r="G1885" s="1">
        <v>3.1880000000000002</v>
      </c>
      <c r="I1885" s="1">
        <v>3.2280000000000002</v>
      </c>
      <c r="L1885" s="5"/>
    </row>
    <row r="1886" spans="7:12" x14ac:dyDescent="0.3">
      <c r="G1886" s="1">
        <v>3.1880000000000002</v>
      </c>
      <c r="I1886" s="1">
        <v>3.2280000000000002</v>
      </c>
      <c r="L1886" s="5"/>
    </row>
    <row r="1887" spans="7:12" x14ac:dyDescent="0.3">
      <c r="G1887" s="1">
        <v>3.1880000000000002</v>
      </c>
      <c r="I1887" s="1">
        <v>3.2280000000000002</v>
      </c>
      <c r="L1887" s="5"/>
    </row>
    <row r="1888" spans="7:12" x14ac:dyDescent="0.3">
      <c r="G1888" s="1">
        <v>3.1880000000000002</v>
      </c>
      <c r="I1888" s="1">
        <v>3.2280000000000002</v>
      </c>
      <c r="L1888" s="5"/>
    </row>
    <row r="1889" spans="7:12" x14ac:dyDescent="0.3">
      <c r="G1889" s="1">
        <v>3.1880000000000002</v>
      </c>
      <c r="I1889" s="1">
        <v>3.2280000000000002</v>
      </c>
      <c r="L1889" s="5"/>
    </row>
    <row r="1890" spans="7:12" x14ac:dyDescent="0.3">
      <c r="G1890" s="1">
        <v>3.1880000000000002</v>
      </c>
      <c r="I1890" s="1">
        <v>3.2280000000000002</v>
      </c>
      <c r="L1890" s="5"/>
    </row>
    <row r="1891" spans="7:12" x14ac:dyDescent="0.3">
      <c r="G1891" s="1">
        <v>3.1880000000000002</v>
      </c>
      <c r="I1891" s="1">
        <v>3.2280000000000002</v>
      </c>
      <c r="L1891" s="5"/>
    </row>
    <row r="1892" spans="7:12" x14ac:dyDescent="0.3">
      <c r="G1892" s="1">
        <v>3.1880000000000002</v>
      </c>
      <c r="I1892" s="1">
        <v>3.2280000000000002</v>
      </c>
      <c r="L1892" s="5"/>
    </row>
    <row r="1893" spans="7:12" x14ac:dyDescent="0.3">
      <c r="G1893" s="1">
        <v>3.1880000000000002</v>
      </c>
      <c r="I1893" s="1">
        <v>3.2280000000000002</v>
      </c>
      <c r="L1893" s="5"/>
    </row>
    <row r="1894" spans="7:12" x14ac:dyDescent="0.3">
      <c r="G1894" s="1">
        <v>3.1880000000000002</v>
      </c>
      <c r="I1894" s="1">
        <v>3.2269999999999999</v>
      </c>
      <c r="L1894" s="5"/>
    </row>
    <row r="1895" spans="7:12" x14ac:dyDescent="0.3">
      <c r="G1895" s="1">
        <v>3.1880000000000002</v>
      </c>
      <c r="I1895" s="1">
        <v>3.2269999999999999</v>
      </c>
      <c r="L1895" s="5"/>
    </row>
    <row r="1896" spans="7:12" x14ac:dyDescent="0.3">
      <c r="G1896" s="1">
        <v>3.1880000000000002</v>
      </c>
      <c r="I1896" s="1">
        <v>3.2269999999999999</v>
      </c>
      <c r="L1896" s="5"/>
    </row>
    <row r="1897" spans="7:12" x14ac:dyDescent="0.3">
      <c r="G1897" s="1">
        <v>3.1880000000000002</v>
      </c>
      <c r="I1897" s="1">
        <v>3.2269999999999999</v>
      </c>
      <c r="L1897" s="5"/>
    </row>
    <row r="1898" spans="7:12" x14ac:dyDescent="0.3">
      <c r="G1898" s="1">
        <v>3.1880000000000002</v>
      </c>
      <c r="I1898" s="1">
        <v>3.2280000000000002</v>
      </c>
      <c r="L1898" s="5"/>
    </row>
    <row r="1899" spans="7:12" x14ac:dyDescent="0.3">
      <c r="G1899" s="1">
        <v>3.1880000000000002</v>
      </c>
      <c r="I1899" s="1">
        <v>3.2280000000000002</v>
      </c>
      <c r="L1899" s="5"/>
    </row>
    <row r="1900" spans="7:12" x14ac:dyDescent="0.3">
      <c r="G1900" s="1">
        <v>3.1880000000000002</v>
      </c>
      <c r="I1900" s="1">
        <v>3.2280000000000002</v>
      </c>
      <c r="L1900" s="5"/>
    </row>
    <row r="1901" spans="7:12" x14ac:dyDescent="0.3">
      <c r="G1901" s="1">
        <v>3.1880000000000002</v>
      </c>
      <c r="I1901" s="1">
        <v>3.2280000000000002</v>
      </c>
      <c r="L1901" s="5"/>
    </row>
    <row r="1902" spans="7:12" x14ac:dyDescent="0.3">
      <c r="G1902" s="1">
        <v>3.1880000000000002</v>
      </c>
      <c r="I1902" s="1">
        <v>3.2280000000000002</v>
      </c>
      <c r="L1902" s="5"/>
    </row>
    <row r="1903" spans="7:12" x14ac:dyDescent="0.3">
      <c r="G1903" s="1">
        <v>3.1880000000000002</v>
      </c>
      <c r="I1903" s="1">
        <v>3.2280000000000002</v>
      </c>
      <c r="L1903" s="5"/>
    </row>
    <row r="1904" spans="7:12" x14ac:dyDescent="0.3">
      <c r="G1904" s="1">
        <v>3.1880000000000002</v>
      </c>
      <c r="I1904" s="1">
        <v>3.2280000000000002</v>
      </c>
      <c r="L1904" s="5"/>
    </row>
    <row r="1905" spans="7:12" x14ac:dyDescent="0.3">
      <c r="G1905" s="1">
        <v>3.1880000000000002</v>
      </c>
      <c r="I1905" s="1">
        <v>3.2280000000000002</v>
      </c>
      <c r="L1905" s="5"/>
    </row>
    <row r="1906" spans="7:12" x14ac:dyDescent="0.3">
      <c r="G1906" s="1">
        <v>3.1880000000000002</v>
      </c>
      <c r="I1906" s="1">
        <v>3.2280000000000002</v>
      </c>
      <c r="L1906" s="5"/>
    </row>
    <row r="1907" spans="7:12" x14ac:dyDescent="0.3">
      <c r="G1907" s="1">
        <v>3.1880000000000002</v>
      </c>
      <c r="I1907" s="1">
        <v>3.2280000000000002</v>
      </c>
      <c r="L1907" s="5"/>
    </row>
    <row r="1908" spans="7:12" x14ac:dyDescent="0.3">
      <c r="G1908" s="1">
        <v>3.1880000000000002</v>
      </c>
      <c r="I1908" s="1">
        <v>3.2280000000000002</v>
      </c>
      <c r="L1908" s="5"/>
    </row>
    <row r="1909" spans="7:12" x14ac:dyDescent="0.3">
      <c r="G1909" s="1">
        <v>3.1880000000000002</v>
      </c>
      <c r="I1909" s="1">
        <v>3.2280000000000002</v>
      </c>
      <c r="L1909" s="5"/>
    </row>
    <row r="1910" spans="7:12" x14ac:dyDescent="0.3">
      <c r="G1910" s="1">
        <v>3.1880000000000002</v>
      </c>
      <c r="I1910" s="1">
        <v>3.2280000000000002</v>
      </c>
      <c r="L1910" s="5"/>
    </row>
    <row r="1911" spans="7:12" x14ac:dyDescent="0.3">
      <c r="G1911" s="1">
        <v>3.1880000000000002</v>
      </c>
      <c r="I1911" s="1">
        <v>3.2280000000000002</v>
      </c>
      <c r="L1911" s="5"/>
    </row>
    <row r="1912" spans="7:12" x14ac:dyDescent="0.3">
      <c r="G1912" s="1">
        <v>3.1880000000000002</v>
      </c>
      <c r="I1912" s="1">
        <v>3.2280000000000002</v>
      </c>
      <c r="L1912" s="5"/>
    </row>
    <row r="1913" spans="7:12" x14ac:dyDescent="0.3">
      <c r="G1913" s="1">
        <v>3.1880000000000002</v>
      </c>
      <c r="I1913" s="1">
        <v>3.2269999999999999</v>
      </c>
      <c r="L1913" s="5"/>
    </row>
    <row r="1914" spans="7:12" x14ac:dyDescent="0.3">
      <c r="G1914" s="1">
        <v>3.1880000000000002</v>
      </c>
      <c r="I1914" s="1">
        <v>3.2269999999999999</v>
      </c>
      <c r="L1914" s="5"/>
    </row>
    <row r="1915" spans="7:12" x14ac:dyDescent="0.3">
      <c r="G1915" s="1">
        <v>3.1880000000000002</v>
      </c>
      <c r="I1915" s="1">
        <v>3.2269999999999999</v>
      </c>
      <c r="L1915" s="5"/>
    </row>
    <row r="1916" spans="7:12" x14ac:dyDescent="0.3">
      <c r="G1916" s="1">
        <v>3.1880000000000002</v>
      </c>
      <c r="I1916" s="1">
        <v>3.2269999999999999</v>
      </c>
      <c r="L1916" s="5"/>
    </row>
    <row r="1917" spans="7:12" x14ac:dyDescent="0.3">
      <c r="G1917" s="1">
        <v>3.1880000000000002</v>
      </c>
      <c r="I1917" s="1">
        <v>3.2269999999999999</v>
      </c>
      <c r="L1917" s="5"/>
    </row>
    <row r="1918" spans="7:12" x14ac:dyDescent="0.3">
      <c r="G1918" s="1">
        <v>3.1880000000000002</v>
      </c>
      <c r="I1918" s="1">
        <v>3.2269999999999999</v>
      </c>
      <c r="L1918" s="5"/>
    </row>
    <row r="1919" spans="7:12" x14ac:dyDescent="0.3">
      <c r="G1919" s="1">
        <v>3.1880000000000002</v>
      </c>
      <c r="I1919" s="1">
        <v>3.2269999999999999</v>
      </c>
      <c r="L1919" s="5"/>
    </row>
    <row r="1920" spans="7:12" x14ac:dyDescent="0.3">
      <c r="G1920" s="1">
        <v>3.1880000000000002</v>
      </c>
      <c r="I1920" s="1">
        <v>3.2269999999999999</v>
      </c>
      <c r="L1920" s="5"/>
    </row>
    <row r="1921" spans="7:12" x14ac:dyDescent="0.3">
      <c r="G1921" s="1">
        <v>3.1880000000000002</v>
      </c>
      <c r="I1921" s="1">
        <v>3.2269999999999999</v>
      </c>
      <c r="L1921" s="5"/>
    </row>
    <row r="1922" spans="7:12" x14ac:dyDescent="0.3">
      <c r="G1922" s="1">
        <v>3.1880000000000002</v>
      </c>
      <c r="I1922" s="1">
        <v>3.2269999999999999</v>
      </c>
      <c r="L1922" s="5"/>
    </row>
    <row r="1923" spans="7:12" x14ac:dyDescent="0.3">
      <c r="G1923" s="1">
        <v>3.1880000000000002</v>
      </c>
      <c r="I1923" s="1">
        <v>3.2269999999999999</v>
      </c>
      <c r="L1923" s="5"/>
    </row>
    <row r="1924" spans="7:12" x14ac:dyDescent="0.3">
      <c r="G1924" s="1">
        <v>3.1880000000000002</v>
      </c>
      <c r="I1924" s="1">
        <v>3.2269999999999999</v>
      </c>
      <c r="L1924" s="5"/>
    </row>
    <row r="1925" spans="7:12" x14ac:dyDescent="0.3">
      <c r="G1925" s="1">
        <v>3.1880000000000002</v>
      </c>
      <c r="I1925" s="1">
        <v>3.2269999999999999</v>
      </c>
      <c r="L1925" s="5"/>
    </row>
    <row r="1926" spans="7:12" x14ac:dyDescent="0.3">
      <c r="G1926" s="1">
        <v>3.1880000000000002</v>
      </c>
      <c r="I1926" s="1">
        <v>3.2269999999999999</v>
      </c>
      <c r="L1926" s="5"/>
    </row>
    <row r="1927" spans="7:12" x14ac:dyDescent="0.3">
      <c r="G1927" s="1">
        <v>3.1880000000000002</v>
      </c>
      <c r="I1927" s="1">
        <v>3.2269999999999999</v>
      </c>
      <c r="L1927" s="5"/>
    </row>
    <row r="1928" spans="7:12" x14ac:dyDescent="0.3">
      <c r="G1928" s="1">
        <v>3.1880000000000002</v>
      </c>
      <c r="I1928" s="1">
        <v>3.2269999999999999</v>
      </c>
      <c r="L1928" s="5"/>
    </row>
    <row r="1929" spans="7:12" x14ac:dyDescent="0.3">
      <c r="G1929" s="1">
        <v>3.1880000000000002</v>
      </c>
      <c r="I1929" s="1">
        <v>3.2269999999999999</v>
      </c>
      <c r="L1929" s="5"/>
    </row>
    <row r="1930" spans="7:12" x14ac:dyDescent="0.3">
      <c r="G1930" s="1">
        <v>3.1880000000000002</v>
      </c>
      <c r="I1930" s="1">
        <v>3.2280000000000002</v>
      </c>
      <c r="L1930" s="5"/>
    </row>
    <row r="1931" spans="7:12" x14ac:dyDescent="0.3">
      <c r="G1931" s="1">
        <v>3.1880000000000002</v>
      </c>
      <c r="I1931" s="1">
        <v>3.2280000000000002</v>
      </c>
      <c r="L1931" s="5"/>
    </row>
    <row r="1932" spans="7:12" x14ac:dyDescent="0.3">
      <c r="G1932" s="1">
        <v>3.1880000000000002</v>
      </c>
      <c r="I1932" s="1">
        <v>3.2280000000000002</v>
      </c>
      <c r="L1932" s="5"/>
    </row>
    <row r="1933" spans="7:12" x14ac:dyDescent="0.3">
      <c r="G1933" s="1">
        <v>3.1880000000000002</v>
      </c>
      <c r="I1933" s="1">
        <v>3.2280000000000002</v>
      </c>
      <c r="L1933" s="5"/>
    </row>
    <row r="1934" spans="7:12" x14ac:dyDescent="0.3">
      <c r="G1934" s="1">
        <v>3.1880000000000002</v>
      </c>
      <c r="I1934" s="1">
        <v>3.2280000000000002</v>
      </c>
      <c r="L1934" s="5"/>
    </row>
    <row r="1935" spans="7:12" x14ac:dyDescent="0.3">
      <c r="G1935" s="1">
        <v>3.1880000000000002</v>
      </c>
      <c r="I1935" s="1">
        <v>3.2280000000000002</v>
      </c>
      <c r="L1935" s="5"/>
    </row>
    <row r="1936" spans="7:12" x14ac:dyDescent="0.3">
      <c r="G1936" s="1">
        <v>3.1880000000000002</v>
      </c>
      <c r="I1936" s="1">
        <v>3.2280000000000002</v>
      </c>
      <c r="L1936" s="5"/>
    </row>
    <row r="1937" spans="7:12" x14ac:dyDescent="0.3">
      <c r="G1937" s="1">
        <v>3.1880000000000002</v>
      </c>
      <c r="I1937" s="1">
        <v>3.2280000000000002</v>
      </c>
      <c r="L1937" s="5"/>
    </row>
    <row r="1938" spans="7:12" x14ac:dyDescent="0.3">
      <c r="G1938" s="1">
        <v>3.1880000000000002</v>
      </c>
      <c r="I1938" s="1">
        <v>3.2280000000000002</v>
      </c>
      <c r="L1938" s="5"/>
    </row>
    <row r="1939" spans="7:12" x14ac:dyDescent="0.3">
      <c r="G1939" s="1">
        <v>3.1880000000000002</v>
      </c>
      <c r="I1939" s="1">
        <v>3.2280000000000002</v>
      </c>
      <c r="L1939" s="5"/>
    </row>
    <row r="1940" spans="7:12" x14ac:dyDescent="0.3">
      <c r="G1940" s="1">
        <v>3.1880000000000002</v>
      </c>
      <c r="I1940" s="1">
        <v>3.2280000000000002</v>
      </c>
      <c r="L1940" s="5"/>
    </row>
    <row r="1941" spans="7:12" x14ac:dyDescent="0.3">
      <c r="G1941" s="1">
        <v>3.1880000000000002</v>
      </c>
      <c r="I1941" s="1">
        <v>3.2280000000000002</v>
      </c>
      <c r="L1941" s="5"/>
    </row>
    <row r="1942" spans="7:12" x14ac:dyDescent="0.3">
      <c r="G1942" s="1">
        <v>3.1880000000000002</v>
      </c>
      <c r="I1942" s="1">
        <v>3.2280000000000002</v>
      </c>
      <c r="L1942" s="5"/>
    </row>
    <row r="1943" spans="7:12" x14ac:dyDescent="0.3">
      <c r="G1943" s="1">
        <v>3.1880000000000002</v>
      </c>
      <c r="I1943" s="1">
        <v>3.2280000000000002</v>
      </c>
      <c r="L1943" s="5"/>
    </row>
    <row r="1944" spans="7:12" x14ac:dyDescent="0.3">
      <c r="G1944" s="1">
        <v>3.1880000000000002</v>
      </c>
      <c r="I1944" s="1">
        <v>3.2280000000000002</v>
      </c>
      <c r="L1944" s="5"/>
    </row>
    <row r="1945" spans="7:12" x14ac:dyDescent="0.3">
      <c r="G1945" s="1">
        <v>3.1880000000000002</v>
      </c>
      <c r="I1945" s="1">
        <v>3.2280000000000002</v>
      </c>
      <c r="L1945" s="5"/>
    </row>
    <row r="1946" spans="7:12" x14ac:dyDescent="0.3">
      <c r="G1946" s="1">
        <v>3.1880000000000002</v>
      </c>
      <c r="I1946" s="1">
        <v>3.2280000000000002</v>
      </c>
      <c r="L1946" s="5"/>
    </row>
    <row r="1947" spans="7:12" x14ac:dyDescent="0.3">
      <c r="G1947" s="1">
        <v>3.1880000000000002</v>
      </c>
      <c r="I1947" s="1">
        <v>3.2280000000000002</v>
      </c>
      <c r="L1947" s="5"/>
    </row>
    <row r="1948" spans="7:12" x14ac:dyDescent="0.3">
      <c r="G1948" s="1">
        <v>3.1880000000000002</v>
      </c>
      <c r="I1948" s="1">
        <v>3.2280000000000002</v>
      </c>
      <c r="L1948" s="5"/>
    </row>
    <row r="1949" spans="7:12" x14ac:dyDescent="0.3">
      <c r="G1949" s="1">
        <v>3.1880000000000002</v>
      </c>
      <c r="I1949" s="1">
        <v>3.2280000000000002</v>
      </c>
      <c r="L1949" s="5"/>
    </row>
    <row r="1950" spans="7:12" x14ac:dyDescent="0.3">
      <c r="G1950" s="1">
        <v>3.1880000000000002</v>
      </c>
      <c r="I1950" s="1">
        <v>3.2280000000000002</v>
      </c>
      <c r="L1950" s="5"/>
    </row>
    <row r="1951" spans="7:12" x14ac:dyDescent="0.3">
      <c r="G1951" s="1">
        <v>3.1880000000000002</v>
      </c>
      <c r="I1951" s="1">
        <v>3.2280000000000002</v>
      </c>
      <c r="L1951" s="5"/>
    </row>
    <row r="1952" spans="7:12" x14ac:dyDescent="0.3">
      <c r="G1952" s="1">
        <v>3.1880000000000002</v>
      </c>
      <c r="I1952" s="1">
        <v>3.2280000000000002</v>
      </c>
      <c r="L1952" s="5"/>
    </row>
    <row r="1953" spans="7:12" x14ac:dyDescent="0.3">
      <c r="G1953" s="1">
        <v>3.1880000000000002</v>
      </c>
      <c r="I1953" s="1">
        <v>3.2280000000000002</v>
      </c>
      <c r="L1953" s="5"/>
    </row>
    <row r="1954" spans="7:12" x14ac:dyDescent="0.3">
      <c r="G1954" s="1">
        <v>3.1880000000000002</v>
      </c>
      <c r="I1954" s="1">
        <v>3.2269999999999999</v>
      </c>
      <c r="L1954" s="5"/>
    </row>
    <row r="1955" spans="7:12" x14ac:dyDescent="0.3">
      <c r="G1955" s="1">
        <v>3.1880000000000002</v>
      </c>
      <c r="I1955" s="1">
        <v>3.2269999999999999</v>
      </c>
      <c r="L1955" s="5"/>
    </row>
    <row r="1956" spans="7:12" x14ac:dyDescent="0.3">
      <c r="G1956" s="1">
        <v>3.1880000000000002</v>
      </c>
      <c r="I1956" s="1">
        <v>3.2269999999999999</v>
      </c>
      <c r="L1956" s="5"/>
    </row>
    <row r="1957" spans="7:12" x14ac:dyDescent="0.3">
      <c r="G1957" s="1">
        <v>3.1880000000000002</v>
      </c>
      <c r="I1957" s="1">
        <v>3.2269999999999999</v>
      </c>
      <c r="L1957" s="5"/>
    </row>
    <row r="1958" spans="7:12" x14ac:dyDescent="0.3">
      <c r="G1958" s="1">
        <v>3.1880000000000002</v>
      </c>
      <c r="I1958" s="1">
        <v>3.2269999999999999</v>
      </c>
      <c r="L1958" s="5"/>
    </row>
    <row r="1959" spans="7:12" x14ac:dyDescent="0.3">
      <c r="G1959" s="1">
        <v>3.1880000000000002</v>
      </c>
      <c r="I1959" s="1">
        <v>3.2280000000000002</v>
      </c>
      <c r="L1959" s="5"/>
    </row>
    <row r="1960" spans="7:12" x14ac:dyDescent="0.3">
      <c r="G1960" s="1">
        <v>3.1880000000000002</v>
      </c>
      <c r="I1960" s="1">
        <v>3.2280000000000002</v>
      </c>
      <c r="L1960" s="5"/>
    </row>
    <row r="1961" spans="7:12" x14ac:dyDescent="0.3">
      <c r="G1961" s="1">
        <v>3.1880000000000002</v>
      </c>
      <c r="I1961" s="1">
        <v>3.2280000000000002</v>
      </c>
      <c r="L1961" s="5"/>
    </row>
    <row r="1962" spans="7:12" x14ac:dyDescent="0.3">
      <c r="G1962" s="1">
        <v>3.1880000000000002</v>
      </c>
      <c r="I1962" s="1">
        <v>3.2280000000000002</v>
      </c>
      <c r="L1962" s="5"/>
    </row>
    <row r="1963" spans="7:12" x14ac:dyDescent="0.3">
      <c r="G1963" s="1">
        <v>3.1880000000000002</v>
      </c>
      <c r="I1963" s="1">
        <v>3.2280000000000002</v>
      </c>
      <c r="L1963" s="5"/>
    </row>
    <row r="1964" spans="7:12" x14ac:dyDescent="0.3">
      <c r="G1964" s="1">
        <v>3.1880000000000002</v>
      </c>
      <c r="I1964" s="1">
        <v>3.2280000000000002</v>
      </c>
      <c r="L1964" s="5"/>
    </row>
    <row r="1965" spans="7:12" x14ac:dyDescent="0.3">
      <c r="G1965" s="1">
        <v>3.1880000000000002</v>
      </c>
      <c r="I1965" s="1">
        <v>3.2280000000000002</v>
      </c>
      <c r="L1965" s="5"/>
    </row>
    <row r="1966" spans="7:12" x14ac:dyDescent="0.3">
      <c r="G1966" s="1">
        <v>3.1880000000000002</v>
      </c>
      <c r="I1966" s="1">
        <v>3.2280000000000002</v>
      </c>
      <c r="L1966" s="5"/>
    </row>
    <row r="1967" spans="7:12" x14ac:dyDescent="0.3">
      <c r="G1967" s="1">
        <v>3.1880000000000002</v>
      </c>
      <c r="I1967" s="1">
        <v>3.2280000000000002</v>
      </c>
      <c r="L1967" s="5"/>
    </row>
    <row r="1968" spans="7:12" x14ac:dyDescent="0.3">
      <c r="G1968" s="1">
        <v>3.1880000000000002</v>
      </c>
      <c r="I1968" s="1">
        <v>3.2280000000000002</v>
      </c>
      <c r="L1968" s="5"/>
    </row>
    <row r="1969" spans="7:12" x14ac:dyDescent="0.3">
      <c r="G1969" s="1">
        <v>3.1880000000000002</v>
      </c>
      <c r="I1969" s="1">
        <v>3.2280000000000002</v>
      </c>
      <c r="L1969" s="5"/>
    </row>
    <row r="1970" spans="7:12" x14ac:dyDescent="0.3">
      <c r="G1970" s="1">
        <v>3.1880000000000002</v>
      </c>
      <c r="I1970" s="1">
        <v>3.2280000000000002</v>
      </c>
      <c r="L1970" s="5"/>
    </row>
    <row r="1971" spans="7:12" x14ac:dyDescent="0.3">
      <c r="G1971" s="1">
        <v>3.1880000000000002</v>
      </c>
      <c r="I1971" s="1">
        <v>3.2280000000000002</v>
      </c>
      <c r="L1971" s="5"/>
    </row>
    <row r="1972" spans="7:12" x14ac:dyDescent="0.3">
      <c r="G1972" s="1">
        <v>3.1880000000000002</v>
      </c>
      <c r="I1972" s="1">
        <v>3.2280000000000002</v>
      </c>
      <c r="L1972" s="5"/>
    </row>
    <row r="1973" spans="7:12" x14ac:dyDescent="0.3">
      <c r="G1973" s="1">
        <v>3.1869999999999998</v>
      </c>
      <c r="I1973" s="1">
        <v>3.2280000000000002</v>
      </c>
      <c r="L1973" s="5"/>
    </row>
    <row r="1974" spans="7:12" x14ac:dyDescent="0.3">
      <c r="G1974" s="1">
        <v>3.1869999999999998</v>
      </c>
      <c r="I1974" s="1">
        <v>3.2280000000000002</v>
      </c>
      <c r="L1974" s="5"/>
    </row>
    <row r="1975" spans="7:12" x14ac:dyDescent="0.3">
      <c r="G1975" s="1">
        <v>3.1880000000000002</v>
      </c>
      <c r="I1975" s="1">
        <v>3.2280000000000002</v>
      </c>
      <c r="L1975" s="5"/>
    </row>
    <row r="1976" spans="7:12" x14ac:dyDescent="0.3">
      <c r="G1976" s="1">
        <v>3.1880000000000002</v>
      </c>
      <c r="I1976" s="1">
        <v>3.2280000000000002</v>
      </c>
      <c r="L1976" s="5"/>
    </row>
    <row r="1977" spans="7:12" x14ac:dyDescent="0.3">
      <c r="G1977" s="1">
        <v>3.1880000000000002</v>
      </c>
      <c r="I1977" s="1">
        <v>3.2280000000000002</v>
      </c>
      <c r="L1977" s="5"/>
    </row>
    <row r="1978" spans="7:12" x14ac:dyDescent="0.3">
      <c r="G1978" s="1">
        <v>3.1880000000000002</v>
      </c>
      <c r="I1978" s="1">
        <v>3.2280000000000002</v>
      </c>
      <c r="L1978" s="5"/>
    </row>
    <row r="1979" spans="7:12" x14ac:dyDescent="0.3">
      <c r="G1979" s="1">
        <v>3.1880000000000002</v>
      </c>
      <c r="I1979" s="1">
        <v>3.2280000000000002</v>
      </c>
      <c r="L1979" s="5"/>
    </row>
    <row r="1980" spans="7:12" x14ac:dyDescent="0.3">
      <c r="G1980" s="1">
        <v>3.1880000000000002</v>
      </c>
      <c r="I1980" s="1">
        <v>3.2280000000000002</v>
      </c>
      <c r="L1980" s="5"/>
    </row>
    <row r="1981" spans="7:12" x14ac:dyDescent="0.3">
      <c r="G1981" s="1">
        <v>3.1880000000000002</v>
      </c>
      <c r="I1981" s="1">
        <v>3.2280000000000002</v>
      </c>
      <c r="L1981" s="5"/>
    </row>
    <row r="1982" spans="7:12" x14ac:dyDescent="0.3">
      <c r="G1982" s="1">
        <v>3.1880000000000002</v>
      </c>
      <c r="I1982" s="1">
        <v>3.2269999999999999</v>
      </c>
      <c r="L1982" s="5"/>
    </row>
    <row r="1983" spans="7:12" x14ac:dyDescent="0.3">
      <c r="G1983" s="1">
        <v>3.1880000000000002</v>
      </c>
      <c r="I1983" s="1">
        <v>3.2269999999999999</v>
      </c>
      <c r="L1983" s="5"/>
    </row>
    <row r="1984" spans="7:12" x14ac:dyDescent="0.3">
      <c r="G1984" s="1">
        <v>3.1880000000000002</v>
      </c>
      <c r="I1984" s="1">
        <v>3.2269999999999999</v>
      </c>
      <c r="L1984" s="5"/>
    </row>
    <row r="1985" spans="7:12" x14ac:dyDescent="0.3">
      <c r="G1985" s="1">
        <v>3.1880000000000002</v>
      </c>
      <c r="I1985" s="1">
        <v>3.2269999999999999</v>
      </c>
      <c r="L1985" s="5"/>
    </row>
    <row r="1986" spans="7:12" x14ac:dyDescent="0.3">
      <c r="G1986" s="1">
        <v>3.1880000000000002</v>
      </c>
      <c r="I1986" s="1">
        <v>3.2269999999999999</v>
      </c>
      <c r="L1986" s="5"/>
    </row>
    <row r="1987" spans="7:12" x14ac:dyDescent="0.3">
      <c r="G1987" s="1">
        <v>3.1880000000000002</v>
      </c>
      <c r="I1987" s="1">
        <v>3.2269999999999999</v>
      </c>
      <c r="L1987" s="5"/>
    </row>
    <row r="1988" spans="7:12" x14ac:dyDescent="0.3">
      <c r="G1988" s="1">
        <v>3.1880000000000002</v>
      </c>
      <c r="I1988" s="1">
        <v>3.2269999999999999</v>
      </c>
      <c r="L1988" s="5"/>
    </row>
    <row r="1989" spans="7:12" x14ac:dyDescent="0.3">
      <c r="G1989" s="1">
        <v>3.1880000000000002</v>
      </c>
      <c r="I1989" s="1">
        <v>3.2269999999999999</v>
      </c>
      <c r="L1989" s="5"/>
    </row>
    <row r="1990" spans="7:12" x14ac:dyDescent="0.3">
      <c r="G1990" s="1">
        <v>3.1880000000000002</v>
      </c>
      <c r="I1990" s="1">
        <v>3.2269999999999999</v>
      </c>
      <c r="L1990" s="5"/>
    </row>
    <row r="1991" spans="7:12" x14ac:dyDescent="0.3">
      <c r="G1991" s="1">
        <v>3.1880000000000002</v>
      </c>
      <c r="I1991" s="1">
        <v>3.2280000000000002</v>
      </c>
      <c r="L1991" s="5"/>
    </row>
    <row r="1992" spans="7:12" x14ac:dyDescent="0.3">
      <c r="G1992" s="1">
        <v>3.1880000000000002</v>
      </c>
      <c r="I1992" s="1">
        <v>3.2280000000000002</v>
      </c>
      <c r="L1992" s="5"/>
    </row>
    <row r="1993" spans="7:12" x14ac:dyDescent="0.3">
      <c r="G1993" s="1">
        <v>3.1880000000000002</v>
      </c>
      <c r="I1993" s="1">
        <v>3.2280000000000002</v>
      </c>
      <c r="L1993" s="5"/>
    </row>
    <row r="1994" spans="7:12" x14ac:dyDescent="0.3">
      <c r="G1994" s="1">
        <v>3.1880000000000002</v>
      </c>
      <c r="I1994" s="1">
        <v>3.2280000000000002</v>
      </c>
      <c r="L1994" s="5"/>
    </row>
    <row r="1995" spans="7:12" x14ac:dyDescent="0.3">
      <c r="G1995" s="1">
        <v>3.1880000000000002</v>
      </c>
      <c r="I1995" s="1">
        <v>3.2280000000000002</v>
      </c>
      <c r="L1995" s="5"/>
    </row>
    <row r="1996" spans="7:12" x14ac:dyDescent="0.3">
      <c r="G1996" s="1">
        <v>3.1880000000000002</v>
      </c>
      <c r="I1996" s="1">
        <v>3.2280000000000002</v>
      </c>
      <c r="L1996" s="5"/>
    </row>
    <row r="1997" spans="7:12" x14ac:dyDescent="0.3">
      <c r="G1997" s="1">
        <v>3.1880000000000002</v>
      </c>
      <c r="I1997" s="1">
        <v>3.2280000000000002</v>
      </c>
      <c r="L1997" s="5"/>
    </row>
    <row r="1998" spans="7:12" x14ac:dyDescent="0.3">
      <c r="G1998" s="1">
        <v>3.1880000000000002</v>
      </c>
      <c r="I1998" s="1">
        <v>3.2280000000000002</v>
      </c>
      <c r="L1998" s="5"/>
    </row>
    <row r="1999" spans="7:12" x14ac:dyDescent="0.3">
      <c r="G1999" s="1">
        <v>3.1880000000000002</v>
      </c>
      <c r="I1999" s="1">
        <v>3.2280000000000002</v>
      </c>
      <c r="L1999" s="5"/>
    </row>
    <row r="2000" spans="7:12" x14ac:dyDescent="0.3">
      <c r="G2000" s="1">
        <v>3.1869999999999998</v>
      </c>
      <c r="I2000" s="1">
        <v>3.2280000000000002</v>
      </c>
      <c r="L2000" s="5"/>
    </row>
    <row r="2001" spans="7:12" x14ac:dyDescent="0.3">
      <c r="G2001" s="1">
        <v>3.1869999999999998</v>
      </c>
      <c r="I2001" s="1">
        <v>3.2280000000000002</v>
      </c>
      <c r="L2001" s="5"/>
    </row>
    <row r="2002" spans="7:12" x14ac:dyDescent="0.3">
      <c r="G2002" s="1">
        <v>3.1869999999999998</v>
      </c>
      <c r="I2002" s="1">
        <v>3.2280000000000002</v>
      </c>
      <c r="L2002" s="5"/>
    </row>
    <row r="2003" spans="7:12" x14ac:dyDescent="0.3">
      <c r="G2003" s="1">
        <v>3.1869999999999998</v>
      </c>
      <c r="I2003" s="1">
        <v>3.2280000000000002</v>
      </c>
      <c r="L2003" s="5"/>
    </row>
    <row r="2004" spans="7:12" x14ac:dyDescent="0.3">
      <c r="G2004" s="1">
        <v>3.1869999999999998</v>
      </c>
      <c r="I2004" s="1">
        <v>3.2280000000000002</v>
      </c>
      <c r="L2004" s="5"/>
    </row>
    <row r="2005" spans="7:12" x14ac:dyDescent="0.3">
      <c r="G2005" s="1">
        <v>3.1880000000000002</v>
      </c>
      <c r="I2005" s="1">
        <v>3.2280000000000002</v>
      </c>
      <c r="L2005" s="5"/>
    </row>
    <row r="2006" spans="7:12" x14ac:dyDescent="0.3">
      <c r="G2006" s="1">
        <v>3.1880000000000002</v>
      </c>
      <c r="I2006" s="1">
        <v>3.2280000000000002</v>
      </c>
      <c r="L2006" s="5"/>
    </row>
    <row r="2007" spans="7:12" x14ac:dyDescent="0.3">
      <c r="G2007" s="1">
        <v>3.1880000000000002</v>
      </c>
      <c r="I2007" s="1">
        <v>3.2280000000000002</v>
      </c>
      <c r="L2007" s="5"/>
    </row>
    <row r="2008" spans="7:12" x14ac:dyDescent="0.3">
      <c r="G2008" s="1">
        <v>3.1880000000000002</v>
      </c>
      <c r="I2008" s="1">
        <v>3.2280000000000002</v>
      </c>
      <c r="L2008" s="5"/>
    </row>
    <row r="2009" spans="7:12" x14ac:dyDescent="0.3">
      <c r="G2009" s="1">
        <v>3.1880000000000002</v>
      </c>
      <c r="I2009" s="1">
        <v>3.2280000000000002</v>
      </c>
      <c r="L2009" s="5"/>
    </row>
    <row r="2010" spans="7:12" x14ac:dyDescent="0.3">
      <c r="G2010" s="1">
        <v>3.1880000000000002</v>
      </c>
      <c r="I2010" s="1">
        <v>3.2280000000000002</v>
      </c>
      <c r="L2010" s="5"/>
    </row>
    <row r="2011" spans="7:12" x14ac:dyDescent="0.3">
      <c r="G2011" s="1">
        <v>3.1880000000000002</v>
      </c>
      <c r="I2011" s="1">
        <v>3.2280000000000002</v>
      </c>
      <c r="L2011" s="5"/>
    </row>
    <row r="2012" spans="7:12" x14ac:dyDescent="0.3">
      <c r="G2012" s="1">
        <v>3.1880000000000002</v>
      </c>
      <c r="I2012" s="1">
        <v>3.2280000000000002</v>
      </c>
      <c r="L2012" s="5"/>
    </row>
    <row r="2013" spans="7:12" x14ac:dyDescent="0.3">
      <c r="G2013" s="1">
        <v>3.1880000000000002</v>
      </c>
      <c r="I2013" s="1">
        <v>3.2280000000000002</v>
      </c>
      <c r="L2013" s="5"/>
    </row>
    <row r="2014" spans="7:12" x14ac:dyDescent="0.3">
      <c r="G2014" s="1">
        <v>3.1880000000000002</v>
      </c>
      <c r="I2014" s="1">
        <v>3.2280000000000002</v>
      </c>
      <c r="L2014" s="5"/>
    </row>
    <row r="2015" spans="7:12" x14ac:dyDescent="0.3">
      <c r="G2015" s="1">
        <v>3.1880000000000002</v>
      </c>
      <c r="I2015" s="1">
        <v>3.2280000000000002</v>
      </c>
      <c r="L2015" s="5"/>
    </row>
    <row r="2016" spans="7:12" x14ac:dyDescent="0.3">
      <c r="G2016" s="1">
        <v>3.1869999999999998</v>
      </c>
      <c r="I2016" s="1">
        <v>3.2280000000000002</v>
      </c>
      <c r="L2016" s="5"/>
    </row>
    <row r="2017" spans="7:12" x14ac:dyDescent="0.3">
      <c r="G2017" s="1">
        <v>3.1869999999999998</v>
      </c>
      <c r="I2017" s="1">
        <v>3.2280000000000002</v>
      </c>
      <c r="L2017" s="5"/>
    </row>
    <row r="2018" spans="7:12" x14ac:dyDescent="0.3">
      <c r="G2018" s="1">
        <v>3.1869999999999998</v>
      </c>
      <c r="I2018" s="1">
        <v>3.2280000000000002</v>
      </c>
      <c r="L2018" s="5"/>
    </row>
    <row r="2019" spans="7:12" x14ac:dyDescent="0.3">
      <c r="G2019" s="1">
        <v>3.1869999999999998</v>
      </c>
      <c r="I2019" s="1">
        <v>3.2269999999999999</v>
      </c>
      <c r="L2019" s="5"/>
    </row>
    <row r="2020" spans="7:12" x14ac:dyDescent="0.3">
      <c r="G2020" s="1">
        <v>3.1869999999999998</v>
      </c>
      <c r="I2020" s="1">
        <v>3.2269999999999999</v>
      </c>
      <c r="L2020" s="5"/>
    </row>
    <row r="2021" spans="7:12" x14ac:dyDescent="0.3">
      <c r="G2021" s="1">
        <v>3.1869999999999998</v>
      </c>
      <c r="I2021" s="1">
        <v>3.2269999999999999</v>
      </c>
      <c r="L2021" s="5"/>
    </row>
    <row r="2022" spans="7:12" x14ac:dyDescent="0.3">
      <c r="G2022" s="1">
        <v>3.1869999999999998</v>
      </c>
      <c r="I2022" s="1">
        <v>3.2269999999999999</v>
      </c>
      <c r="L2022" s="5"/>
    </row>
    <row r="2023" spans="7:12" x14ac:dyDescent="0.3">
      <c r="G2023" s="1">
        <v>3.1869999999999998</v>
      </c>
      <c r="I2023" s="1">
        <v>3.2269999999999999</v>
      </c>
      <c r="L2023" s="5"/>
    </row>
    <row r="2024" spans="7:12" x14ac:dyDescent="0.3">
      <c r="G2024" s="1">
        <v>3.1869999999999998</v>
      </c>
      <c r="I2024" s="1">
        <v>3.2269999999999999</v>
      </c>
      <c r="L2024" s="5"/>
    </row>
    <row r="2025" spans="7:12" x14ac:dyDescent="0.3">
      <c r="G2025" s="1">
        <v>3.1869999999999998</v>
      </c>
      <c r="I2025" s="1">
        <v>3.2269999999999999</v>
      </c>
      <c r="L2025" s="5"/>
    </row>
    <row r="2026" spans="7:12" x14ac:dyDescent="0.3">
      <c r="G2026" s="1">
        <v>3.1869999999999998</v>
      </c>
      <c r="I2026" s="1">
        <v>3.2269999999999999</v>
      </c>
      <c r="L2026" s="5"/>
    </row>
    <row r="2027" spans="7:12" x14ac:dyDescent="0.3">
      <c r="G2027" s="1">
        <v>3.1869999999999998</v>
      </c>
      <c r="I2027" s="1">
        <v>3.2269999999999999</v>
      </c>
      <c r="L2027" s="5"/>
    </row>
    <row r="2028" spans="7:12" x14ac:dyDescent="0.3">
      <c r="G2028" s="1">
        <v>3.1869999999999998</v>
      </c>
      <c r="I2028" s="1">
        <v>3.2269999999999999</v>
      </c>
      <c r="L2028" s="5"/>
    </row>
    <row r="2029" spans="7:12" x14ac:dyDescent="0.3">
      <c r="G2029" s="1">
        <v>3.1869999999999998</v>
      </c>
      <c r="I2029" s="1">
        <v>3.2280000000000002</v>
      </c>
      <c r="L2029" s="5"/>
    </row>
    <row r="2030" spans="7:12" x14ac:dyDescent="0.3">
      <c r="G2030" s="1">
        <v>3.1869999999999998</v>
      </c>
      <c r="I2030" s="1">
        <v>3.2280000000000002</v>
      </c>
      <c r="L2030" s="5"/>
    </row>
    <row r="2031" spans="7:12" x14ac:dyDescent="0.3">
      <c r="G2031" s="1">
        <v>3.1869999999999998</v>
      </c>
      <c r="I2031" s="1">
        <v>3.2280000000000002</v>
      </c>
      <c r="L2031" s="5"/>
    </row>
    <row r="2032" spans="7:12" x14ac:dyDescent="0.3">
      <c r="G2032" s="1">
        <v>3.1869999999999998</v>
      </c>
      <c r="I2032" s="1">
        <v>3.2280000000000002</v>
      </c>
      <c r="L2032" s="5"/>
    </row>
    <row r="2033" spans="7:12" x14ac:dyDescent="0.3">
      <c r="G2033" s="1">
        <v>3.1869999999999998</v>
      </c>
      <c r="I2033" s="1">
        <v>3.2280000000000002</v>
      </c>
      <c r="L2033" s="5"/>
    </row>
    <row r="2034" spans="7:12" x14ac:dyDescent="0.3">
      <c r="G2034" s="1">
        <v>3.1869999999999998</v>
      </c>
      <c r="I2034" s="1">
        <v>3.2280000000000002</v>
      </c>
      <c r="L2034" s="5"/>
    </row>
    <row r="2035" spans="7:12" x14ac:dyDescent="0.3">
      <c r="G2035" s="1">
        <v>3.1869999999999998</v>
      </c>
      <c r="I2035" s="1">
        <v>3.2280000000000002</v>
      </c>
      <c r="L2035" s="5"/>
    </row>
    <row r="2036" spans="7:12" x14ac:dyDescent="0.3">
      <c r="G2036" s="1">
        <v>3.1869999999999998</v>
      </c>
      <c r="I2036" s="1">
        <v>3.2280000000000002</v>
      </c>
      <c r="L2036" s="5"/>
    </row>
    <row r="2037" spans="7:12" x14ac:dyDescent="0.3">
      <c r="G2037" s="1">
        <v>3.1869999999999998</v>
      </c>
      <c r="I2037" s="1">
        <v>3.2280000000000002</v>
      </c>
      <c r="L2037" s="5"/>
    </row>
    <row r="2038" spans="7:12" x14ac:dyDescent="0.3">
      <c r="G2038" s="1">
        <v>3.1869999999999998</v>
      </c>
      <c r="I2038" s="1">
        <v>3.2280000000000002</v>
      </c>
      <c r="L2038" s="5"/>
    </row>
    <row r="2039" spans="7:12" x14ac:dyDescent="0.3">
      <c r="G2039" s="1">
        <v>3.1869999999999998</v>
      </c>
      <c r="I2039" s="1">
        <v>3.2280000000000002</v>
      </c>
      <c r="L2039" s="5"/>
    </row>
    <row r="2040" spans="7:12" x14ac:dyDescent="0.3">
      <c r="G2040" s="1">
        <v>3.1869999999999998</v>
      </c>
      <c r="I2040" s="1">
        <v>3.2280000000000002</v>
      </c>
      <c r="L2040" s="5"/>
    </row>
    <row r="2041" spans="7:12" x14ac:dyDescent="0.3">
      <c r="G2041" s="1">
        <v>3.1869999999999998</v>
      </c>
      <c r="I2041" s="1">
        <v>3.2280000000000002</v>
      </c>
      <c r="L2041" s="5"/>
    </row>
    <row r="2042" spans="7:12" x14ac:dyDescent="0.3">
      <c r="G2042" s="1">
        <v>3.1869999999999998</v>
      </c>
      <c r="I2042" s="1">
        <v>3.2280000000000002</v>
      </c>
      <c r="L2042" s="5"/>
    </row>
    <row r="2043" spans="7:12" x14ac:dyDescent="0.3">
      <c r="G2043" s="1">
        <v>3.1869999999999998</v>
      </c>
      <c r="I2043" s="1">
        <v>3.2280000000000002</v>
      </c>
      <c r="L2043" s="5"/>
    </row>
    <row r="2044" spans="7:12" x14ac:dyDescent="0.3">
      <c r="G2044" s="1">
        <v>3.1869999999999998</v>
      </c>
      <c r="I2044" s="1">
        <v>3.2280000000000002</v>
      </c>
      <c r="L2044" s="5"/>
    </row>
    <row r="2045" spans="7:12" x14ac:dyDescent="0.3">
      <c r="G2045" s="1">
        <v>3.1869999999999998</v>
      </c>
      <c r="I2045" s="1">
        <v>3.2280000000000002</v>
      </c>
      <c r="L2045" s="5"/>
    </row>
    <row r="2046" spans="7:12" x14ac:dyDescent="0.3">
      <c r="G2046" s="1">
        <v>3.1869999999999998</v>
      </c>
      <c r="I2046" s="1">
        <v>3.2280000000000002</v>
      </c>
      <c r="L2046" s="5"/>
    </row>
    <row r="2047" spans="7:12" x14ac:dyDescent="0.3">
      <c r="G2047" s="1">
        <v>3.1869999999999998</v>
      </c>
      <c r="I2047" s="1">
        <v>3.2280000000000002</v>
      </c>
      <c r="L2047" s="5"/>
    </row>
    <row r="2048" spans="7:12" x14ac:dyDescent="0.3">
      <c r="G2048" s="1">
        <v>3.1869999999999998</v>
      </c>
      <c r="I2048" s="1">
        <v>3.2280000000000002</v>
      </c>
      <c r="L2048" s="5"/>
    </row>
    <row r="2049" spans="7:12" x14ac:dyDescent="0.3">
      <c r="G2049" s="1">
        <v>3.1869999999999998</v>
      </c>
      <c r="I2049" s="1">
        <v>3.2280000000000002</v>
      </c>
      <c r="L2049" s="5"/>
    </row>
    <row r="2050" spans="7:12" x14ac:dyDescent="0.3">
      <c r="G2050" s="1">
        <v>3.1869999999999998</v>
      </c>
      <c r="I2050" s="1">
        <v>3.2280000000000002</v>
      </c>
      <c r="L2050" s="5"/>
    </row>
    <row r="2051" spans="7:12" x14ac:dyDescent="0.3">
      <c r="G2051" s="1">
        <v>3.1869999999999998</v>
      </c>
      <c r="I2051" s="1">
        <v>3.2280000000000002</v>
      </c>
      <c r="L2051" s="5"/>
    </row>
    <row r="2052" spans="7:12" x14ac:dyDescent="0.3">
      <c r="G2052" s="1">
        <v>3.1869999999999998</v>
      </c>
      <c r="I2052" s="1">
        <v>3.2280000000000002</v>
      </c>
      <c r="L2052" s="5"/>
    </row>
    <row r="2053" spans="7:12" x14ac:dyDescent="0.3">
      <c r="G2053" s="1">
        <v>3.1869999999999998</v>
      </c>
      <c r="I2053" s="1">
        <v>3.2269999999999999</v>
      </c>
      <c r="L2053" s="5"/>
    </row>
    <row r="2054" spans="7:12" x14ac:dyDescent="0.3">
      <c r="G2054" s="1">
        <v>3.1869999999999998</v>
      </c>
      <c r="I2054" s="1">
        <v>3.2269999999999999</v>
      </c>
      <c r="L2054" s="5"/>
    </row>
    <row r="2055" spans="7:12" x14ac:dyDescent="0.3">
      <c r="G2055" s="1">
        <v>3.1869999999999998</v>
      </c>
      <c r="I2055" s="1">
        <v>3.2269999999999999</v>
      </c>
      <c r="L2055" s="5"/>
    </row>
    <row r="2056" spans="7:12" x14ac:dyDescent="0.3">
      <c r="G2056" s="1">
        <v>3.1869999999999998</v>
      </c>
      <c r="I2056" s="1">
        <v>3.2269999999999999</v>
      </c>
      <c r="L2056" s="5"/>
    </row>
    <row r="2057" spans="7:12" x14ac:dyDescent="0.3">
      <c r="G2057" s="1">
        <v>3.1869999999999998</v>
      </c>
      <c r="I2057" s="1">
        <v>3.2269999999999999</v>
      </c>
      <c r="L2057" s="5"/>
    </row>
    <row r="2058" spans="7:12" x14ac:dyDescent="0.3">
      <c r="G2058" s="1">
        <v>3.1869999999999998</v>
      </c>
      <c r="I2058" s="1">
        <v>3.2269999999999999</v>
      </c>
      <c r="L2058" s="5"/>
    </row>
    <row r="2059" spans="7:12" x14ac:dyDescent="0.3">
      <c r="G2059" s="1">
        <v>3.1869999999999998</v>
      </c>
      <c r="I2059" s="1">
        <v>3.2269999999999999</v>
      </c>
      <c r="L2059" s="5"/>
    </row>
    <row r="2060" spans="7:12" x14ac:dyDescent="0.3">
      <c r="G2060" s="1">
        <v>3.1869999999999998</v>
      </c>
      <c r="I2060" s="1">
        <v>3.2269999999999999</v>
      </c>
      <c r="L2060" s="5"/>
    </row>
    <row r="2061" spans="7:12" x14ac:dyDescent="0.3">
      <c r="G2061" s="1">
        <v>3.1869999999999998</v>
      </c>
      <c r="I2061" s="1">
        <v>3.2269999999999999</v>
      </c>
      <c r="L2061" s="5"/>
    </row>
    <row r="2062" spans="7:12" x14ac:dyDescent="0.3">
      <c r="G2062" s="1">
        <v>3.1869999999999998</v>
      </c>
      <c r="I2062" s="1">
        <v>3.2269999999999999</v>
      </c>
      <c r="L2062" s="5"/>
    </row>
    <row r="2063" spans="7:12" x14ac:dyDescent="0.3">
      <c r="G2063" s="1">
        <v>3.1869999999999998</v>
      </c>
      <c r="I2063" s="1">
        <v>3.2269999999999999</v>
      </c>
      <c r="L2063" s="5"/>
    </row>
    <row r="2064" spans="7:12" x14ac:dyDescent="0.3">
      <c r="G2064" s="1">
        <v>3.1869999999999998</v>
      </c>
      <c r="I2064" s="1">
        <v>3.2269999999999999</v>
      </c>
      <c r="L2064" s="5"/>
    </row>
    <row r="2065" spans="7:12" x14ac:dyDescent="0.3">
      <c r="G2065" s="1">
        <v>3.1869999999999998</v>
      </c>
      <c r="I2065" s="1">
        <v>3.2269999999999999</v>
      </c>
      <c r="L2065" s="5"/>
    </row>
    <row r="2066" spans="7:12" x14ac:dyDescent="0.3">
      <c r="G2066" s="1">
        <v>3.1869999999999998</v>
      </c>
      <c r="I2066" s="1">
        <v>3.2269999999999999</v>
      </c>
      <c r="L2066" s="5"/>
    </row>
    <row r="2067" spans="7:12" x14ac:dyDescent="0.3">
      <c r="G2067" s="1">
        <v>3.1869999999999998</v>
      </c>
      <c r="I2067" s="1">
        <v>3.2269999999999999</v>
      </c>
      <c r="L2067" s="5"/>
    </row>
    <row r="2068" spans="7:12" x14ac:dyDescent="0.3">
      <c r="G2068" s="1">
        <v>3.1869999999999998</v>
      </c>
      <c r="I2068" s="1">
        <v>3.2269999999999999</v>
      </c>
      <c r="L2068" s="5"/>
    </row>
    <row r="2069" spans="7:12" x14ac:dyDescent="0.3">
      <c r="G2069" s="1">
        <v>3.1869999999999998</v>
      </c>
      <c r="I2069" s="1">
        <v>3.2269999999999999</v>
      </c>
      <c r="L2069" s="5"/>
    </row>
    <row r="2070" spans="7:12" x14ac:dyDescent="0.3">
      <c r="G2070" s="1">
        <v>3.1869999999999998</v>
      </c>
      <c r="I2070" s="1">
        <v>3.2269999999999999</v>
      </c>
      <c r="L2070" s="5"/>
    </row>
    <row r="2071" spans="7:12" x14ac:dyDescent="0.3">
      <c r="G2071" s="1">
        <v>3.1869999999999998</v>
      </c>
      <c r="I2071" s="1">
        <v>3.2269999999999999</v>
      </c>
      <c r="L2071" s="5"/>
    </row>
    <row r="2072" spans="7:12" x14ac:dyDescent="0.3">
      <c r="G2072" s="1">
        <v>3.1869999999999998</v>
      </c>
      <c r="I2072" s="1">
        <v>3.2269999999999999</v>
      </c>
      <c r="L2072" s="5"/>
    </row>
    <row r="2073" spans="7:12" x14ac:dyDescent="0.3">
      <c r="G2073" s="1">
        <v>3.1869999999999998</v>
      </c>
      <c r="I2073" s="1">
        <v>3.2280000000000002</v>
      </c>
      <c r="L2073" s="5"/>
    </row>
    <row r="2074" spans="7:12" x14ac:dyDescent="0.3">
      <c r="G2074" s="1">
        <v>3.1869999999999998</v>
      </c>
      <c r="I2074" s="1">
        <v>3.2280000000000002</v>
      </c>
      <c r="L2074" s="5"/>
    </row>
    <row r="2075" spans="7:12" x14ac:dyDescent="0.3">
      <c r="G2075" s="1">
        <v>3.1869999999999998</v>
      </c>
      <c r="I2075" s="1">
        <v>3.2280000000000002</v>
      </c>
      <c r="L2075" s="5"/>
    </row>
    <row r="2076" spans="7:12" x14ac:dyDescent="0.3">
      <c r="G2076" s="1">
        <v>3.1869999999999998</v>
      </c>
      <c r="I2076" s="1">
        <v>3.2280000000000002</v>
      </c>
      <c r="L2076" s="5"/>
    </row>
    <row r="2077" spans="7:12" x14ac:dyDescent="0.3">
      <c r="G2077" s="1">
        <v>3.1869999999999998</v>
      </c>
      <c r="I2077" s="1">
        <v>3.2280000000000002</v>
      </c>
      <c r="L2077" s="5"/>
    </row>
    <row r="2078" spans="7:12" x14ac:dyDescent="0.3">
      <c r="G2078" s="1">
        <v>3.1869999999999998</v>
      </c>
      <c r="I2078" s="1">
        <v>3.2280000000000002</v>
      </c>
      <c r="L2078" s="5"/>
    </row>
    <row r="2079" spans="7:12" x14ac:dyDescent="0.3">
      <c r="G2079" s="1">
        <v>3.1869999999999998</v>
      </c>
      <c r="I2079" s="1">
        <v>3.2280000000000002</v>
      </c>
      <c r="L2079" s="5"/>
    </row>
    <row r="2080" spans="7:12" x14ac:dyDescent="0.3">
      <c r="G2080" s="1">
        <v>3.1869999999999998</v>
      </c>
      <c r="I2080" s="1">
        <v>3.2280000000000002</v>
      </c>
      <c r="L2080" s="5"/>
    </row>
    <row r="2081" spans="7:12" x14ac:dyDescent="0.3">
      <c r="G2081" s="1">
        <v>3.1869999999999998</v>
      </c>
      <c r="I2081" s="1">
        <v>3.2280000000000002</v>
      </c>
      <c r="L2081" s="5"/>
    </row>
    <row r="2082" spans="7:12" x14ac:dyDescent="0.3">
      <c r="G2082" s="1">
        <v>3.1869999999999998</v>
      </c>
      <c r="I2082" s="1">
        <v>3.2280000000000002</v>
      </c>
      <c r="L2082" s="5"/>
    </row>
    <row r="2083" spans="7:12" x14ac:dyDescent="0.3">
      <c r="G2083" s="1">
        <v>3.1869999999999998</v>
      </c>
      <c r="I2083" s="1">
        <v>3.2280000000000002</v>
      </c>
      <c r="L2083" s="5"/>
    </row>
    <row r="2084" spans="7:12" x14ac:dyDescent="0.3">
      <c r="G2084" s="1">
        <v>3.1869999999999998</v>
      </c>
      <c r="I2084" s="1">
        <v>3.2280000000000002</v>
      </c>
      <c r="L2084" s="5"/>
    </row>
    <row r="2085" spans="7:12" x14ac:dyDescent="0.3">
      <c r="G2085" s="1">
        <v>3.1869999999999998</v>
      </c>
      <c r="I2085" s="1">
        <v>3.2280000000000002</v>
      </c>
      <c r="L2085" s="5"/>
    </row>
    <row r="2086" spans="7:12" x14ac:dyDescent="0.3">
      <c r="G2086" s="1">
        <v>3.1869999999999998</v>
      </c>
      <c r="I2086" s="1">
        <v>3.2280000000000002</v>
      </c>
      <c r="L2086" s="5"/>
    </row>
    <row r="2087" spans="7:12" x14ac:dyDescent="0.3">
      <c r="G2087" s="1">
        <v>3.1869999999999998</v>
      </c>
      <c r="I2087" s="1">
        <v>3.2280000000000002</v>
      </c>
      <c r="L2087" s="5"/>
    </row>
    <row r="2088" spans="7:12" x14ac:dyDescent="0.3">
      <c r="G2088" s="1">
        <v>3.1869999999999998</v>
      </c>
      <c r="I2088" s="1">
        <v>3.2280000000000002</v>
      </c>
      <c r="L2088" s="5"/>
    </row>
    <row r="2089" spans="7:12" x14ac:dyDescent="0.3">
      <c r="G2089" s="1">
        <v>3.1869999999999998</v>
      </c>
      <c r="I2089" s="1">
        <v>3.2280000000000002</v>
      </c>
      <c r="L2089" s="5"/>
    </row>
    <row r="2090" spans="7:12" x14ac:dyDescent="0.3">
      <c r="G2090" s="1">
        <v>3.1869999999999998</v>
      </c>
      <c r="I2090" s="1">
        <v>3.2280000000000002</v>
      </c>
      <c r="L2090" s="5"/>
    </row>
    <row r="2091" spans="7:12" x14ac:dyDescent="0.3">
      <c r="G2091" s="1">
        <v>3.1869999999999998</v>
      </c>
      <c r="I2091" s="1">
        <v>3.2280000000000002</v>
      </c>
      <c r="L2091" s="5"/>
    </row>
    <row r="2092" spans="7:12" x14ac:dyDescent="0.3">
      <c r="G2092" s="1">
        <v>3.1869999999999998</v>
      </c>
      <c r="I2092" s="1">
        <v>3.2280000000000002</v>
      </c>
      <c r="L2092" s="5"/>
    </row>
    <row r="2093" spans="7:12" x14ac:dyDescent="0.3">
      <c r="G2093" s="1">
        <v>3.1869999999999998</v>
      </c>
      <c r="I2093" s="1">
        <v>3.2280000000000002</v>
      </c>
      <c r="L2093" s="5"/>
    </row>
    <row r="2094" spans="7:12" x14ac:dyDescent="0.3">
      <c r="G2094" s="1">
        <v>3.1869999999999998</v>
      </c>
      <c r="I2094" s="1">
        <v>3.2280000000000002</v>
      </c>
      <c r="L2094" s="5"/>
    </row>
    <row r="2095" spans="7:12" x14ac:dyDescent="0.3">
      <c r="G2095" s="1">
        <v>3.1869999999999998</v>
      </c>
      <c r="I2095" s="1">
        <v>3.2280000000000002</v>
      </c>
      <c r="L2095" s="5"/>
    </row>
    <row r="2096" spans="7:12" x14ac:dyDescent="0.3">
      <c r="G2096" s="1">
        <v>3.1869999999999998</v>
      </c>
      <c r="I2096" s="1">
        <v>3.2280000000000002</v>
      </c>
      <c r="L2096" s="5"/>
    </row>
    <row r="2097" spans="7:12" x14ac:dyDescent="0.3">
      <c r="G2097" s="1">
        <v>3.1869999999999998</v>
      </c>
      <c r="I2097" s="1">
        <v>3.2280000000000002</v>
      </c>
      <c r="L2097" s="5"/>
    </row>
    <row r="2098" spans="7:12" x14ac:dyDescent="0.3">
      <c r="G2098" s="1">
        <v>3.1869999999999998</v>
      </c>
      <c r="I2098" s="1">
        <v>3.2280000000000002</v>
      </c>
      <c r="L2098" s="5"/>
    </row>
    <row r="2099" spans="7:12" x14ac:dyDescent="0.3">
      <c r="G2099" s="1">
        <v>3.1869999999999998</v>
      </c>
      <c r="I2099" s="1">
        <v>3.2269999999999999</v>
      </c>
      <c r="L2099" s="5"/>
    </row>
    <row r="2100" spans="7:12" x14ac:dyDescent="0.3">
      <c r="G2100" s="1">
        <v>3.1869999999999998</v>
      </c>
      <c r="I2100" s="1">
        <v>3.2269999999999999</v>
      </c>
      <c r="L2100" s="5"/>
    </row>
    <row r="2101" spans="7:12" x14ac:dyDescent="0.3">
      <c r="G2101" s="1">
        <v>3.1869999999999998</v>
      </c>
      <c r="I2101" s="1">
        <v>3.2269999999999999</v>
      </c>
      <c r="L2101" s="5"/>
    </row>
    <row r="2102" spans="7:12" x14ac:dyDescent="0.3">
      <c r="G2102" s="1">
        <v>3.1869999999999998</v>
      </c>
      <c r="I2102" s="1">
        <v>3.2269999999999999</v>
      </c>
      <c r="L2102" s="5"/>
    </row>
    <row r="2103" spans="7:12" x14ac:dyDescent="0.3">
      <c r="G2103" s="1">
        <v>3.1869999999999998</v>
      </c>
      <c r="I2103" s="1">
        <v>3.2269999999999999</v>
      </c>
      <c r="L2103" s="5"/>
    </row>
    <row r="2104" spans="7:12" x14ac:dyDescent="0.3">
      <c r="G2104" s="1">
        <v>3.1869999999999998</v>
      </c>
      <c r="I2104" s="1">
        <v>3.2269999999999999</v>
      </c>
      <c r="L2104" s="5"/>
    </row>
    <row r="2105" spans="7:12" x14ac:dyDescent="0.3">
      <c r="G2105" s="1">
        <v>3.1869999999999998</v>
      </c>
      <c r="I2105" s="1">
        <v>3.2269999999999999</v>
      </c>
      <c r="L2105" s="5"/>
    </row>
    <row r="2106" spans="7:12" x14ac:dyDescent="0.3">
      <c r="G2106" s="1">
        <v>3.1869999999999998</v>
      </c>
      <c r="I2106" s="1">
        <v>3.2269999999999999</v>
      </c>
      <c r="L2106" s="5"/>
    </row>
    <row r="2107" spans="7:12" x14ac:dyDescent="0.3">
      <c r="G2107" s="1">
        <v>3.1869999999999998</v>
      </c>
      <c r="I2107" s="1">
        <v>3.2269999999999999</v>
      </c>
      <c r="L2107" s="5"/>
    </row>
    <row r="2108" spans="7:12" x14ac:dyDescent="0.3">
      <c r="G2108" s="1">
        <v>3.1869999999999998</v>
      </c>
      <c r="I2108" s="1">
        <v>3.2269999999999999</v>
      </c>
      <c r="L2108" s="5"/>
    </row>
    <row r="2109" spans="7:12" x14ac:dyDescent="0.3">
      <c r="G2109" s="1">
        <v>3.1869999999999998</v>
      </c>
      <c r="I2109" s="1">
        <v>3.2269999999999999</v>
      </c>
      <c r="L2109" s="5"/>
    </row>
    <row r="2110" spans="7:12" x14ac:dyDescent="0.3">
      <c r="G2110" s="1">
        <v>3.1869999999999998</v>
      </c>
      <c r="I2110" s="1">
        <v>3.2269999999999999</v>
      </c>
      <c r="L2110" s="5"/>
    </row>
    <row r="2111" spans="7:12" x14ac:dyDescent="0.3">
      <c r="G2111" s="1">
        <v>3.1869999999999998</v>
      </c>
      <c r="I2111" s="1">
        <v>3.2269999999999999</v>
      </c>
      <c r="L2111" s="5"/>
    </row>
    <row r="2112" spans="7:12" x14ac:dyDescent="0.3">
      <c r="G2112" s="1">
        <v>3.1869999999999998</v>
      </c>
      <c r="I2112" s="1">
        <v>3.2269999999999999</v>
      </c>
      <c r="L2112" s="5"/>
    </row>
    <row r="2113" spans="7:12" x14ac:dyDescent="0.3">
      <c r="G2113" s="1">
        <v>3.1869999999999998</v>
      </c>
      <c r="I2113" s="1">
        <v>3.2269999999999999</v>
      </c>
      <c r="L2113" s="5"/>
    </row>
    <row r="2114" spans="7:12" x14ac:dyDescent="0.3">
      <c r="G2114" s="1">
        <v>3.1869999999999998</v>
      </c>
      <c r="I2114" s="1">
        <v>3.2269999999999999</v>
      </c>
      <c r="L2114" s="5"/>
    </row>
    <row r="2115" spans="7:12" x14ac:dyDescent="0.3">
      <c r="G2115" s="1">
        <v>3.1869999999999998</v>
      </c>
      <c r="I2115" s="1">
        <v>3.2269999999999999</v>
      </c>
      <c r="L2115" s="5"/>
    </row>
    <row r="2116" spans="7:12" x14ac:dyDescent="0.3">
      <c r="G2116" s="1">
        <v>3.1869999999999998</v>
      </c>
      <c r="I2116" s="1">
        <v>3.2269999999999999</v>
      </c>
      <c r="L2116" s="5"/>
    </row>
    <row r="2117" spans="7:12" x14ac:dyDescent="0.3">
      <c r="G2117" s="1">
        <v>3.1869999999999998</v>
      </c>
      <c r="I2117" s="1">
        <v>3.2269999999999999</v>
      </c>
      <c r="L2117" s="5"/>
    </row>
    <row r="2118" spans="7:12" x14ac:dyDescent="0.3">
      <c r="G2118" s="1">
        <v>3.1869999999999998</v>
      </c>
      <c r="I2118" s="1">
        <v>3.2269999999999999</v>
      </c>
      <c r="L2118" s="5"/>
    </row>
    <row r="2119" spans="7:12" x14ac:dyDescent="0.3">
      <c r="G2119" s="1">
        <v>3.1869999999999998</v>
      </c>
      <c r="I2119" s="1">
        <v>3.2280000000000002</v>
      </c>
      <c r="L2119" s="5"/>
    </row>
    <row r="2120" spans="7:12" x14ac:dyDescent="0.3">
      <c r="G2120" s="1">
        <v>3.1869999999999998</v>
      </c>
      <c r="I2120" s="1">
        <v>3.2280000000000002</v>
      </c>
      <c r="L2120" s="5"/>
    </row>
    <row r="2121" spans="7:12" x14ac:dyDescent="0.3">
      <c r="G2121" s="1">
        <v>3.1869999999999998</v>
      </c>
      <c r="I2121" s="1">
        <v>3.2280000000000002</v>
      </c>
      <c r="L2121" s="5"/>
    </row>
    <row r="2122" spans="7:12" x14ac:dyDescent="0.3">
      <c r="G2122" s="1">
        <v>3.1869999999999998</v>
      </c>
      <c r="I2122" s="1">
        <v>3.2280000000000002</v>
      </c>
      <c r="L2122" s="5"/>
    </row>
    <row r="2123" spans="7:12" x14ac:dyDescent="0.3">
      <c r="G2123" s="1">
        <v>3.1869999999999998</v>
      </c>
      <c r="I2123" s="1">
        <v>3.2280000000000002</v>
      </c>
      <c r="L2123" s="5"/>
    </row>
    <row r="2124" spans="7:12" x14ac:dyDescent="0.3">
      <c r="G2124" s="1">
        <v>3.1869999999999998</v>
      </c>
      <c r="I2124" s="1">
        <v>3.2280000000000002</v>
      </c>
      <c r="L2124" s="5"/>
    </row>
    <row r="2125" spans="7:12" x14ac:dyDescent="0.3">
      <c r="G2125" s="1">
        <v>3.1869999999999998</v>
      </c>
      <c r="I2125" s="1">
        <v>3.2280000000000002</v>
      </c>
      <c r="L2125" s="5"/>
    </row>
    <row r="2126" spans="7:12" x14ac:dyDescent="0.3">
      <c r="G2126" s="1">
        <v>3.1869999999999998</v>
      </c>
      <c r="I2126" s="1">
        <v>3.2280000000000002</v>
      </c>
      <c r="L2126" s="5"/>
    </row>
    <row r="2127" spans="7:12" x14ac:dyDescent="0.3">
      <c r="G2127" s="1">
        <v>3.1869999999999998</v>
      </c>
      <c r="I2127" s="1">
        <v>3.2280000000000002</v>
      </c>
      <c r="L2127" s="5"/>
    </row>
    <row r="2128" spans="7:12" x14ac:dyDescent="0.3">
      <c r="G2128" s="1">
        <v>3.1869999999999998</v>
      </c>
      <c r="I2128" s="1">
        <v>3.2280000000000002</v>
      </c>
      <c r="L2128" s="5"/>
    </row>
    <row r="2129" spans="7:12" x14ac:dyDescent="0.3">
      <c r="G2129" s="1">
        <v>3.1869999999999998</v>
      </c>
      <c r="I2129" s="1">
        <v>3.2280000000000002</v>
      </c>
      <c r="L2129" s="5"/>
    </row>
    <row r="2130" spans="7:12" x14ac:dyDescent="0.3">
      <c r="G2130" s="1">
        <v>3.1869999999999998</v>
      </c>
      <c r="I2130" s="1">
        <v>3.2280000000000002</v>
      </c>
      <c r="L2130" s="5"/>
    </row>
    <row r="2131" spans="7:12" x14ac:dyDescent="0.3">
      <c r="G2131" s="1">
        <v>3.1869999999999998</v>
      </c>
      <c r="I2131" s="1">
        <v>3.2280000000000002</v>
      </c>
      <c r="L2131" s="5"/>
    </row>
    <row r="2132" spans="7:12" x14ac:dyDescent="0.3">
      <c r="G2132" s="1">
        <v>3.1869999999999998</v>
      </c>
      <c r="I2132" s="1">
        <v>3.2280000000000002</v>
      </c>
      <c r="L2132" s="5"/>
    </row>
    <row r="2133" spans="7:12" x14ac:dyDescent="0.3">
      <c r="G2133" s="1">
        <v>3.1869999999999998</v>
      </c>
      <c r="I2133" s="1">
        <v>3.2280000000000002</v>
      </c>
      <c r="L2133" s="5"/>
    </row>
    <row r="2134" spans="7:12" x14ac:dyDescent="0.3">
      <c r="G2134" s="1">
        <v>3.1869999999999998</v>
      </c>
      <c r="I2134" s="1">
        <v>3.2280000000000002</v>
      </c>
      <c r="L2134" s="5"/>
    </row>
    <row r="2135" spans="7:12" x14ac:dyDescent="0.3">
      <c r="G2135" s="1">
        <v>3.1869999999999998</v>
      </c>
      <c r="I2135" s="1">
        <v>3.2280000000000002</v>
      </c>
      <c r="L2135" s="5"/>
    </row>
    <row r="2136" spans="7:12" x14ac:dyDescent="0.3">
      <c r="G2136" s="1">
        <v>3.1869999999999998</v>
      </c>
      <c r="I2136" s="1">
        <v>3.2280000000000002</v>
      </c>
      <c r="L2136" s="5"/>
    </row>
    <row r="2137" spans="7:12" x14ac:dyDescent="0.3">
      <c r="G2137" s="1">
        <v>3.1869999999999998</v>
      </c>
      <c r="I2137" s="1">
        <v>3.2280000000000002</v>
      </c>
      <c r="L2137" s="5"/>
    </row>
    <row r="2138" spans="7:12" x14ac:dyDescent="0.3">
      <c r="G2138" s="1">
        <v>3.1869999999999998</v>
      </c>
      <c r="I2138" s="1">
        <v>3.2280000000000002</v>
      </c>
      <c r="L2138" s="5"/>
    </row>
    <row r="2139" spans="7:12" x14ac:dyDescent="0.3">
      <c r="G2139" s="1">
        <v>3.1859999999999999</v>
      </c>
      <c r="I2139" s="1">
        <v>3.2280000000000002</v>
      </c>
      <c r="L2139" s="5"/>
    </row>
    <row r="2140" spans="7:12" x14ac:dyDescent="0.3">
      <c r="G2140" s="1">
        <v>3.1859999999999999</v>
      </c>
      <c r="I2140" s="1">
        <v>3.2280000000000002</v>
      </c>
      <c r="L2140" s="5"/>
    </row>
    <row r="2141" spans="7:12" x14ac:dyDescent="0.3">
      <c r="G2141" s="1">
        <v>3.1859999999999999</v>
      </c>
      <c r="I2141" s="1">
        <v>3.2280000000000002</v>
      </c>
      <c r="L2141" s="5"/>
    </row>
    <row r="2142" spans="7:12" x14ac:dyDescent="0.3">
      <c r="G2142" s="1">
        <v>3.1859999999999999</v>
      </c>
      <c r="I2142" s="1">
        <v>3.2269999999999999</v>
      </c>
      <c r="L2142" s="5"/>
    </row>
    <row r="2143" spans="7:12" x14ac:dyDescent="0.3">
      <c r="G2143" s="1">
        <v>3.1859999999999999</v>
      </c>
      <c r="I2143" s="1">
        <v>3.2269999999999999</v>
      </c>
      <c r="L2143" s="5"/>
    </row>
    <row r="2144" spans="7:12" x14ac:dyDescent="0.3">
      <c r="G2144" s="1">
        <v>3.1859999999999999</v>
      </c>
      <c r="I2144" s="1">
        <v>3.2269999999999999</v>
      </c>
      <c r="L2144" s="5"/>
    </row>
    <row r="2145" spans="7:12" x14ac:dyDescent="0.3">
      <c r="G2145" s="1">
        <v>3.1859999999999999</v>
      </c>
      <c r="I2145" s="1">
        <v>3.2269999999999999</v>
      </c>
      <c r="L2145" s="5"/>
    </row>
    <row r="2146" spans="7:12" x14ac:dyDescent="0.3">
      <c r="G2146" s="1">
        <v>3.1859999999999999</v>
      </c>
      <c r="I2146" s="1">
        <v>3.2269999999999999</v>
      </c>
      <c r="L2146" s="5"/>
    </row>
    <row r="2147" spans="7:12" x14ac:dyDescent="0.3">
      <c r="G2147" s="1">
        <v>3.1859999999999999</v>
      </c>
      <c r="I2147" s="1">
        <v>3.2269999999999999</v>
      </c>
      <c r="L2147" s="5"/>
    </row>
    <row r="2148" spans="7:12" x14ac:dyDescent="0.3">
      <c r="G2148" s="1">
        <v>3.1859999999999999</v>
      </c>
      <c r="I2148" s="1">
        <v>3.2269999999999999</v>
      </c>
      <c r="L2148" s="5"/>
    </row>
    <row r="2149" spans="7:12" x14ac:dyDescent="0.3">
      <c r="G2149" s="1">
        <v>3.1859999999999999</v>
      </c>
      <c r="I2149" s="1">
        <v>3.2269999999999999</v>
      </c>
      <c r="L2149" s="5"/>
    </row>
    <row r="2150" spans="7:12" x14ac:dyDescent="0.3">
      <c r="G2150" s="1">
        <v>3.1859999999999999</v>
      </c>
      <c r="I2150" s="1">
        <v>3.2269999999999999</v>
      </c>
      <c r="L2150" s="5"/>
    </row>
    <row r="2151" spans="7:12" x14ac:dyDescent="0.3">
      <c r="G2151" s="1">
        <v>3.1859999999999999</v>
      </c>
      <c r="I2151" s="1">
        <v>3.2269999999999999</v>
      </c>
      <c r="L2151" s="5"/>
    </row>
    <row r="2152" spans="7:12" x14ac:dyDescent="0.3">
      <c r="G2152" s="1">
        <v>3.1859999999999999</v>
      </c>
      <c r="I2152" s="1">
        <v>3.2269999999999999</v>
      </c>
      <c r="L2152" s="5"/>
    </row>
    <row r="2153" spans="7:12" x14ac:dyDescent="0.3">
      <c r="G2153" s="1">
        <v>3.1859999999999999</v>
      </c>
      <c r="I2153" s="1">
        <v>3.2269999999999999</v>
      </c>
      <c r="L2153" s="5"/>
    </row>
    <row r="2154" spans="7:12" x14ac:dyDescent="0.3">
      <c r="G2154" s="1">
        <v>3.1859999999999999</v>
      </c>
      <c r="I2154" s="1">
        <v>3.2269999999999999</v>
      </c>
      <c r="L2154" s="5"/>
    </row>
    <row r="2155" spans="7:12" x14ac:dyDescent="0.3">
      <c r="G2155" s="1">
        <v>3.1859999999999999</v>
      </c>
      <c r="I2155" s="1">
        <v>3.2269999999999999</v>
      </c>
      <c r="L2155" s="5"/>
    </row>
    <row r="2156" spans="7:12" x14ac:dyDescent="0.3">
      <c r="G2156" s="1">
        <v>3.1859999999999999</v>
      </c>
      <c r="I2156" s="1">
        <v>3.2269999999999999</v>
      </c>
      <c r="L2156" s="5"/>
    </row>
    <row r="2157" spans="7:12" x14ac:dyDescent="0.3">
      <c r="G2157" s="1">
        <v>3.1859999999999999</v>
      </c>
      <c r="I2157" s="1">
        <v>3.2269999999999999</v>
      </c>
      <c r="L2157" s="5"/>
    </row>
    <row r="2158" spans="7:12" x14ac:dyDescent="0.3">
      <c r="G2158" s="1">
        <v>3.1859999999999999</v>
      </c>
      <c r="I2158" s="1">
        <v>3.2269999999999999</v>
      </c>
      <c r="L2158" s="5"/>
    </row>
    <row r="2159" spans="7:12" x14ac:dyDescent="0.3">
      <c r="G2159" s="1">
        <v>3.1859999999999999</v>
      </c>
      <c r="I2159" s="1">
        <v>3.2269999999999999</v>
      </c>
      <c r="L2159" s="5"/>
    </row>
    <row r="2160" spans="7:12" x14ac:dyDescent="0.3">
      <c r="G2160" s="1">
        <v>3.1869999999999998</v>
      </c>
      <c r="I2160" s="1">
        <v>3.2280000000000002</v>
      </c>
      <c r="L2160" s="5"/>
    </row>
    <row r="2161" spans="7:12" x14ac:dyDescent="0.3">
      <c r="G2161" s="1">
        <v>3.1869999999999998</v>
      </c>
      <c r="I2161" s="1">
        <v>3.2280000000000002</v>
      </c>
      <c r="L2161" s="5"/>
    </row>
    <row r="2162" spans="7:12" x14ac:dyDescent="0.3">
      <c r="G2162" s="1">
        <v>3.1869999999999998</v>
      </c>
      <c r="I2162" s="1">
        <v>3.2280000000000002</v>
      </c>
      <c r="L2162" s="5"/>
    </row>
    <row r="2163" spans="7:12" x14ac:dyDescent="0.3">
      <c r="G2163" s="1">
        <v>3.1869999999999998</v>
      </c>
      <c r="I2163" s="1">
        <v>3.2280000000000002</v>
      </c>
      <c r="L2163" s="5"/>
    </row>
    <row r="2164" spans="7:12" x14ac:dyDescent="0.3">
      <c r="G2164" s="1">
        <v>3.1869999999999998</v>
      </c>
      <c r="I2164" s="1">
        <v>3.2280000000000002</v>
      </c>
      <c r="L2164" s="5"/>
    </row>
    <row r="2165" spans="7:12" x14ac:dyDescent="0.3">
      <c r="G2165" s="1">
        <v>3.1869999999999998</v>
      </c>
      <c r="I2165" s="1">
        <v>3.2280000000000002</v>
      </c>
      <c r="L2165" s="5"/>
    </row>
    <row r="2166" spans="7:12" x14ac:dyDescent="0.3">
      <c r="G2166" s="1">
        <v>3.1869999999999998</v>
      </c>
      <c r="I2166" s="1">
        <v>3.2280000000000002</v>
      </c>
      <c r="L2166" s="5"/>
    </row>
    <row r="2167" spans="7:12" x14ac:dyDescent="0.3">
      <c r="G2167" s="1">
        <v>3.1869999999999998</v>
      </c>
      <c r="I2167" s="1">
        <v>3.2280000000000002</v>
      </c>
      <c r="L2167" s="5"/>
    </row>
    <row r="2168" spans="7:12" x14ac:dyDescent="0.3">
      <c r="G2168" s="1">
        <v>3.1869999999999998</v>
      </c>
      <c r="I2168" s="1">
        <v>3.2280000000000002</v>
      </c>
      <c r="L2168" s="5"/>
    </row>
    <row r="2169" spans="7:12" x14ac:dyDescent="0.3">
      <c r="G2169" s="1">
        <v>3.1859999999999999</v>
      </c>
      <c r="I2169" s="1">
        <v>3.2280000000000002</v>
      </c>
      <c r="L2169" s="5"/>
    </row>
    <row r="2170" spans="7:12" x14ac:dyDescent="0.3">
      <c r="G2170" s="1">
        <v>3.1859999999999999</v>
      </c>
      <c r="I2170" s="1">
        <v>3.2280000000000002</v>
      </c>
      <c r="L2170" s="5"/>
    </row>
    <row r="2171" spans="7:12" x14ac:dyDescent="0.3">
      <c r="G2171" s="1">
        <v>3.1859999999999999</v>
      </c>
      <c r="I2171" s="1">
        <v>3.2280000000000002</v>
      </c>
      <c r="L2171" s="5"/>
    </row>
    <row r="2172" spans="7:12" x14ac:dyDescent="0.3">
      <c r="G2172" s="1">
        <v>3.1859999999999999</v>
      </c>
      <c r="I2172" s="1">
        <v>3.2280000000000002</v>
      </c>
      <c r="L2172" s="5"/>
    </row>
    <row r="2173" spans="7:12" x14ac:dyDescent="0.3">
      <c r="G2173" s="1">
        <v>3.1859999999999999</v>
      </c>
      <c r="I2173" s="1">
        <v>3.2280000000000002</v>
      </c>
      <c r="L2173" s="5"/>
    </row>
    <row r="2174" spans="7:12" x14ac:dyDescent="0.3">
      <c r="G2174" s="1">
        <v>3.1859999999999999</v>
      </c>
      <c r="I2174" s="1">
        <v>3.2269999999999999</v>
      </c>
      <c r="L2174" s="5"/>
    </row>
    <row r="2175" spans="7:12" x14ac:dyDescent="0.3">
      <c r="G2175" s="1">
        <v>3.1859999999999999</v>
      </c>
      <c r="I2175" s="1">
        <v>3.2269999999999999</v>
      </c>
      <c r="L2175" s="5"/>
    </row>
    <row r="2176" spans="7:12" x14ac:dyDescent="0.3">
      <c r="G2176" s="1">
        <v>3.1859999999999999</v>
      </c>
      <c r="I2176" s="1">
        <v>3.2269999999999999</v>
      </c>
      <c r="L2176" s="5"/>
    </row>
    <row r="2177" spans="7:12" x14ac:dyDescent="0.3">
      <c r="G2177" s="1">
        <v>3.1859999999999999</v>
      </c>
      <c r="I2177" s="1">
        <v>3.2269999999999999</v>
      </c>
      <c r="L2177" s="5"/>
    </row>
    <row r="2178" spans="7:12" x14ac:dyDescent="0.3">
      <c r="G2178" s="1">
        <v>3.1859999999999999</v>
      </c>
      <c r="I2178" s="1">
        <v>3.2269999999999999</v>
      </c>
      <c r="L2178" s="5"/>
    </row>
    <row r="2179" spans="7:12" x14ac:dyDescent="0.3">
      <c r="G2179" s="1">
        <v>3.1859999999999999</v>
      </c>
      <c r="I2179" s="1">
        <v>3.2269999999999999</v>
      </c>
      <c r="L2179" s="5"/>
    </row>
    <row r="2180" spans="7:12" x14ac:dyDescent="0.3">
      <c r="G2180" s="1">
        <v>3.1859999999999999</v>
      </c>
      <c r="I2180" s="1">
        <v>3.2269999999999999</v>
      </c>
      <c r="L2180" s="5"/>
    </row>
    <row r="2181" spans="7:12" x14ac:dyDescent="0.3">
      <c r="G2181" s="1">
        <v>3.1859999999999999</v>
      </c>
      <c r="I2181" s="1">
        <v>3.2269999999999999</v>
      </c>
      <c r="L2181" s="5"/>
    </row>
    <row r="2182" spans="7:12" x14ac:dyDescent="0.3">
      <c r="G2182" s="1">
        <v>3.1859999999999999</v>
      </c>
      <c r="I2182" s="1">
        <v>3.2269999999999999</v>
      </c>
      <c r="L2182" s="5"/>
    </row>
    <row r="2183" spans="7:12" x14ac:dyDescent="0.3">
      <c r="G2183" s="1">
        <v>3.1859999999999999</v>
      </c>
      <c r="I2183" s="1">
        <v>3.2269999999999999</v>
      </c>
      <c r="L2183" s="5"/>
    </row>
    <row r="2184" spans="7:12" x14ac:dyDescent="0.3">
      <c r="G2184" s="1">
        <v>3.1859999999999999</v>
      </c>
      <c r="I2184" s="1">
        <v>3.2269999999999999</v>
      </c>
      <c r="L2184" s="5"/>
    </row>
    <row r="2185" spans="7:12" x14ac:dyDescent="0.3">
      <c r="G2185" s="1">
        <v>3.1859999999999999</v>
      </c>
      <c r="I2185" s="1">
        <v>3.2269999999999999</v>
      </c>
      <c r="L2185" s="5"/>
    </row>
    <row r="2186" spans="7:12" x14ac:dyDescent="0.3">
      <c r="G2186" s="1">
        <v>3.1859999999999999</v>
      </c>
      <c r="I2186" s="1">
        <v>3.2269999999999999</v>
      </c>
      <c r="L2186" s="5"/>
    </row>
    <row r="2187" spans="7:12" x14ac:dyDescent="0.3">
      <c r="G2187" s="1">
        <v>3.1859999999999999</v>
      </c>
      <c r="I2187" s="1">
        <v>3.2269999999999999</v>
      </c>
      <c r="L2187" s="5"/>
    </row>
    <row r="2188" spans="7:12" x14ac:dyDescent="0.3">
      <c r="G2188" s="1">
        <v>3.1859999999999999</v>
      </c>
      <c r="I2188" s="1">
        <v>3.2269999999999999</v>
      </c>
      <c r="L2188" s="5"/>
    </row>
    <row r="2189" spans="7:12" x14ac:dyDescent="0.3">
      <c r="G2189" s="1">
        <v>3.1859999999999999</v>
      </c>
      <c r="I2189" s="1">
        <v>3.2269999999999999</v>
      </c>
      <c r="L2189" s="5"/>
    </row>
    <row r="2190" spans="7:12" x14ac:dyDescent="0.3">
      <c r="G2190" s="1">
        <v>3.1859999999999999</v>
      </c>
      <c r="I2190" s="1">
        <v>3.2269999999999999</v>
      </c>
      <c r="L2190" s="5"/>
    </row>
    <row r="2191" spans="7:12" x14ac:dyDescent="0.3">
      <c r="G2191" s="1">
        <v>3.1859999999999999</v>
      </c>
      <c r="I2191" s="1">
        <v>3.2280000000000002</v>
      </c>
      <c r="L2191" s="5"/>
    </row>
    <row r="2192" spans="7:12" x14ac:dyDescent="0.3">
      <c r="G2192" s="1">
        <v>3.1859999999999999</v>
      </c>
      <c r="I2192" s="1">
        <v>3.2280000000000002</v>
      </c>
      <c r="L2192" s="5"/>
    </row>
    <row r="2193" spans="7:12" x14ac:dyDescent="0.3">
      <c r="G2193" s="1">
        <v>3.1859999999999999</v>
      </c>
      <c r="I2193" s="1">
        <v>3.2280000000000002</v>
      </c>
      <c r="L2193" s="5"/>
    </row>
    <row r="2194" spans="7:12" x14ac:dyDescent="0.3">
      <c r="G2194" s="1">
        <v>3.1859999999999999</v>
      </c>
      <c r="I2194" s="1">
        <v>3.2280000000000002</v>
      </c>
      <c r="L2194" s="5"/>
    </row>
    <row r="2195" spans="7:12" x14ac:dyDescent="0.3">
      <c r="G2195" s="1">
        <v>3.1859999999999999</v>
      </c>
      <c r="I2195" s="1">
        <v>3.2280000000000002</v>
      </c>
      <c r="L2195" s="5"/>
    </row>
    <row r="2196" spans="7:12" x14ac:dyDescent="0.3">
      <c r="G2196" s="1">
        <v>3.1859999999999999</v>
      </c>
      <c r="I2196" s="1">
        <v>3.2280000000000002</v>
      </c>
      <c r="L2196" s="5"/>
    </row>
    <row r="2197" spans="7:12" x14ac:dyDescent="0.3">
      <c r="G2197" s="1">
        <v>3.1859999999999999</v>
      </c>
      <c r="I2197" s="1">
        <v>3.2280000000000002</v>
      </c>
      <c r="L2197" s="5"/>
    </row>
    <row r="2198" spans="7:12" x14ac:dyDescent="0.3">
      <c r="G2198" s="1">
        <v>3.1859999999999999</v>
      </c>
      <c r="I2198" s="1">
        <v>3.2280000000000002</v>
      </c>
      <c r="L2198" s="5"/>
    </row>
    <row r="2199" spans="7:12" x14ac:dyDescent="0.3">
      <c r="G2199" s="1">
        <v>3.1859999999999999</v>
      </c>
      <c r="I2199" s="1">
        <v>3.2280000000000002</v>
      </c>
      <c r="L2199" s="5"/>
    </row>
    <row r="2200" spans="7:12" x14ac:dyDescent="0.3">
      <c r="G2200" s="1">
        <v>3.1859999999999999</v>
      </c>
      <c r="I2200" s="1">
        <v>3.2280000000000002</v>
      </c>
      <c r="L2200" s="5"/>
    </row>
    <row r="2201" spans="7:12" x14ac:dyDescent="0.3">
      <c r="G2201" s="1">
        <v>3.1859999999999999</v>
      </c>
      <c r="I2201" s="1">
        <v>3.2280000000000002</v>
      </c>
      <c r="L2201" s="5"/>
    </row>
    <row r="2202" spans="7:12" x14ac:dyDescent="0.3">
      <c r="G2202" s="1">
        <v>3.1859999999999999</v>
      </c>
      <c r="I2202" s="1">
        <v>3.2280000000000002</v>
      </c>
      <c r="L2202" s="5"/>
    </row>
    <row r="2203" spans="7:12" x14ac:dyDescent="0.3">
      <c r="G2203" s="1">
        <v>3.1859999999999999</v>
      </c>
      <c r="I2203" s="1">
        <v>3.2280000000000002</v>
      </c>
      <c r="L2203" s="5"/>
    </row>
    <row r="2204" spans="7:12" x14ac:dyDescent="0.3">
      <c r="G2204" s="1">
        <v>3.1859999999999999</v>
      </c>
      <c r="I2204" s="1">
        <v>3.2280000000000002</v>
      </c>
      <c r="L2204" s="5"/>
    </row>
    <row r="2205" spans="7:12" x14ac:dyDescent="0.3">
      <c r="G2205" s="1">
        <v>3.1859999999999999</v>
      </c>
      <c r="I2205" s="1">
        <v>3.2280000000000002</v>
      </c>
      <c r="L2205" s="5"/>
    </row>
    <row r="2206" spans="7:12" x14ac:dyDescent="0.3">
      <c r="G2206" s="1">
        <v>3.1859999999999999</v>
      </c>
      <c r="I2206" s="1">
        <v>3.2280000000000002</v>
      </c>
      <c r="L2206" s="5"/>
    </row>
    <row r="2207" spans="7:12" x14ac:dyDescent="0.3">
      <c r="G2207" s="1">
        <v>3.1859999999999999</v>
      </c>
      <c r="I2207" s="1">
        <v>3.2280000000000002</v>
      </c>
      <c r="L2207" s="5"/>
    </row>
    <row r="2208" spans="7:12" x14ac:dyDescent="0.3">
      <c r="G2208" s="1">
        <v>3.1859999999999999</v>
      </c>
      <c r="I2208" s="1">
        <v>3.2269999999999999</v>
      </c>
      <c r="L2208" s="5"/>
    </row>
    <row r="2209" spans="7:12" x14ac:dyDescent="0.3">
      <c r="G2209" s="1">
        <v>3.1859999999999999</v>
      </c>
      <c r="I2209" s="1">
        <v>3.2269999999999999</v>
      </c>
      <c r="L2209" s="5"/>
    </row>
    <row r="2210" spans="7:12" x14ac:dyDescent="0.3">
      <c r="G2210" s="1">
        <v>3.1859999999999999</v>
      </c>
      <c r="I2210" s="1">
        <v>3.2269999999999999</v>
      </c>
      <c r="L2210" s="5"/>
    </row>
    <row r="2211" spans="7:12" x14ac:dyDescent="0.3">
      <c r="G2211" s="1">
        <v>3.1859999999999999</v>
      </c>
      <c r="I2211" s="1">
        <v>3.2269999999999999</v>
      </c>
      <c r="L2211" s="5"/>
    </row>
    <row r="2212" spans="7:12" x14ac:dyDescent="0.3">
      <c r="G2212" s="1">
        <v>3.1859999999999999</v>
      </c>
      <c r="I2212" s="1">
        <v>3.2269999999999999</v>
      </c>
      <c r="L2212" s="5"/>
    </row>
    <row r="2213" spans="7:12" x14ac:dyDescent="0.3">
      <c r="G2213" s="1">
        <v>3.1859999999999999</v>
      </c>
      <c r="I2213" s="1">
        <v>3.2269999999999999</v>
      </c>
      <c r="L2213" s="5"/>
    </row>
    <row r="2214" spans="7:12" x14ac:dyDescent="0.3">
      <c r="G2214" s="1">
        <v>3.1859999999999999</v>
      </c>
      <c r="I2214" s="1">
        <v>3.2269999999999999</v>
      </c>
      <c r="L2214" s="5"/>
    </row>
    <row r="2215" spans="7:12" x14ac:dyDescent="0.3">
      <c r="G2215" s="1">
        <v>3.1859999999999999</v>
      </c>
      <c r="I2215" s="1">
        <v>3.2269999999999999</v>
      </c>
      <c r="L2215" s="5"/>
    </row>
    <row r="2216" spans="7:12" x14ac:dyDescent="0.3">
      <c r="G2216" s="1">
        <v>3.1859999999999999</v>
      </c>
      <c r="I2216" s="1">
        <v>3.2269999999999999</v>
      </c>
      <c r="L2216" s="5"/>
    </row>
    <row r="2217" spans="7:12" x14ac:dyDescent="0.3">
      <c r="G2217" s="1">
        <v>3.1859999999999999</v>
      </c>
      <c r="I2217" s="1">
        <v>3.2269999999999999</v>
      </c>
      <c r="L2217" s="5"/>
    </row>
    <row r="2218" spans="7:12" x14ac:dyDescent="0.3">
      <c r="G2218" s="1">
        <v>3.1859999999999999</v>
      </c>
      <c r="I2218" s="1">
        <v>3.2269999999999999</v>
      </c>
      <c r="L2218" s="5"/>
    </row>
    <row r="2219" spans="7:12" x14ac:dyDescent="0.3">
      <c r="G2219" s="1">
        <v>3.1859999999999999</v>
      </c>
      <c r="I2219" s="1">
        <v>3.2269999999999999</v>
      </c>
      <c r="L2219" s="5"/>
    </row>
    <row r="2220" spans="7:12" x14ac:dyDescent="0.3">
      <c r="G2220" s="1">
        <v>3.1859999999999999</v>
      </c>
      <c r="I2220" s="1">
        <v>3.2269999999999999</v>
      </c>
      <c r="L2220" s="5"/>
    </row>
    <row r="2221" spans="7:12" x14ac:dyDescent="0.3">
      <c r="G2221" s="1">
        <v>3.1859999999999999</v>
      </c>
      <c r="I2221" s="1">
        <v>3.2269999999999999</v>
      </c>
      <c r="L2221" s="5"/>
    </row>
    <row r="2222" spans="7:12" x14ac:dyDescent="0.3">
      <c r="G2222" s="1">
        <v>3.1859999999999999</v>
      </c>
      <c r="I2222" s="1">
        <v>3.2269999999999999</v>
      </c>
      <c r="L2222" s="5"/>
    </row>
    <row r="2223" spans="7:12" x14ac:dyDescent="0.3">
      <c r="G2223" s="1">
        <v>3.1859999999999999</v>
      </c>
      <c r="I2223" s="1">
        <v>3.2269999999999999</v>
      </c>
      <c r="L2223" s="5"/>
    </row>
    <row r="2224" spans="7:12" x14ac:dyDescent="0.3">
      <c r="G2224" s="1">
        <v>3.1859999999999999</v>
      </c>
      <c r="I2224" s="1">
        <v>3.2269999999999999</v>
      </c>
      <c r="L2224" s="5"/>
    </row>
    <row r="2225" spans="7:12" x14ac:dyDescent="0.3">
      <c r="G2225" s="1">
        <v>3.1859999999999999</v>
      </c>
      <c r="I2225" s="1">
        <v>3.2269999999999999</v>
      </c>
      <c r="L2225" s="5"/>
    </row>
    <row r="2226" spans="7:12" x14ac:dyDescent="0.3">
      <c r="G2226" s="1">
        <v>3.1859999999999999</v>
      </c>
      <c r="I2226" s="1">
        <v>3.2269999999999999</v>
      </c>
      <c r="L2226" s="5"/>
    </row>
    <row r="2227" spans="7:12" x14ac:dyDescent="0.3">
      <c r="G2227" s="1">
        <v>3.1859999999999999</v>
      </c>
      <c r="I2227" s="1">
        <v>3.2269999999999999</v>
      </c>
      <c r="L2227" s="5"/>
    </row>
    <row r="2228" spans="7:12" x14ac:dyDescent="0.3">
      <c r="G2228" s="1">
        <v>3.1859999999999999</v>
      </c>
      <c r="I2228" s="1">
        <v>3.2269999999999999</v>
      </c>
      <c r="L2228" s="5"/>
    </row>
    <row r="2229" spans="7:12" x14ac:dyDescent="0.3">
      <c r="G2229" s="1">
        <v>3.1859999999999999</v>
      </c>
      <c r="I2229" s="1">
        <v>3.2269999999999999</v>
      </c>
      <c r="L2229" s="5"/>
    </row>
    <row r="2230" spans="7:12" x14ac:dyDescent="0.3">
      <c r="G2230" s="1">
        <v>3.1859999999999999</v>
      </c>
      <c r="I2230" s="1">
        <v>3.2269999999999999</v>
      </c>
      <c r="L2230" s="5"/>
    </row>
    <row r="2231" spans="7:12" x14ac:dyDescent="0.3">
      <c r="G2231" s="1">
        <v>3.1859999999999999</v>
      </c>
      <c r="I2231" s="1">
        <v>3.2269999999999999</v>
      </c>
      <c r="L2231" s="5"/>
    </row>
    <row r="2232" spans="7:12" x14ac:dyDescent="0.3">
      <c r="G2232" s="1">
        <v>3.1859999999999999</v>
      </c>
      <c r="I2232" s="1">
        <v>3.2269999999999999</v>
      </c>
      <c r="L2232" s="5"/>
    </row>
    <row r="2233" spans="7:12" x14ac:dyDescent="0.3">
      <c r="G2233" s="1">
        <v>3.1859999999999999</v>
      </c>
      <c r="I2233" s="1">
        <v>3.2269999999999999</v>
      </c>
      <c r="L2233" s="5"/>
    </row>
    <row r="2234" spans="7:12" x14ac:dyDescent="0.3">
      <c r="G2234" s="1">
        <v>3.1859999999999999</v>
      </c>
      <c r="I2234" s="1">
        <v>3.2269999999999999</v>
      </c>
      <c r="L2234" s="5"/>
    </row>
    <row r="2235" spans="7:12" x14ac:dyDescent="0.3">
      <c r="G2235" s="1">
        <v>3.1859999999999999</v>
      </c>
      <c r="I2235" s="1">
        <v>3.2269999999999999</v>
      </c>
      <c r="L2235" s="5"/>
    </row>
    <row r="2236" spans="7:12" x14ac:dyDescent="0.3">
      <c r="G2236" s="1">
        <v>3.1859999999999999</v>
      </c>
      <c r="I2236" s="1">
        <v>3.2269999999999999</v>
      </c>
      <c r="L2236" s="5"/>
    </row>
    <row r="2237" spans="7:12" x14ac:dyDescent="0.3">
      <c r="G2237" s="1">
        <v>3.1859999999999999</v>
      </c>
      <c r="I2237" s="1">
        <v>3.2280000000000002</v>
      </c>
      <c r="L2237" s="5"/>
    </row>
    <row r="2238" spans="7:12" x14ac:dyDescent="0.3">
      <c r="G2238" s="1">
        <v>3.1859999999999999</v>
      </c>
      <c r="I2238" s="1">
        <v>3.2280000000000002</v>
      </c>
      <c r="L2238" s="5"/>
    </row>
    <row r="2239" spans="7:12" x14ac:dyDescent="0.3">
      <c r="G2239" s="1">
        <v>3.1859999999999999</v>
      </c>
      <c r="I2239" s="1">
        <v>3.2280000000000002</v>
      </c>
      <c r="L2239" s="5"/>
    </row>
    <row r="2240" spans="7:12" x14ac:dyDescent="0.3">
      <c r="G2240" s="1">
        <v>3.1859999999999999</v>
      </c>
      <c r="I2240" s="1">
        <v>3.2280000000000002</v>
      </c>
      <c r="L2240" s="5"/>
    </row>
    <row r="2241" spans="7:12" x14ac:dyDescent="0.3">
      <c r="G2241" s="1">
        <v>3.1859999999999999</v>
      </c>
      <c r="I2241" s="1">
        <v>3.2280000000000002</v>
      </c>
      <c r="L2241" s="5"/>
    </row>
    <row r="2242" spans="7:12" x14ac:dyDescent="0.3">
      <c r="G2242" s="1">
        <v>3.1859999999999999</v>
      </c>
      <c r="I2242" s="1">
        <v>3.2280000000000002</v>
      </c>
      <c r="L2242" s="5"/>
    </row>
    <row r="2243" spans="7:12" x14ac:dyDescent="0.3">
      <c r="G2243" s="1">
        <v>3.1859999999999999</v>
      </c>
      <c r="I2243" s="1">
        <v>3.2280000000000002</v>
      </c>
      <c r="L2243" s="5"/>
    </row>
    <row r="2244" spans="7:12" x14ac:dyDescent="0.3">
      <c r="G2244" s="1">
        <v>3.1859999999999999</v>
      </c>
      <c r="I2244" s="1">
        <v>3.2280000000000002</v>
      </c>
      <c r="L2244" s="5"/>
    </row>
    <row r="2245" spans="7:12" x14ac:dyDescent="0.3">
      <c r="G2245" s="1">
        <v>3.1859999999999999</v>
      </c>
      <c r="I2245" s="1">
        <v>3.2280000000000002</v>
      </c>
      <c r="L2245" s="5"/>
    </row>
    <row r="2246" spans="7:12" x14ac:dyDescent="0.3">
      <c r="G2246" s="1">
        <v>3.1859999999999999</v>
      </c>
      <c r="I2246" s="1">
        <v>3.2280000000000002</v>
      </c>
      <c r="L2246" s="5"/>
    </row>
    <row r="2247" spans="7:12" x14ac:dyDescent="0.3">
      <c r="G2247" s="1">
        <v>3.1859999999999999</v>
      </c>
      <c r="I2247" s="1">
        <v>3.2280000000000002</v>
      </c>
      <c r="L2247" s="5"/>
    </row>
    <row r="2248" spans="7:12" x14ac:dyDescent="0.3">
      <c r="G2248" s="1">
        <v>3.1859999999999999</v>
      </c>
      <c r="I2248" s="1">
        <v>3.2280000000000002</v>
      </c>
      <c r="L2248" s="5"/>
    </row>
    <row r="2249" spans="7:12" x14ac:dyDescent="0.3">
      <c r="G2249" s="1">
        <v>3.1859999999999999</v>
      </c>
      <c r="I2249" s="1">
        <v>3.2280000000000002</v>
      </c>
      <c r="L2249" s="5"/>
    </row>
    <row r="2250" spans="7:12" x14ac:dyDescent="0.3">
      <c r="G2250" s="1">
        <v>3.1859999999999999</v>
      </c>
      <c r="I2250" s="1">
        <v>3.2280000000000002</v>
      </c>
      <c r="L2250" s="5"/>
    </row>
    <row r="2251" spans="7:12" x14ac:dyDescent="0.3">
      <c r="G2251" s="1">
        <v>3.1859999999999999</v>
      </c>
      <c r="I2251" s="1">
        <v>3.2280000000000002</v>
      </c>
      <c r="L2251" s="5"/>
    </row>
    <row r="2252" spans="7:12" x14ac:dyDescent="0.3">
      <c r="G2252" s="1">
        <v>3.1859999999999999</v>
      </c>
      <c r="I2252" s="1">
        <v>3.2269999999999999</v>
      </c>
      <c r="L2252" s="5"/>
    </row>
    <row r="2253" spans="7:12" x14ac:dyDescent="0.3">
      <c r="G2253" s="1">
        <v>3.1859999999999999</v>
      </c>
      <c r="I2253" s="1">
        <v>3.2269999999999999</v>
      </c>
      <c r="L2253" s="5"/>
    </row>
    <row r="2254" spans="7:12" x14ac:dyDescent="0.3">
      <c r="G2254" s="1">
        <v>3.1859999999999999</v>
      </c>
      <c r="I2254" s="1">
        <v>3.2269999999999999</v>
      </c>
      <c r="L2254" s="5"/>
    </row>
    <row r="2255" spans="7:12" x14ac:dyDescent="0.3">
      <c r="G2255" s="1">
        <v>3.1859999999999999</v>
      </c>
      <c r="I2255" s="1">
        <v>3.2269999999999999</v>
      </c>
      <c r="L2255" s="5"/>
    </row>
    <row r="2256" spans="7:12" x14ac:dyDescent="0.3">
      <c r="G2256" s="1">
        <v>3.1859999999999999</v>
      </c>
      <c r="I2256" s="1">
        <v>3.2269999999999999</v>
      </c>
      <c r="L2256" s="5"/>
    </row>
    <row r="2257" spans="7:12" x14ac:dyDescent="0.3">
      <c r="G2257" s="1">
        <v>3.1859999999999999</v>
      </c>
      <c r="I2257" s="1">
        <v>3.2269999999999999</v>
      </c>
      <c r="L2257" s="5"/>
    </row>
    <row r="2258" spans="7:12" x14ac:dyDescent="0.3">
      <c r="G2258" s="1">
        <v>3.1859999999999999</v>
      </c>
      <c r="I2258" s="1">
        <v>3.2269999999999999</v>
      </c>
      <c r="L2258" s="5"/>
    </row>
    <row r="2259" spans="7:12" x14ac:dyDescent="0.3">
      <c r="G2259" s="1">
        <v>3.1859999999999999</v>
      </c>
      <c r="I2259" s="1">
        <v>3.2269999999999999</v>
      </c>
      <c r="L2259" s="5"/>
    </row>
    <row r="2260" spans="7:12" x14ac:dyDescent="0.3">
      <c r="G2260" s="1">
        <v>3.1859999999999999</v>
      </c>
      <c r="I2260" s="1">
        <v>3.2269999999999999</v>
      </c>
      <c r="L2260" s="5"/>
    </row>
    <row r="2261" spans="7:12" x14ac:dyDescent="0.3">
      <c r="G2261" s="1">
        <v>3.1859999999999999</v>
      </c>
      <c r="I2261" s="1">
        <v>3.2269999999999999</v>
      </c>
      <c r="L2261" s="5"/>
    </row>
    <row r="2262" spans="7:12" x14ac:dyDescent="0.3">
      <c r="G2262" s="1">
        <v>3.1859999999999999</v>
      </c>
      <c r="I2262" s="1">
        <v>3.2269999999999999</v>
      </c>
      <c r="L2262" s="5"/>
    </row>
    <row r="2263" spans="7:12" x14ac:dyDescent="0.3">
      <c r="G2263" s="1">
        <v>3.1859999999999999</v>
      </c>
      <c r="I2263" s="1">
        <v>3.2269999999999999</v>
      </c>
      <c r="L2263" s="5"/>
    </row>
    <row r="2264" spans="7:12" x14ac:dyDescent="0.3">
      <c r="G2264" s="1">
        <v>3.1859999999999999</v>
      </c>
      <c r="I2264" s="1">
        <v>3.2269999999999999</v>
      </c>
      <c r="L2264" s="5"/>
    </row>
    <row r="2265" spans="7:12" x14ac:dyDescent="0.3">
      <c r="G2265" s="1">
        <v>3.1859999999999999</v>
      </c>
      <c r="I2265" s="1">
        <v>3.2280000000000002</v>
      </c>
      <c r="L2265" s="5"/>
    </row>
    <row r="2266" spans="7:12" x14ac:dyDescent="0.3">
      <c r="G2266" s="1">
        <v>3.1859999999999999</v>
      </c>
      <c r="I2266" s="1">
        <v>3.2280000000000002</v>
      </c>
      <c r="L2266" s="5"/>
    </row>
    <row r="2267" spans="7:12" x14ac:dyDescent="0.3">
      <c r="G2267" s="1">
        <v>3.1859999999999999</v>
      </c>
      <c r="I2267" s="1">
        <v>3.2280000000000002</v>
      </c>
      <c r="L2267" s="5"/>
    </row>
    <row r="2268" spans="7:12" x14ac:dyDescent="0.3">
      <c r="G2268" s="1">
        <v>3.1859999999999999</v>
      </c>
      <c r="I2268" s="1">
        <v>3.2280000000000002</v>
      </c>
      <c r="L2268" s="5"/>
    </row>
    <row r="2269" spans="7:12" x14ac:dyDescent="0.3">
      <c r="G2269" s="1">
        <v>3.1859999999999999</v>
      </c>
      <c r="I2269" s="1">
        <v>3.2280000000000002</v>
      </c>
      <c r="L2269" s="5"/>
    </row>
    <row r="2270" spans="7:12" x14ac:dyDescent="0.3">
      <c r="G2270" s="1">
        <v>3.1859999999999999</v>
      </c>
      <c r="I2270" s="1">
        <v>3.2280000000000002</v>
      </c>
      <c r="L2270" s="5"/>
    </row>
    <row r="2271" spans="7:12" x14ac:dyDescent="0.3">
      <c r="G2271" s="1">
        <v>3.1859999999999999</v>
      </c>
      <c r="I2271" s="1">
        <v>3.2269999999999999</v>
      </c>
      <c r="L2271" s="5"/>
    </row>
    <row r="2272" spans="7:12" x14ac:dyDescent="0.3">
      <c r="G2272" s="1">
        <v>3.1859999999999999</v>
      </c>
      <c r="I2272" s="1">
        <v>3.2269999999999999</v>
      </c>
      <c r="L2272" s="5"/>
    </row>
    <row r="2273" spans="7:12" x14ac:dyDescent="0.3">
      <c r="G2273" s="1">
        <v>3.1859999999999999</v>
      </c>
      <c r="I2273" s="1">
        <v>3.2269999999999999</v>
      </c>
      <c r="L2273" s="5"/>
    </row>
    <row r="2274" spans="7:12" x14ac:dyDescent="0.3">
      <c r="G2274" s="1">
        <v>3.1859999999999999</v>
      </c>
      <c r="I2274" s="1">
        <v>3.2269999999999999</v>
      </c>
      <c r="L2274" s="5"/>
    </row>
    <row r="2275" spans="7:12" x14ac:dyDescent="0.3">
      <c r="G2275" s="1">
        <v>3.1859999999999999</v>
      </c>
      <c r="I2275" s="1">
        <v>3.2269999999999999</v>
      </c>
      <c r="L2275" s="5"/>
    </row>
    <row r="2276" spans="7:12" x14ac:dyDescent="0.3">
      <c r="G2276" s="1">
        <v>3.1859999999999999</v>
      </c>
      <c r="I2276" s="1">
        <v>3.2269999999999999</v>
      </c>
      <c r="L2276" s="5"/>
    </row>
    <row r="2277" spans="7:12" x14ac:dyDescent="0.3">
      <c r="G2277" s="1">
        <v>3.1859999999999999</v>
      </c>
      <c r="I2277" s="1">
        <v>3.2269999999999999</v>
      </c>
      <c r="L2277" s="5"/>
    </row>
    <row r="2278" spans="7:12" x14ac:dyDescent="0.3">
      <c r="G2278" s="1">
        <v>3.1859999999999999</v>
      </c>
      <c r="I2278" s="1">
        <v>3.2269999999999999</v>
      </c>
      <c r="L2278" s="5"/>
    </row>
    <row r="2279" spans="7:12" x14ac:dyDescent="0.3">
      <c r="G2279" s="1">
        <v>3.1859999999999999</v>
      </c>
      <c r="I2279" s="1">
        <v>3.2269999999999999</v>
      </c>
      <c r="L2279" s="5"/>
    </row>
    <row r="2280" spans="7:12" x14ac:dyDescent="0.3">
      <c r="G2280" s="1">
        <v>3.1859999999999999</v>
      </c>
      <c r="I2280" s="1">
        <v>3.2269999999999999</v>
      </c>
      <c r="L2280" s="5"/>
    </row>
    <row r="2281" spans="7:12" x14ac:dyDescent="0.3">
      <c r="G2281" s="1">
        <v>3.1859999999999999</v>
      </c>
      <c r="I2281" s="1">
        <v>3.2269999999999999</v>
      </c>
      <c r="L2281" s="5"/>
    </row>
    <row r="2282" spans="7:12" x14ac:dyDescent="0.3">
      <c r="G2282" s="1">
        <v>3.1859999999999999</v>
      </c>
      <c r="I2282" s="1">
        <v>3.2269999999999999</v>
      </c>
      <c r="L2282" s="5"/>
    </row>
    <row r="2283" spans="7:12" x14ac:dyDescent="0.3">
      <c r="G2283" s="1">
        <v>3.1859999999999999</v>
      </c>
      <c r="I2283" s="1">
        <v>3.2269999999999999</v>
      </c>
      <c r="L2283" s="5"/>
    </row>
    <row r="2284" spans="7:12" x14ac:dyDescent="0.3">
      <c r="G2284" s="1">
        <v>3.1859999999999999</v>
      </c>
      <c r="I2284" s="1">
        <v>3.2269999999999999</v>
      </c>
      <c r="L2284" s="5"/>
    </row>
    <row r="2285" spans="7:12" x14ac:dyDescent="0.3">
      <c r="G2285" s="1">
        <v>3.1859999999999999</v>
      </c>
      <c r="I2285" s="1">
        <v>3.2269999999999999</v>
      </c>
      <c r="L2285" s="5"/>
    </row>
    <row r="2286" spans="7:12" x14ac:dyDescent="0.3">
      <c r="G2286" s="1">
        <v>3.1859999999999999</v>
      </c>
      <c r="I2286" s="1">
        <v>3.2269999999999999</v>
      </c>
      <c r="L2286" s="5"/>
    </row>
    <row r="2287" spans="7:12" x14ac:dyDescent="0.3">
      <c r="G2287" s="1">
        <v>3.1859999999999999</v>
      </c>
      <c r="I2287" s="1">
        <v>3.2269999999999999</v>
      </c>
      <c r="L2287" s="5"/>
    </row>
    <row r="2288" spans="7:12" x14ac:dyDescent="0.3">
      <c r="G2288" s="1">
        <v>3.1859999999999999</v>
      </c>
      <c r="I2288" s="1">
        <v>3.2269999999999999</v>
      </c>
      <c r="L2288" s="5"/>
    </row>
    <row r="2289" spans="7:12" x14ac:dyDescent="0.3">
      <c r="G2289" s="1">
        <v>3.1859999999999999</v>
      </c>
      <c r="I2289" s="1">
        <v>3.2269999999999999</v>
      </c>
      <c r="L2289" s="5"/>
    </row>
    <row r="2290" spans="7:12" x14ac:dyDescent="0.3">
      <c r="G2290" s="1">
        <v>3.1859999999999999</v>
      </c>
      <c r="I2290" s="1">
        <v>3.2269999999999999</v>
      </c>
      <c r="L2290" s="5"/>
    </row>
    <row r="2291" spans="7:12" x14ac:dyDescent="0.3">
      <c r="G2291" s="1">
        <v>3.1859999999999999</v>
      </c>
      <c r="I2291" s="1">
        <v>3.2269999999999999</v>
      </c>
      <c r="L2291" s="5"/>
    </row>
    <row r="2292" spans="7:12" x14ac:dyDescent="0.3">
      <c r="G2292" s="1">
        <v>3.1859999999999999</v>
      </c>
      <c r="I2292" s="1">
        <v>3.2269999999999999</v>
      </c>
      <c r="L2292" s="5"/>
    </row>
    <row r="2293" spans="7:12" x14ac:dyDescent="0.3">
      <c r="G2293" s="1">
        <v>3.1859999999999999</v>
      </c>
      <c r="I2293" s="1">
        <v>3.2269999999999999</v>
      </c>
      <c r="L2293" s="5"/>
    </row>
    <row r="2294" spans="7:12" x14ac:dyDescent="0.3">
      <c r="G2294" s="1">
        <v>3.1850000000000001</v>
      </c>
      <c r="I2294" s="1">
        <v>3.2269999999999999</v>
      </c>
      <c r="L2294" s="5"/>
    </row>
    <row r="2295" spans="7:12" x14ac:dyDescent="0.3">
      <c r="G2295" s="1">
        <v>3.1850000000000001</v>
      </c>
      <c r="I2295" s="1">
        <v>3.2280000000000002</v>
      </c>
      <c r="L2295" s="5"/>
    </row>
    <row r="2296" spans="7:12" x14ac:dyDescent="0.3">
      <c r="G2296" s="1">
        <v>3.1850000000000001</v>
      </c>
      <c r="I2296" s="1">
        <v>3.2280000000000002</v>
      </c>
      <c r="L2296" s="5"/>
    </row>
    <row r="2297" spans="7:12" x14ac:dyDescent="0.3">
      <c r="G2297" s="1">
        <v>3.1850000000000001</v>
      </c>
      <c r="I2297" s="1">
        <v>3.2280000000000002</v>
      </c>
      <c r="L2297" s="5"/>
    </row>
    <row r="2298" spans="7:12" x14ac:dyDescent="0.3">
      <c r="G2298" s="1">
        <v>3.1850000000000001</v>
      </c>
      <c r="I2298" s="1">
        <v>3.2280000000000002</v>
      </c>
      <c r="L2298" s="5"/>
    </row>
    <row r="2299" spans="7:12" x14ac:dyDescent="0.3">
      <c r="G2299" s="1">
        <v>3.1850000000000001</v>
      </c>
      <c r="I2299" s="1">
        <v>3.2280000000000002</v>
      </c>
      <c r="L2299" s="5"/>
    </row>
    <row r="2300" spans="7:12" x14ac:dyDescent="0.3">
      <c r="G2300" s="1">
        <v>3.1850000000000001</v>
      </c>
      <c r="I2300" s="1">
        <v>3.2280000000000002</v>
      </c>
      <c r="L2300" s="5"/>
    </row>
    <row r="2301" spans="7:12" x14ac:dyDescent="0.3">
      <c r="G2301" s="1">
        <v>3.1850000000000001</v>
      </c>
      <c r="I2301" s="1">
        <v>3.2280000000000002</v>
      </c>
      <c r="L2301" s="5"/>
    </row>
    <row r="2302" spans="7:12" x14ac:dyDescent="0.3">
      <c r="G2302" s="1">
        <v>3.1850000000000001</v>
      </c>
      <c r="I2302" s="1">
        <v>3.2280000000000002</v>
      </c>
      <c r="L2302" s="5"/>
    </row>
    <row r="2303" spans="7:12" x14ac:dyDescent="0.3">
      <c r="G2303" s="1">
        <v>3.1850000000000001</v>
      </c>
      <c r="I2303" s="1">
        <v>3.2280000000000002</v>
      </c>
      <c r="L2303" s="5"/>
    </row>
    <row r="2304" spans="7:12" x14ac:dyDescent="0.3">
      <c r="G2304" s="1">
        <v>3.1850000000000001</v>
      </c>
      <c r="I2304" s="1">
        <v>3.2280000000000002</v>
      </c>
      <c r="L2304" s="5"/>
    </row>
    <row r="2305" spans="7:12" x14ac:dyDescent="0.3">
      <c r="G2305" s="1">
        <v>3.1850000000000001</v>
      </c>
      <c r="I2305" s="1">
        <v>3.2280000000000002</v>
      </c>
      <c r="L2305" s="5"/>
    </row>
    <row r="2306" spans="7:12" x14ac:dyDescent="0.3">
      <c r="G2306" s="1">
        <v>3.1850000000000001</v>
      </c>
      <c r="I2306" s="1">
        <v>3.2280000000000002</v>
      </c>
      <c r="L2306" s="5"/>
    </row>
    <row r="2307" spans="7:12" x14ac:dyDescent="0.3">
      <c r="G2307" s="1">
        <v>3.1850000000000001</v>
      </c>
      <c r="I2307" s="1">
        <v>3.2280000000000002</v>
      </c>
      <c r="L2307" s="5"/>
    </row>
    <row r="2308" spans="7:12" x14ac:dyDescent="0.3">
      <c r="G2308" s="1">
        <v>3.1850000000000001</v>
      </c>
      <c r="I2308" s="1">
        <v>3.2280000000000002</v>
      </c>
      <c r="L2308" s="5"/>
    </row>
    <row r="2309" spans="7:12" x14ac:dyDescent="0.3">
      <c r="G2309" s="1">
        <v>3.1850000000000001</v>
      </c>
      <c r="I2309" s="1">
        <v>3.2280000000000002</v>
      </c>
      <c r="L2309" s="5"/>
    </row>
    <row r="2310" spans="7:12" x14ac:dyDescent="0.3">
      <c r="G2310" s="1">
        <v>3.1850000000000001</v>
      </c>
      <c r="I2310" s="1">
        <v>3.2280000000000002</v>
      </c>
      <c r="L2310" s="5"/>
    </row>
    <row r="2311" spans="7:12" x14ac:dyDescent="0.3">
      <c r="G2311" s="1">
        <v>3.1850000000000001</v>
      </c>
      <c r="I2311" s="1">
        <v>3.2280000000000002</v>
      </c>
      <c r="L2311" s="5"/>
    </row>
    <row r="2312" spans="7:12" x14ac:dyDescent="0.3">
      <c r="G2312" s="1">
        <v>3.1850000000000001</v>
      </c>
      <c r="I2312" s="1">
        <v>3.2280000000000002</v>
      </c>
      <c r="L2312" s="5"/>
    </row>
    <row r="2313" spans="7:12" x14ac:dyDescent="0.3">
      <c r="G2313" s="1">
        <v>3.1850000000000001</v>
      </c>
      <c r="I2313" s="1">
        <v>3.2280000000000002</v>
      </c>
      <c r="L2313" s="5"/>
    </row>
    <row r="2314" spans="7:12" x14ac:dyDescent="0.3">
      <c r="G2314" s="1">
        <v>3.1850000000000001</v>
      </c>
      <c r="I2314" s="1">
        <v>3.2280000000000002</v>
      </c>
      <c r="L2314" s="5"/>
    </row>
    <row r="2315" spans="7:12" x14ac:dyDescent="0.3">
      <c r="G2315" s="1">
        <v>3.1859999999999999</v>
      </c>
      <c r="I2315" s="1">
        <v>3.2280000000000002</v>
      </c>
      <c r="L2315" s="5"/>
    </row>
    <row r="2316" spans="7:12" x14ac:dyDescent="0.3">
      <c r="G2316" s="1">
        <v>3.1859999999999999</v>
      </c>
      <c r="I2316" s="1">
        <v>3.2280000000000002</v>
      </c>
      <c r="L2316" s="5"/>
    </row>
    <row r="2317" spans="7:12" x14ac:dyDescent="0.3">
      <c r="G2317" s="1">
        <v>3.1859999999999999</v>
      </c>
      <c r="I2317" s="1">
        <v>3.2280000000000002</v>
      </c>
      <c r="L2317" s="5"/>
    </row>
    <row r="2318" spans="7:12" x14ac:dyDescent="0.3">
      <c r="G2318" s="1">
        <v>3.1859999999999999</v>
      </c>
      <c r="I2318" s="1">
        <v>3.2280000000000002</v>
      </c>
      <c r="L2318" s="5"/>
    </row>
    <row r="2319" spans="7:12" x14ac:dyDescent="0.3">
      <c r="G2319" s="1">
        <v>3.1859999999999999</v>
      </c>
      <c r="I2319" s="1">
        <v>3.2280000000000002</v>
      </c>
      <c r="L2319" s="5"/>
    </row>
    <row r="2320" spans="7:12" x14ac:dyDescent="0.3">
      <c r="G2320" s="1">
        <v>3.1859999999999999</v>
      </c>
      <c r="I2320" s="1">
        <v>3.2269999999999999</v>
      </c>
      <c r="L2320" s="5"/>
    </row>
    <row r="2321" spans="7:12" x14ac:dyDescent="0.3">
      <c r="G2321" s="1">
        <v>3.1859999999999999</v>
      </c>
      <c r="I2321" s="1">
        <v>3.2269999999999999</v>
      </c>
      <c r="L2321" s="5"/>
    </row>
    <row r="2322" spans="7:12" x14ac:dyDescent="0.3">
      <c r="G2322" s="1">
        <v>3.1859999999999999</v>
      </c>
      <c r="I2322" s="1">
        <v>3.2269999999999999</v>
      </c>
      <c r="L2322" s="5"/>
    </row>
    <row r="2323" spans="7:12" x14ac:dyDescent="0.3">
      <c r="G2323" s="1">
        <v>3.1859999999999999</v>
      </c>
      <c r="I2323" s="1">
        <v>3.2269999999999999</v>
      </c>
      <c r="L2323" s="5"/>
    </row>
    <row r="2324" spans="7:12" x14ac:dyDescent="0.3">
      <c r="G2324" s="1">
        <v>3.1859999999999999</v>
      </c>
      <c r="I2324" s="1">
        <v>3.2269999999999999</v>
      </c>
      <c r="L2324" s="5"/>
    </row>
    <row r="2325" spans="7:12" x14ac:dyDescent="0.3">
      <c r="G2325" s="1">
        <v>3.1859999999999999</v>
      </c>
      <c r="I2325" s="1">
        <v>3.2269999999999999</v>
      </c>
      <c r="L2325" s="5"/>
    </row>
    <row r="2326" spans="7:12" x14ac:dyDescent="0.3">
      <c r="G2326" s="1">
        <v>3.1859999999999999</v>
      </c>
      <c r="I2326" s="1">
        <v>3.2269999999999999</v>
      </c>
      <c r="L2326" s="5"/>
    </row>
    <row r="2327" spans="7:12" x14ac:dyDescent="0.3">
      <c r="G2327" s="1">
        <v>3.1859999999999999</v>
      </c>
      <c r="I2327" s="1">
        <v>3.2269999999999999</v>
      </c>
      <c r="L2327" s="5"/>
    </row>
    <row r="2328" spans="7:12" x14ac:dyDescent="0.3">
      <c r="G2328" s="1">
        <v>3.1859999999999999</v>
      </c>
      <c r="I2328" s="1">
        <v>3.2269999999999999</v>
      </c>
      <c r="L2328" s="5"/>
    </row>
    <row r="2329" spans="7:12" x14ac:dyDescent="0.3">
      <c r="G2329" s="1">
        <v>3.1859999999999999</v>
      </c>
      <c r="I2329" s="1">
        <v>3.2269999999999999</v>
      </c>
      <c r="L2329" s="5"/>
    </row>
    <row r="2330" spans="7:12" x14ac:dyDescent="0.3">
      <c r="G2330" s="1">
        <v>3.1859999999999999</v>
      </c>
      <c r="I2330" s="1">
        <v>3.2269999999999999</v>
      </c>
      <c r="L2330" s="5"/>
    </row>
    <row r="2331" spans="7:12" x14ac:dyDescent="0.3">
      <c r="G2331" s="1">
        <v>3.1859999999999999</v>
      </c>
      <c r="I2331" s="1">
        <v>3.2269999999999999</v>
      </c>
      <c r="L2331" s="5"/>
    </row>
    <row r="2332" spans="7:12" x14ac:dyDescent="0.3">
      <c r="G2332" s="1">
        <v>3.1850000000000001</v>
      </c>
      <c r="I2332" s="1">
        <v>3.2269999999999999</v>
      </c>
      <c r="L2332" s="5"/>
    </row>
    <row r="2333" spans="7:12" x14ac:dyDescent="0.3">
      <c r="G2333" s="1">
        <v>3.1850000000000001</v>
      </c>
      <c r="I2333" s="1">
        <v>3.2269999999999999</v>
      </c>
      <c r="L2333" s="5"/>
    </row>
    <row r="2334" spans="7:12" x14ac:dyDescent="0.3">
      <c r="G2334" s="1">
        <v>3.1850000000000001</v>
      </c>
      <c r="I2334" s="1">
        <v>3.2269999999999999</v>
      </c>
      <c r="L2334" s="5"/>
    </row>
    <row r="2335" spans="7:12" x14ac:dyDescent="0.3">
      <c r="G2335" s="1">
        <v>3.1850000000000001</v>
      </c>
      <c r="I2335" s="1">
        <v>3.2269999999999999</v>
      </c>
      <c r="L2335" s="5"/>
    </row>
    <row r="2336" spans="7:12" x14ac:dyDescent="0.3">
      <c r="G2336" s="1">
        <v>3.1850000000000001</v>
      </c>
      <c r="I2336" s="1">
        <v>3.2269999999999999</v>
      </c>
      <c r="L2336" s="5"/>
    </row>
    <row r="2337" spans="7:12" x14ac:dyDescent="0.3">
      <c r="G2337" s="1">
        <v>3.1850000000000001</v>
      </c>
      <c r="I2337" s="1">
        <v>3.2269999999999999</v>
      </c>
      <c r="L2337" s="5"/>
    </row>
    <row r="2338" spans="7:12" x14ac:dyDescent="0.3">
      <c r="G2338" s="1">
        <v>3.1850000000000001</v>
      </c>
      <c r="I2338" s="1">
        <v>3.2269999999999999</v>
      </c>
      <c r="L2338" s="5"/>
    </row>
    <row r="2339" spans="7:12" x14ac:dyDescent="0.3">
      <c r="G2339" s="1">
        <v>3.1850000000000001</v>
      </c>
      <c r="I2339" s="1">
        <v>3.2269999999999999</v>
      </c>
      <c r="L2339" s="5"/>
    </row>
    <row r="2340" spans="7:12" x14ac:dyDescent="0.3">
      <c r="G2340" s="1">
        <v>3.1850000000000001</v>
      </c>
      <c r="I2340" s="1">
        <v>3.2269999999999999</v>
      </c>
      <c r="L2340" s="5"/>
    </row>
    <row r="2341" spans="7:12" x14ac:dyDescent="0.3">
      <c r="G2341" s="1">
        <v>3.1850000000000001</v>
      </c>
      <c r="I2341" s="1">
        <v>3.2269999999999999</v>
      </c>
      <c r="L2341" s="5"/>
    </row>
    <row r="2342" spans="7:12" x14ac:dyDescent="0.3">
      <c r="G2342" s="1">
        <v>3.1850000000000001</v>
      </c>
      <c r="I2342" s="1">
        <v>3.2269999999999999</v>
      </c>
      <c r="L2342" s="5"/>
    </row>
    <row r="2343" spans="7:12" x14ac:dyDescent="0.3">
      <c r="G2343" s="1">
        <v>3.1850000000000001</v>
      </c>
      <c r="I2343" s="1">
        <v>3.2269999999999999</v>
      </c>
      <c r="L2343" s="5"/>
    </row>
    <row r="2344" spans="7:12" x14ac:dyDescent="0.3">
      <c r="G2344" s="1">
        <v>3.1850000000000001</v>
      </c>
      <c r="I2344" s="1">
        <v>3.2269999999999999</v>
      </c>
      <c r="L2344" s="5"/>
    </row>
    <row r="2345" spans="7:12" x14ac:dyDescent="0.3">
      <c r="G2345" s="1">
        <v>3.1850000000000001</v>
      </c>
      <c r="I2345" s="1">
        <v>3.2269999999999999</v>
      </c>
      <c r="L2345" s="5"/>
    </row>
    <row r="2346" spans="7:12" x14ac:dyDescent="0.3">
      <c r="G2346" s="1">
        <v>3.1850000000000001</v>
      </c>
      <c r="I2346" s="1">
        <v>3.2269999999999999</v>
      </c>
      <c r="L2346" s="5"/>
    </row>
    <row r="2347" spans="7:12" x14ac:dyDescent="0.3">
      <c r="G2347" s="1">
        <v>3.1850000000000001</v>
      </c>
      <c r="I2347" s="1">
        <v>3.2269999999999999</v>
      </c>
      <c r="L2347" s="5"/>
    </row>
    <row r="2348" spans="7:12" x14ac:dyDescent="0.3">
      <c r="G2348" s="1">
        <v>3.1850000000000001</v>
      </c>
      <c r="I2348" s="1">
        <v>3.2269999999999999</v>
      </c>
      <c r="L2348" s="5"/>
    </row>
    <row r="2349" spans="7:12" x14ac:dyDescent="0.3">
      <c r="G2349" s="1">
        <v>3.1850000000000001</v>
      </c>
      <c r="I2349" s="1">
        <v>3.2280000000000002</v>
      </c>
      <c r="L2349" s="5"/>
    </row>
    <row r="2350" spans="7:12" x14ac:dyDescent="0.3">
      <c r="G2350" s="1">
        <v>3.1850000000000001</v>
      </c>
      <c r="I2350" s="1">
        <v>3.2280000000000002</v>
      </c>
      <c r="L2350" s="5"/>
    </row>
    <row r="2351" spans="7:12" x14ac:dyDescent="0.3">
      <c r="G2351" s="1">
        <v>3.1850000000000001</v>
      </c>
      <c r="I2351" s="1">
        <v>3.2280000000000002</v>
      </c>
      <c r="L2351" s="5"/>
    </row>
    <row r="2352" spans="7:12" x14ac:dyDescent="0.3">
      <c r="G2352" s="1">
        <v>3.1850000000000001</v>
      </c>
      <c r="I2352" s="1">
        <v>3.2280000000000002</v>
      </c>
      <c r="L2352" s="5"/>
    </row>
    <row r="2353" spans="7:12" x14ac:dyDescent="0.3">
      <c r="G2353" s="1">
        <v>3.1850000000000001</v>
      </c>
      <c r="I2353" s="1">
        <v>3.2280000000000002</v>
      </c>
      <c r="L2353" s="5"/>
    </row>
    <row r="2354" spans="7:12" x14ac:dyDescent="0.3">
      <c r="G2354" s="1">
        <v>3.1850000000000001</v>
      </c>
      <c r="I2354" s="1">
        <v>3.2280000000000002</v>
      </c>
      <c r="L2354" s="5"/>
    </row>
    <row r="2355" spans="7:12" x14ac:dyDescent="0.3">
      <c r="G2355" s="1">
        <v>3.1850000000000001</v>
      </c>
      <c r="I2355" s="1">
        <v>3.2280000000000002</v>
      </c>
      <c r="L2355" s="5"/>
    </row>
    <row r="2356" spans="7:12" x14ac:dyDescent="0.3">
      <c r="G2356" s="1">
        <v>3.1850000000000001</v>
      </c>
      <c r="I2356" s="1">
        <v>3.2280000000000002</v>
      </c>
      <c r="L2356" s="5"/>
    </row>
    <row r="2357" spans="7:12" x14ac:dyDescent="0.3">
      <c r="G2357" s="1">
        <v>3.1850000000000001</v>
      </c>
      <c r="I2357" s="1">
        <v>3.2280000000000002</v>
      </c>
      <c r="L2357" s="5"/>
    </row>
    <row r="2358" spans="7:12" x14ac:dyDescent="0.3">
      <c r="G2358" s="1">
        <v>3.1850000000000001</v>
      </c>
      <c r="I2358" s="1">
        <v>3.2280000000000002</v>
      </c>
      <c r="L2358" s="5"/>
    </row>
    <row r="2359" spans="7:12" x14ac:dyDescent="0.3">
      <c r="G2359" s="1">
        <v>3.1850000000000001</v>
      </c>
      <c r="I2359" s="1">
        <v>3.2280000000000002</v>
      </c>
      <c r="L2359" s="5"/>
    </row>
    <row r="2360" spans="7:12" x14ac:dyDescent="0.3">
      <c r="G2360" s="1">
        <v>3.1850000000000001</v>
      </c>
      <c r="I2360" s="1">
        <v>3.2280000000000002</v>
      </c>
      <c r="L2360" s="5"/>
    </row>
    <row r="2361" spans="7:12" x14ac:dyDescent="0.3">
      <c r="G2361" s="1">
        <v>3.1850000000000001</v>
      </c>
      <c r="I2361" s="1">
        <v>3.2280000000000002</v>
      </c>
      <c r="L2361" s="5"/>
    </row>
    <row r="2362" spans="7:12" x14ac:dyDescent="0.3">
      <c r="G2362" s="1">
        <v>3.1850000000000001</v>
      </c>
      <c r="I2362" s="1">
        <v>3.2280000000000002</v>
      </c>
      <c r="L2362" s="5"/>
    </row>
    <row r="2363" spans="7:12" x14ac:dyDescent="0.3">
      <c r="G2363" s="1">
        <v>3.1850000000000001</v>
      </c>
      <c r="I2363" s="1">
        <v>3.2280000000000002</v>
      </c>
      <c r="L2363" s="5"/>
    </row>
    <row r="2364" spans="7:12" x14ac:dyDescent="0.3">
      <c r="G2364" s="1">
        <v>3.1850000000000001</v>
      </c>
      <c r="I2364" s="1">
        <v>3.2280000000000002</v>
      </c>
      <c r="L2364" s="5"/>
    </row>
    <row r="2365" spans="7:12" x14ac:dyDescent="0.3">
      <c r="G2365" s="1">
        <v>3.1850000000000001</v>
      </c>
      <c r="I2365" s="1">
        <v>3.2269999999999999</v>
      </c>
      <c r="L2365" s="5"/>
    </row>
    <row r="2366" spans="7:12" x14ac:dyDescent="0.3">
      <c r="G2366" s="1">
        <v>3.1850000000000001</v>
      </c>
      <c r="I2366" s="1">
        <v>3.2269999999999999</v>
      </c>
      <c r="L2366" s="5"/>
    </row>
    <row r="2367" spans="7:12" x14ac:dyDescent="0.3">
      <c r="G2367" s="1">
        <v>3.1850000000000001</v>
      </c>
      <c r="I2367" s="1">
        <v>3.2269999999999999</v>
      </c>
      <c r="L2367" s="5"/>
    </row>
    <row r="2368" spans="7:12" x14ac:dyDescent="0.3">
      <c r="G2368" s="1">
        <v>3.1850000000000001</v>
      </c>
      <c r="I2368" s="1">
        <v>3.2269999999999999</v>
      </c>
      <c r="L2368" s="5"/>
    </row>
    <row r="2369" spans="7:12" x14ac:dyDescent="0.3">
      <c r="G2369" s="1">
        <v>3.1850000000000001</v>
      </c>
      <c r="I2369" s="1">
        <v>3.2269999999999999</v>
      </c>
      <c r="L2369" s="5"/>
    </row>
    <row r="2370" spans="7:12" x14ac:dyDescent="0.3">
      <c r="G2370" s="1">
        <v>3.1850000000000001</v>
      </c>
      <c r="I2370" s="1">
        <v>3.2269999999999999</v>
      </c>
      <c r="L2370" s="5"/>
    </row>
    <row r="2371" spans="7:12" x14ac:dyDescent="0.3">
      <c r="G2371" s="1">
        <v>3.1850000000000001</v>
      </c>
      <c r="I2371" s="1">
        <v>3.2269999999999999</v>
      </c>
      <c r="L2371" s="5"/>
    </row>
    <row r="2372" spans="7:12" x14ac:dyDescent="0.3">
      <c r="G2372" s="1">
        <v>3.1850000000000001</v>
      </c>
      <c r="I2372" s="1">
        <v>3.2269999999999999</v>
      </c>
      <c r="L2372" s="5"/>
    </row>
    <row r="2373" spans="7:12" x14ac:dyDescent="0.3">
      <c r="G2373" s="1">
        <v>3.1850000000000001</v>
      </c>
      <c r="I2373" s="1">
        <v>3.2269999999999999</v>
      </c>
      <c r="L2373" s="5"/>
    </row>
    <row r="2374" spans="7:12" x14ac:dyDescent="0.3">
      <c r="G2374" s="1">
        <v>3.1850000000000001</v>
      </c>
      <c r="I2374" s="1">
        <v>3.2269999999999999</v>
      </c>
      <c r="L2374" s="5"/>
    </row>
    <row r="2375" spans="7:12" x14ac:dyDescent="0.3">
      <c r="G2375" s="1">
        <v>3.1850000000000001</v>
      </c>
      <c r="I2375" s="1">
        <v>3.2269999999999999</v>
      </c>
      <c r="L2375" s="5"/>
    </row>
    <row r="2376" spans="7:12" x14ac:dyDescent="0.3">
      <c r="G2376" s="1">
        <v>3.1850000000000001</v>
      </c>
      <c r="I2376" s="1">
        <v>3.2280000000000002</v>
      </c>
      <c r="L2376" s="5"/>
    </row>
    <row r="2377" spans="7:12" x14ac:dyDescent="0.3">
      <c r="G2377" s="1">
        <v>3.1850000000000001</v>
      </c>
      <c r="I2377" s="1">
        <v>3.2280000000000002</v>
      </c>
      <c r="L2377" s="5"/>
    </row>
    <row r="2378" spans="7:12" x14ac:dyDescent="0.3">
      <c r="G2378" s="1">
        <v>3.1850000000000001</v>
      </c>
      <c r="I2378" s="1">
        <v>3.2280000000000002</v>
      </c>
      <c r="L2378" s="5"/>
    </row>
    <row r="2379" spans="7:12" x14ac:dyDescent="0.3">
      <c r="G2379" s="1">
        <v>3.1850000000000001</v>
      </c>
      <c r="I2379" s="1">
        <v>3.2269999999999999</v>
      </c>
      <c r="L2379" s="5"/>
    </row>
    <row r="2380" spans="7:12" x14ac:dyDescent="0.3">
      <c r="G2380" s="1">
        <v>3.1850000000000001</v>
      </c>
      <c r="I2380" s="1">
        <v>3.2269999999999999</v>
      </c>
      <c r="L2380" s="5"/>
    </row>
    <row r="2381" spans="7:12" x14ac:dyDescent="0.3">
      <c r="G2381" s="1">
        <v>3.1850000000000001</v>
      </c>
      <c r="I2381" s="1">
        <v>3.2269999999999999</v>
      </c>
      <c r="L2381" s="5"/>
    </row>
    <row r="2382" spans="7:12" x14ac:dyDescent="0.3">
      <c r="G2382" s="1">
        <v>3.1850000000000001</v>
      </c>
      <c r="I2382" s="1">
        <v>3.2269999999999999</v>
      </c>
      <c r="L2382" s="5"/>
    </row>
    <row r="2383" spans="7:12" x14ac:dyDescent="0.3">
      <c r="G2383" s="1">
        <v>3.1850000000000001</v>
      </c>
      <c r="I2383" s="1">
        <v>3.2269999999999999</v>
      </c>
      <c r="L2383" s="5"/>
    </row>
    <row r="2384" spans="7:12" x14ac:dyDescent="0.3">
      <c r="G2384" s="1">
        <v>3.1850000000000001</v>
      </c>
      <c r="I2384" s="1">
        <v>3.2269999999999999</v>
      </c>
      <c r="L2384" s="5"/>
    </row>
    <row r="2385" spans="7:12" x14ac:dyDescent="0.3">
      <c r="G2385" s="1">
        <v>3.1850000000000001</v>
      </c>
      <c r="I2385" s="1">
        <v>3.2269999999999999</v>
      </c>
      <c r="L2385" s="5"/>
    </row>
    <row r="2386" spans="7:12" x14ac:dyDescent="0.3">
      <c r="G2386" s="1">
        <v>3.1850000000000001</v>
      </c>
      <c r="I2386" s="1">
        <v>3.2269999999999999</v>
      </c>
      <c r="L2386" s="5"/>
    </row>
    <row r="2387" spans="7:12" x14ac:dyDescent="0.3">
      <c r="G2387" s="1">
        <v>3.1850000000000001</v>
      </c>
      <c r="I2387" s="1">
        <v>3.2269999999999999</v>
      </c>
      <c r="L2387" s="5"/>
    </row>
    <row r="2388" spans="7:12" x14ac:dyDescent="0.3">
      <c r="G2388" s="1">
        <v>3.1850000000000001</v>
      </c>
      <c r="I2388" s="1">
        <v>3.2269999999999999</v>
      </c>
      <c r="L2388" s="5"/>
    </row>
    <row r="2389" spans="7:12" x14ac:dyDescent="0.3">
      <c r="G2389" s="1">
        <v>3.1850000000000001</v>
      </c>
      <c r="I2389" s="1">
        <v>3.2269999999999999</v>
      </c>
      <c r="L2389" s="5"/>
    </row>
    <row r="2390" spans="7:12" x14ac:dyDescent="0.3">
      <c r="G2390" s="1">
        <v>3.1850000000000001</v>
      </c>
      <c r="I2390" s="1">
        <v>3.2269999999999999</v>
      </c>
      <c r="L2390" s="5"/>
    </row>
    <row r="2391" spans="7:12" x14ac:dyDescent="0.3">
      <c r="G2391" s="1">
        <v>3.1850000000000001</v>
      </c>
      <c r="I2391" s="1">
        <v>3.2269999999999999</v>
      </c>
      <c r="L2391" s="5"/>
    </row>
    <row r="2392" spans="7:12" x14ac:dyDescent="0.3">
      <c r="G2392" s="1">
        <v>3.1850000000000001</v>
      </c>
      <c r="I2392" s="1">
        <v>3.2269999999999999</v>
      </c>
      <c r="L2392" s="5"/>
    </row>
    <row r="2393" spans="7:12" x14ac:dyDescent="0.3">
      <c r="G2393" s="1">
        <v>3.1850000000000001</v>
      </c>
      <c r="I2393" s="1">
        <v>3.2269999999999999</v>
      </c>
      <c r="L2393" s="5"/>
    </row>
    <row r="2394" spans="7:12" x14ac:dyDescent="0.3">
      <c r="G2394" s="1">
        <v>3.1850000000000001</v>
      </c>
      <c r="I2394" s="1">
        <v>3.2269999999999999</v>
      </c>
      <c r="L2394" s="5"/>
    </row>
    <row r="2395" spans="7:12" x14ac:dyDescent="0.3">
      <c r="G2395" s="1">
        <v>3.1850000000000001</v>
      </c>
      <c r="I2395" s="1">
        <v>3.2269999999999999</v>
      </c>
      <c r="L2395" s="5"/>
    </row>
    <row r="2396" spans="7:12" x14ac:dyDescent="0.3">
      <c r="G2396" s="1">
        <v>3.1850000000000001</v>
      </c>
      <c r="I2396" s="1">
        <v>3.2269999999999999</v>
      </c>
      <c r="L2396" s="5"/>
    </row>
    <row r="2397" spans="7:12" x14ac:dyDescent="0.3">
      <c r="G2397" s="1">
        <v>3.1850000000000001</v>
      </c>
      <c r="I2397" s="1">
        <v>3.2269999999999999</v>
      </c>
      <c r="L2397" s="5"/>
    </row>
    <row r="2398" spans="7:12" x14ac:dyDescent="0.3">
      <c r="G2398" s="1">
        <v>3.1850000000000001</v>
      </c>
      <c r="I2398" s="1">
        <v>3.2269999999999999</v>
      </c>
      <c r="L2398" s="5"/>
    </row>
    <row r="2399" spans="7:12" x14ac:dyDescent="0.3">
      <c r="G2399" s="1">
        <v>3.1850000000000001</v>
      </c>
      <c r="I2399" s="1">
        <v>3.2269999999999999</v>
      </c>
      <c r="L2399" s="5"/>
    </row>
    <row r="2400" spans="7:12" x14ac:dyDescent="0.3">
      <c r="G2400" s="1">
        <v>3.1850000000000001</v>
      </c>
      <c r="I2400" s="1">
        <v>3.2269999999999999</v>
      </c>
      <c r="L2400" s="5"/>
    </row>
    <row r="2401" spans="7:12" x14ac:dyDescent="0.3">
      <c r="G2401" s="1">
        <v>3.1850000000000001</v>
      </c>
      <c r="I2401" s="1">
        <v>3.2269999999999999</v>
      </c>
      <c r="L2401" s="5"/>
    </row>
    <row r="2402" spans="7:12" x14ac:dyDescent="0.3">
      <c r="G2402" s="1">
        <v>3.1850000000000001</v>
      </c>
      <c r="I2402" s="1">
        <v>3.2280000000000002</v>
      </c>
      <c r="L2402" s="5"/>
    </row>
    <row r="2403" spans="7:12" x14ac:dyDescent="0.3">
      <c r="G2403" s="1">
        <v>3.1850000000000001</v>
      </c>
      <c r="I2403" s="1">
        <v>3.2280000000000002</v>
      </c>
      <c r="L2403" s="5"/>
    </row>
    <row r="2404" spans="7:12" x14ac:dyDescent="0.3">
      <c r="G2404" s="1">
        <v>3.1850000000000001</v>
      </c>
      <c r="I2404" s="1">
        <v>3.2280000000000002</v>
      </c>
      <c r="L2404" s="5"/>
    </row>
    <row r="2405" spans="7:12" x14ac:dyDescent="0.3">
      <c r="G2405" s="1">
        <v>3.1850000000000001</v>
      </c>
      <c r="I2405" s="1">
        <v>3.2280000000000002</v>
      </c>
      <c r="L2405" s="5"/>
    </row>
    <row r="2406" spans="7:12" x14ac:dyDescent="0.3">
      <c r="G2406" s="1">
        <v>3.1850000000000001</v>
      </c>
      <c r="I2406" s="1">
        <v>3.2280000000000002</v>
      </c>
      <c r="L2406" s="5"/>
    </row>
    <row r="2407" spans="7:12" x14ac:dyDescent="0.3">
      <c r="G2407" s="1">
        <v>3.1850000000000001</v>
      </c>
      <c r="I2407" s="1">
        <v>3.2280000000000002</v>
      </c>
      <c r="L2407" s="5"/>
    </row>
    <row r="2408" spans="7:12" x14ac:dyDescent="0.3">
      <c r="G2408" s="1">
        <v>3.1850000000000001</v>
      </c>
      <c r="I2408" s="1">
        <v>3.2280000000000002</v>
      </c>
      <c r="L2408" s="5"/>
    </row>
    <row r="2409" spans="7:12" x14ac:dyDescent="0.3">
      <c r="G2409" s="1">
        <v>3.1850000000000001</v>
      </c>
      <c r="I2409" s="1">
        <v>3.2280000000000002</v>
      </c>
      <c r="L2409" s="5"/>
    </row>
    <row r="2410" spans="7:12" x14ac:dyDescent="0.3">
      <c r="G2410" s="1">
        <v>3.1850000000000001</v>
      </c>
      <c r="I2410" s="1">
        <v>3.2280000000000002</v>
      </c>
      <c r="L2410" s="5"/>
    </row>
    <row r="2411" spans="7:12" x14ac:dyDescent="0.3">
      <c r="G2411" s="1">
        <v>3.1850000000000001</v>
      </c>
      <c r="I2411" s="1">
        <v>3.2280000000000002</v>
      </c>
      <c r="L2411" s="5"/>
    </row>
    <row r="2412" spans="7:12" x14ac:dyDescent="0.3">
      <c r="G2412" s="1">
        <v>3.1850000000000001</v>
      </c>
      <c r="I2412" s="1">
        <v>3.2269999999999999</v>
      </c>
      <c r="L2412" s="5"/>
    </row>
    <row r="2413" spans="7:12" x14ac:dyDescent="0.3">
      <c r="G2413" s="1">
        <v>3.1850000000000001</v>
      </c>
      <c r="I2413" s="1">
        <v>3.2269999999999999</v>
      </c>
      <c r="L2413" s="5"/>
    </row>
    <row r="2414" spans="7:12" x14ac:dyDescent="0.3">
      <c r="G2414" s="1">
        <v>3.1850000000000001</v>
      </c>
      <c r="I2414" s="1">
        <v>3.2269999999999999</v>
      </c>
      <c r="L2414" s="5"/>
    </row>
    <row r="2415" spans="7:12" x14ac:dyDescent="0.3">
      <c r="G2415" s="1">
        <v>3.1850000000000001</v>
      </c>
      <c r="I2415" s="1">
        <v>3.2269999999999999</v>
      </c>
      <c r="L2415" s="5"/>
    </row>
    <row r="2416" spans="7:12" x14ac:dyDescent="0.3">
      <c r="G2416" s="1">
        <v>3.1850000000000001</v>
      </c>
      <c r="I2416" s="1">
        <v>3.2269999999999999</v>
      </c>
      <c r="L2416" s="5"/>
    </row>
    <row r="2417" spans="7:12" x14ac:dyDescent="0.3">
      <c r="G2417" s="1">
        <v>3.1850000000000001</v>
      </c>
      <c r="I2417" s="1">
        <v>3.2269999999999999</v>
      </c>
      <c r="L2417" s="5"/>
    </row>
    <row r="2418" spans="7:12" x14ac:dyDescent="0.3">
      <c r="G2418" s="1">
        <v>3.1850000000000001</v>
      </c>
      <c r="I2418" s="1">
        <v>3.2269999999999999</v>
      </c>
      <c r="L2418" s="5"/>
    </row>
    <row r="2419" spans="7:12" x14ac:dyDescent="0.3">
      <c r="G2419" s="1">
        <v>3.1850000000000001</v>
      </c>
      <c r="I2419" s="1">
        <v>3.2269999999999999</v>
      </c>
      <c r="L2419" s="5"/>
    </row>
    <row r="2420" spans="7:12" x14ac:dyDescent="0.3">
      <c r="G2420" s="1">
        <v>3.1850000000000001</v>
      </c>
      <c r="I2420" s="1">
        <v>3.2269999999999999</v>
      </c>
      <c r="L2420" s="5"/>
    </row>
    <row r="2421" spans="7:12" x14ac:dyDescent="0.3">
      <c r="G2421" s="1">
        <v>3.1850000000000001</v>
      </c>
      <c r="I2421" s="1">
        <v>3.2269999999999999</v>
      </c>
      <c r="L2421" s="5"/>
    </row>
    <row r="2422" spans="7:12" x14ac:dyDescent="0.3">
      <c r="G2422" s="1">
        <v>3.1850000000000001</v>
      </c>
      <c r="I2422" s="1">
        <v>3.2269999999999999</v>
      </c>
      <c r="L2422" s="5"/>
    </row>
    <row r="2423" spans="7:12" x14ac:dyDescent="0.3">
      <c r="G2423" s="1">
        <v>3.1850000000000001</v>
      </c>
      <c r="I2423" s="1">
        <v>3.2269999999999999</v>
      </c>
      <c r="L2423" s="5"/>
    </row>
    <row r="2424" spans="7:12" x14ac:dyDescent="0.3">
      <c r="G2424" s="1">
        <v>3.1850000000000001</v>
      </c>
      <c r="I2424" s="1">
        <v>3.2269999999999999</v>
      </c>
      <c r="L2424" s="5"/>
    </row>
    <row r="2425" spans="7:12" x14ac:dyDescent="0.3">
      <c r="G2425" s="1">
        <v>3.1850000000000001</v>
      </c>
      <c r="I2425" s="1">
        <v>3.2269999999999999</v>
      </c>
      <c r="L2425" s="5"/>
    </row>
    <row r="2426" spans="7:12" x14ac:dyDescent="0.3">
      <c r="G2426" s="1">
        <v>3.1850000000000001</v>
      </c>
      <c r="I2426" s="1">
        <v>3.2269999999999999</v>
      </c>
      <c r="L2426" s="5"/>
    </row>
    <row r="2427" spans="7:12" x14ac:dyDescent="0.3">
      <c r="G2427" s="1">
        <v>3.1850000000000001</v>
      </c>
      <c r="I2427" s="1">
        <v>3.2269999999999999</v>
      </c>
      <c r="L2427" s="5"/>
    </row>
    <row r="2428" spans="7:12" x14ac:dyDescent="0.3">
      <c r="G2428" s="1">
        <v>3.1850000000000001</v>
      </c>
      <c r="I2428" s="1">
        <v>3.2269999999999999</v>
      </c>
      <c r="L2428" s="5"/>
    </row>
    <row r="2429" spans="7:12" x14ac:dyDescent="0.3">
      <c r="G2429" s="1">
        <v>3.1850000000000001</v>
      </c>
      <c r="I2429" s="1">
        <v>3.2269999999999999</v>
      </c>
      <c r="L2429" s="5"/>
    </row>
    <row r="2430" spans="7:12" x14ac:dyDescent="0.3">
      <c r="G2430" s="1">
        <v>3.1850000000000001</v>
      </c>
      <c r="I2430" s="1">
        <v>3.2269999999999999</v>
      </c>
      <c r="L2430" s="5"/>
    </row>
    <row r="2431" spans="7:12" x14ac:dyDescent="0.3">
      <c r="G2431" s="1">
        <v>3.1850000000000001</v>
      </c>
      <c r="I2431" s="1">
        <v>3.2269999999999999</v>
      </c>
      <c r="L2431" s="5"/>
    </row>
    <row r="2432" spans="7:12" x14ac:dyDescent="0.3">
      <c r="G2432" s="1">
        <v>3.1850000000000001</v>
      </c>
      <c r="I2432" s="1">
        <v>3.2269999999999999</v>
      </c>
      <c r="L2432" s="5"/>
    </row>
    <row r="2433" spans="7:12" x14ac:dyDescent="0.3">
      <c r="G2433" s="1">
        <v>3.1850000000000001</v>
      </c>
      <c r="I2433" s="1">
        <v>3.2269999999999999</v>
      </c>
      <c r="L2433" s="5"/>
    </row>
    <row r="2434" spans="7:12" x14ac:dyDescent="0.3">
      <c r="G2434" s="1">
        <v>3.1850000000000001</v>
      </c>
      <c r="I2434" s="1">
        <v>3.2269999999999999</v>
      </c>
      <c r="L2434" s="5"/>
    </row>
    <row r="2435" spans="7:12" x14ac:dyDescent="0.3">
      <c r="G2435" s="1">
        <v>3.1850000000000001</v>
      </c>
      <c r="I2435" s="1">
        <v>3.2269999999999999</v>
      </c>
      <c r="L2435" s="5"/>
    </row>
    <row r="2436" spans="7:12" x14ac:dyDescent="0.3">
      <c r="G2436" s="1">
        <v>3.1850000000000001</v>
      </c>
      <c r="I2436" s="1">
        <v>3.2269999999999999</v>
      </c>
      <c r="L2436" s="5"/>
    </row>
    <row r="2437" spans="7:12" x14ac:dyDescent="0.3">
      <c r="G2437" s="1">
        <v>3.1850000000000001</v>
      </c>
      <c r="I2437" s="1">
        <v>3.2269999999999999</v>
      </c>
      <c r="L2437" s="5"/>
    </row>
    <row r="2438" spans="7:12" x14ac:dyDescent="0.3">
      <c r="G2438" s="1">
        <v>3.1840000000000002</v>
      </c>
      <c r="I2438" s="1">
        <v>3.2269999999999999</v>
      </c>
      <c r="L2438" s="5"/>
    </row>
    <row r="2439" spans="7:12" x14ac:dyDescent="0.3">
      <c r="G2439" s="1">
        <v>3.1840000000000002</v>
      </c>
      <c r="I2439" s="1">
        <v>3.2269999999999999</v>
      </c>
      <c r="L2439" s="5"/>
    </row>
    <row r="2440" spans="7:12" x14ac:dyDescent="0.3">
      <c r="G2440" s="1">
        <v>3.1840000000000002</v>
      </c>
      <c r="I2440" s="1">
        <v>3.2280000000000002</v>
      </c>
      <c r="L2440" s="5"/>
    </row>
    <row r="2441" spans="7:12" x14ac:dyDescent="0.3">
      <c r="G2441" s="1">
        <v>3.1850000000000001</v>
      </c>
      <c r="I2441" s="1">
        <v>3.2280000000000002</v>
      </c>
      <c r="L2441" s="5"/>
    </row>
    <row r="2442" spans="7:12" x14ac:dyDescent="0.3">
      <c r="G2442" s="1">
        <v>3.1850000000000001</v>
      </c>
      <c r="I2442" s="1">
        <v>3.2280000000000002</v>
      </c>
      <c r="L2442" s="5"/>
    </row>
    <row r="2443" spans="7:12" x14ac:dyDescent="0.3">
      <c r="G2443" s="1">
        <v>3.1850000000000001</v>
      </c>
      <c r="I2443" s="1">
        <v>3.2280000000000002</v>
      </c>
      <c r="L2443" s="5"/>
    </row>
    <row r="2444" spans="7:12" x14ac:dyDescent="0.3">
      <c r="G2444" s="1">
        <v>3.1850000000000001</v>
      </c>
      <c r="I2444" s="1">
        <v>3.2280000000000002</v>
      </c>
      <c r="L2444" s="5"/>
    </row>
    <row r="2445" spans="7:12" x14ac:dyDescent="0.3">
      <c r="G2445" s="1">
        <v>3.1850000000000001</v>
      </c>
      <c r="I2445" s="1">
        <v>3.2280000000000002</v>
      </c>
      <c r="L2445" s="5"/>
    </row>
    <row r="2446" spans="7:12" x14ac:dyDescent="0.3">
      <c r="G2446" s="1">
        <v>3.1850000000000001</v>
      </c>
      <c r="I2446" s="1">
        <v>3.2280000000000002</v>
      </c>
      <c r="L2446" s="5"/>
    </row>
    <row r="2447" spans="7:12" x14ac:dyDescent="0.3">
      <c r="G2447" s="1">
        <v>3.1850000000000001</v>
      </c>
      <c r="I2447" s="1">
        <v>3.2280000000000002</v>
      </c>
      <c r="L2447" s="5"/>
    </row>
    <row r="2448" spans="7:12" x14ac:dyDescent="0.3">
      <c r="G2448" s="1">
        <v>3.1850000000000001</v>
      </c>
      <c r="I2448" s="1">
        <v>3.2280000000000002</v>
      </c>
      <c r="L2448" s="5"/>
    </row>
    <row r="2449" spans="7:12" x14ac:dyDescent="0.3">
      <c r="G2449" s="1">
        <v>3.1850000000000001</v>
      </c>
      <c r="I2449" s="1">
        <v>3.2280000000000002</v>
      </c>
      <c r="L2449" s="5"/>
    </row>
    <row r="2450" spans="7:12" x14ac:dyDescent="0.3">
      <c r="G2450" s="1">
        <v>3.1850000000000001</v>
      </c>
      <c r="I2450" s="1">
        <v>3.2280000000000002</v>
      </c>
      <c r="L2450" s="5"/>
    </row>
    <row r="2451" spans="7:12" x14ac:dyDescent="0.3">
      <c r="G2451" s="1">
        <v>3.1850000000000001</v>
      </c>
      <c r="I2451" s="1">
        <v>3.2280000000000002</v>
      </c>
      <c r="L2451" s="5"/>
    </row>
    <row r="2452" spans="7:12" x14ac:dyDescent="0.3">
      <c r="G2452" s="1">
        <v>3.1850000000000001</v>
      </c>
      <c r="I2452" s="1">
        <v>3.2280000000000002</v>
      </c>
      <c r="L2452" s="5"/>
    </row>
    <row r="2453" spans="7:12" x14ac:dyDescent="0.3">
      <c r="G2453" s="1">
        <v>3.1850000000000001</v>
      </c>
      <c r="I2453" s="1">
        <v>3.2280000000000002</v>
      </c>
      <c r="L2453" s="5"/>
    </row>
    <row r="2454" spans="7:12" x14ac:dyDescent="0.3">
      <c r="G2454" s="1">
        <v>3.1850000000000001</v>
      </c>
      <c r="I2454" s="1">
        <v>3.2280000000000002</v>
      </c>
      <c r="L2454" s="5"/>
    </row>
    <row r="2455" spans="7:12" x14ac:dyDescent="0.3">
      <c r="G2455" s="1">
        <v>3.1850000000000001</v>
      </c>
      <c r="I2455" s="1">
        <v>3.2280000000000002</v>
      </c>
      <c r="L2455" s="5"/>
    </row>
    <row r="2456" spans="7:12" x14ac:dyDescent="0.3">
      <c r="G2456" s="1">
        <v>3.1850000000000001</v>
      </c>
      <c r="I2456" s="1">
        <v>3.2280000000000002</v>
      </c>
      <c r="L2456" s="5"/>
    </row>
    <row r="2457" spans="7:12" x14ac:dyDescent="0.3">
      <c r="G2457" s="1">
        <v>3.1850000000000001</v>
      </c>
      <c r="I2457" s="1">
        <v>3.2280000000000002</v>
      </c>
      <c r="L2457" s="5"/>
    </row>
    <row r="2458" spans="7:12" x14ac:dyDescent="0.3">
      <c r="G2458" s="1">
        <v>3.1850000000000001</v>
      </c>
      <c r="I2458" s="1">
        <v>3.2280000000000002</v>
      </c>
      <c r="L2458" s="5"/>
    </row>
    <row r="2459" spans="7:12" x14ac:dyDescent="0.3">
      <c r="G2459" s="1">
        <v>3.1850000000000001</v>
      </c>
      <c r="I2459" s="1">
        <v>3.2280000000000002</v>
      </c>
      <c r="L2459" s="5"/>
    </row>
    <row r="2460" spans="7:12" x14ac:dyDescent="0.3">
      <c r="G2460" s="1">
        <v>3.1850000000000001</v>
      </c>
      <c r="I2460" s="1">
        <v>3.2280000000000002</v>
      </c>
      <c r="L2460" s="5"/>
    </row>
    <row r="2461" spans="7:12" x14ac:dyDescent="0.3">
      <c r="G2461" s="1">
        <v>3.1840000000000002</v>
      </c>
      <c r="I2461" s="1">
        <v>3.2280000000000002</v>
      </c>
      <c r="L2461" s="5"/>
    </row>
    <row r="2462" spans="7:12" x14ac:dyDescent="0.3">
      <c r="G2462" s="1">
        <v>3.1840000000000002</v>
      </c>
      <c r="I2462" s="1">
        <v>3.2280000000000002</v>
      </c>
      <c r="L2462" s="5"/>
    </row>
    <row r="2463" spans="7:12" x14ac:dyDescent="0.3">
      <c r="G2463" s="1">
        <v>3.1840000000000002</v>
      </c>
      <c r="I2463" s="1">
        <v>3.2280000000000002</v>
      </c>
      <c r="L2463" s="5"/>
    </row>
    <row r="2464" spans="7:12" x14ac:dyDescent="0.3">
      <c r="G2464" s="1">
        <v>3.1840000000000002</v>
      </c>
      <c r="I2464" s="1">
        <v>3.2280000000000002</v>
      </c>
      <c r="L2464" s="5"/>
    </row>
    <row r="2465" spans="7:12" x14ac:dyDescent="0.3">
      <c r="G2465" s="1">
        <v>3.1840000000000002</v>
      </c>
      <c r="I2465" s="1">
        <v>3.2280000000000002</v>
      </c>
      <c r="L2465" s="5"/>
    </row>
    <row r="2466" spans="7:12" x14ac:dyDescent="0.3">
      <c r="G2466" s="1">
        <v>3.1840000000000002</v>
      </c>
      <c r="I2466" s="1">
        <v>3.2280000000000002</v>
      </c>
      <c r="L2466" s="5"/>
    </row>
    <row r="2467" spans="7:12" x14ac:dyDescent="0.3">
      <c r="G2467" s="1">
        <v>3.1840000000000002</v>
      </c>
      <c r="I2467" s="1">
        <v>3.2269999999999999</v>
      </c>
      <c r="L2467" s="5"/>
    </row>
    <row r="2468" spans="7:12" x14ac:dyDescent="0.3">
      <c r="G2468" s="1">
        <v>3.1840000000000002</v>
      </c>
      <c r="I2468" s="1">
        <v>3.2269999999999999</v>
      </c>
      <c r="L2468" s="5"/>
    </row>
    <row r="2469" spans="7:12" x14ac:dyDescent="0.3">
      <c r="G2469" s="1">
        <v>3.1840000000000002</v>
      </c>
      <c r="I2469" s="1">
        <v>3.2269999999999999</v>
      </c>
      <c r="L2469" s="5"/>
    </row>
    <row r="2470" spans="7:12" x14ac:dyDescent="0.3">
      <c r="G2470" s="1">
        <v>3.1840000000000002</v>
      </c>
      <c r="I2470" s="1">
        <v>3.2269999999999999</v>
      </c>
      <c r="L2470" s="5"/>
    </row>
    <row r="2471" spans="7:12" x14ac:dyDescent="0.3">
      <c r="G2471" s="1">
        <v>3.1840000000000002</v>
      </c>
      <c r="I2471" s="1">
        <v>3.2269999999999999</v>
      </c>
      <c r="L2471" s="5"/>
    </row>
    <row r="2472" spans="7:12" x14ac:dyDescent="0.3">
      <c r="G2472" s="1">
        <v>3.1840000000000002</v>
      </c>
      <c r="I2472" s="1">
        <v>3.2269999999999999</v>
      </c>
      <c r="L2472" s="5"/>
    </row>
    <row r="2473" spans="7:12" x14ac:dyDescent="0.3">
      <c r="G2473" s="1">
        <v>3.1840000000000002</v>
      </c>
      <c r="I2473" s="1">
        <v>3.2269999999999999</v>
      </c>
      <c r="L2473" s="5"/>
    </row>
    <row r="2474" spans="7:12" x14ac:dyDescent="0.3">
      <c r="G2474" s="1">
        <v>3.1840000000000002</v>
      </c>
      <c r="I2474" s="1">
        <v>3.2269999999999999</v>
      </c>
      <c r="L2474" s="5"/>
    </row>
    <row r="2475" spans="7:12" x14ac:dyDescent="0.3">
      <c r="G2475" s="1">
        <v>3.1840000000000002</v>
      </c>
      <c r="I2475" s="1">
        <v>3.2269999999999999</v>
      </c>
      <c r="L2475" s="5"/>
    </row>
    <row r="2476" spans="7:12" x14ac:dyDescent="0.3">
      <c r="G2476" s="1">
        <v>3.1840000000000002</v>
      </c>
      <c r="I2476" s="1">
        <v>3.2269999999999999</v>
      </c>
      <c r="L2476" s="5"/>
    </row>
    <row r="2477" spans="7:12" x14ac:dyDescent="0.3">
      <c r="G2477" s="1">
        <v>3.1840000000000002</v>
      </c>
      <c r="I2477" s="1">
        <v>3.2269999999999999</v>
      </c>
      <c r="L2477" s="5"/>
    </row>
    <row r="2478" spans="7:12" x14ac:dyDescent="0.3">
      <c r="G2478" s="1">
        <v>3.1840000000000002</v>
      </c>
      <c r="I2478" s="1">
        <v>3.2269999999999999</v>
      </c>
      <c r="L2478" s="5"/>
    </row>
    <row r="2479" spans="7:12" x14ac:dyDescent="0.3">
      <c r="G2479" s="1">
        <v>3.1840000000000002</v>
      </c>
      <c r="I2479" s="1">
        <v>3.2269999999999999</v>
      </c>
      <c r="L2479" s="5"/>
    </row>
    <row r="2480" spans="7:12" x14ac:dyDescent="0.3">
      <c r="G2480" s="1">
        <v>3.1840000000000002</v>
      </c>
      <c r="I2480" s="1">
        <v>3.2269999999999999</v>
      </c>
      <c r="L2480" s="5"/>
    </row>
    <row r="2481" spans="7:12" x14ac:dyDescent="0.3">
      <c r="G2481" s="1">
        <v>3.1840000000000002</v>
      </c>
      <c r="I2481" s="1">
        <v>3.2269999999999999</v>
      </c>
      <c r="L2481" s="5"/>
    </row>
    <row r="2482" spans="7:12" x14ac:dyDescent="0.3">
      <c r="G2482" s="1">
        <v>3.1840000000000002</v>
      </c>
      <c r="I2482" s="1">
        <v>3.2269999999999999</v>
      </c>
      <c r="L2482" s="5"/>
    </row>
    <row r="2483" spans="7:12" x14ac:dyDescent="0.3">
      <c r="G2483" s="1">
        <v>3.1840000000000002</v>
      </c>
      <c r="I2483" s="1">
        <v>3.2269999999999999</v>
      </c>
      <c r="L2483" s="5"/>
    </row>
    <row r="2484" spans="7:12" x14ac:dyDescent="0.3">
      <c r="G2484" s="1">
        <v>3.1840000000000002</v>
      </c>
      <c r="I2484" s="1">
        <v>3.2269999999999999</v>
      </c>
      <c r="L2484" s="5"/>
    </row>
    <row r="2485" spans="7:12" x14ac:dyDescent="0.3">
      <c r="G2485" s="1">
        <v>3.1840000000000002</v>
      </c>
      <c r="I2485" s="1">
        <v>3.2269999999999999</v>
      </c>
      <c r="L2485" s="5"/>
    </row>
    <row r="2486" spans="7:12" x14ac:dyDescent="0.3">
      <c r="G2486" s="1">
        <v>3.1840000000000002</v>
      </c>
      <c r="I2486" s="1">
        <v>3.2280000000000002</v>
      </c>
      <c r="L2486" s="5"/>
    </row>
    <row r="2487" spans="7:12" x14ac:dyDescent="0.3">
      <c r="G2487" s="1">
        <v>3.1840000000000002</v>
      </c>
      <c r="I2487" s="1">
        <v>3.2280000000000002</v>
      </c>
      <c r="L2487" s="5"/>
    </row>
    <row r="2488" spans="7:12" x14ac:dyDescent="0.3">
      <c r="G2488" s="1">
        <v>3.1840000000000002</v>
      </c>
      <c r="I2488" s="1">
        <v>3.2280000000000002</v>
      </c>
      <c r="L2488" s="5"/>
    </row>
    <row r="2489" spans="7:12" x14ac:dyDescent="0.3">
      <c r="G2489" s="1">
        <v>3.1840000000000002</v>
      </c>
      <c r="I2489" s="1">
        <v>3.2280000000000002</v>
      </c>
      <c r="L2489" s="5"/>
    </row>
    <row r="2490" spans="7:12" x14ac:dyDescent="0.3">
      <c r="G2490" s="1">
        <v>3.1840000000000002</v>
      </c>
      <c r="I2490" s="1">
        <v>3.2280000000000002</v>
      </c>
      <c r="L2490" s="5"/>
    </row>
    <row r="2491" spans="7:12" x14ac:dyDescent="0.3">
      <c r="G2491" s="1">
        <v>3.1840000000000002</v>
      </c>
      <c r="I2491" s="1">
        <v>3.2280000000000002</v>
      </c>
      <c r="L2491" s="5"/>
    </row>
    <row r="2492" spans="7:12" x14ac:dyDescent="0.3">
      <c r="G2492" s="1">
        <v>3.1840000000000002</v>
      </c>
      <c r="I2492" s="1">
        <v>3.2280000000000002</v>
      </c>
      <c r="L2492" s="5"/>
    </row>
    <row r="2493" spans="7:12" x14ac:dyDescent="0.3">
      <c r="G2493" s="1">
        <v>3.1840000000000002</v>
      </c>
      <c r="I2493" s="1">
        <v>3.2280000000000002</v>
      </c>
      <c r="L2493" s="5"/>
    </row>
    <row r="2494" spans="7:12" x14ac:dyDescent="0.3">
      <c r="G2494" s="1">
        <v>3.1840000000000002</v>
      </c>
      <c r="I2494" s="1">
        <v>3.2280000000000002</v>
      </c>
      <c r="L2494" s="5"/>
    </row>
    <row r="2495" spans="7:12" x14ac:dyDescent="0.3">
      <c r="G2495" s="1">
        <v>3.1840000000000002</v>
      </c>
      <c r="I2495" s="1">
        <v>3.2280000000000002</v>
      </c>
      <c r="L2495" s="5"/>
    </row>
    <row r="2496" spans="7:12" x14ac:dyDescent="0.3">
      <c r="G2496" s="1">
        <v>3.1840000000000002</v>
      </c>
      <c r="I2496" s="1">
        <v>3.2280000000000002</v>
      </c>
      <c r="L2496" s="5"/>
    </row>
    <row r="2497" spans="7:12" x14ac:dyDescent="0.3">
      <c r="G2497" s="1">
        <v>3.1840000000000002</v>
      </c>
      <c r="I2497" s="1">
        <v>3.2280000000000002</v>
      </c>
      <c r="L2497" s="5"/>
    </row>
    <row r="2498" spans="7:12" x14ac:dyDescent="0.3">
      <c r="G2498" s="1">
        <v>3.1840000000000002</v>
      </c>
      <c r="I2498" s="1">
        <v>3.2280000000000002</v>
      </c>
      <c r="L2498" s="5"/>
    </row>
    <row r="2499" spans="7:12" x14ac:dyDescent="0.3">
      <c r="G2499" s="1">
        <v>3.1840000000000002</v>
      </c>
      <c r="I2499" s="1">
        <v>3.2280000000000002</v>
      </c>
      <c r="L2499" s="5"/>
    </row>
    <row r="2500" spans="7:12" x14ac:dyDescent="0.3">
      <c r="G2500" s="1">
        <v>3.1840000000000002</v>
      </c>
      <c r="I2500" s="1">
        <v>3.2280000000000002</v>
      </c>
      <c r="L2500" s="5"/>
    </row>
    <row r="2501" spans="7:12" x14ac:dyDescent="0.3">
      <c r="G2501" s="1">
        <v>3.1840000000000002</v>
      </c>
      <c r="I2501" s="1">
        <v>3.2280000000000002</v>
      </c>
      <c r="L2501" s="5"/>
    </row>
    <row r="2502" spans="7:12" x14ac:dyDescent="0.3">
      <c r="G2502" s="1">
        <v>3.1840000000000002</v>
      </c>
      <c r="I2502" s="1">
        <v>3.2280000000000002</v>
      </c>
      <c r="L2502" s="5"/>
    </row>
    <row r="2503" spans="7:12" x14ac:dyDescent="0.3">
      <c r="G2503" s="1">
        <v>3.1840000000000002</v>
      </c>
      <c r="I2503" s="1">
        <v>3.2280000000000002</v>
      </c>
      <c r="L2503" s="5"/>
    </row>
    <row r="2504" spans="7:12" x14ac:dyDescent="0.3">
      <c r="G2504" s="1">
        <v>3.1840000000000002</v>
      </c>
      <c r="I2504" s="1">
        <v>3.2280000000000002</v>
      </c>
      <c r="L2504" s="5"/>
    </row>
    <row r="2505" spans="7:12" x14ac:dyDescent="0.3">
      <c r="G2505" s="1">
        <v>3.1840000000000002</v>
      </c>
      <c r="I2505" s="1">
        <v>3.2280000000000002</v>
      </c>
      <c r="L2505" s="5"/>
    </row>
    <row r="2506" spans="7:12" x14ac:dyDescent="0.3">
      <c r="G2506" s="1">
        <v>3.1840000000000002</v>
      </c>
      <c r="I2506" s="1">
        <v>3.2280000000000002</v>
      </c>
      <c r="L2506" s="5"/>
    </row>
    <row r="2507" spans="7:12" x14ac:dyDescent="0.3">
      <c r="G2507" s="1">
        <v>3.1840000000000002</v>
      </c>
      <c r="I2507" s="1">
        <v>3.2280000000000002</v>
      </c>
      <c r="L2507" s="5"/>
    </row>
    <row r="2508" spans="7:12" x14ac:dyDescent="0.3">
      <c r="G2508" s="1">
        <v>3.1840000000000002</v>
      </c>
      <c r="I2508" s="1">
        <v>3.2280000000000002</v>
      </c>
      <c r="L2508" s="5"/>
    </row>
    <row r="2509" spans="7:12" x14ac:dyDescent="0.3">
      <c r="G2509" s="1">
        <v>3.1840000000000002</v>
      </c>
      <c r="I2509" s="1">
        <v>3.2280000000000002</v>
      </c>
      <c r="L2509" s="5"/>
    </row>
    <row r="2510" spans="7:12" x14ac:dyDescent="0.3">
      <c r="G2510" s="1">
        <v>3.1840000000000002</v>
      </c>
      <c r="I2510" s="1">
        <v>3.2280000000000002</v>
      </c>
      <c r="L2510" s="5"/>
    </row>
    <row r="2511" spans="7:12" x14ac:dyDescent="0.3">
      <c r="G2511" s="1">
        <v>3.1840000000000002</v>
      </c>
      <c r="I2511" s="1">
        <v>3.2280000000000002</v>
      </c>
      <c r="L2511" s="5"/>
    </row>
    <row r="2512" spans="7:12" x14ac:dyDescent="0.3">
      <c r="G2512" s="1">
        <v>3.1840000000000002</v>
      </c>
      <c r="I2512" s="1">
        <v>3.2280000000000002</v>
      </c>
      <c r="L2512" s="5"/>
    </row>
    <row r="2513" spans="7:12" x14ac:dyDescent="0.3">
      <c r="G2513" s="1">
        <v>3.1840000000000002</v>
      </c>
      <c r="I2513" s="1">
        <v>3.2280000000000002</v>
      </c>
      <c r="L2513" s="5"/>
    </row>
    <row r="2514" spans="7:12" x14ac:dyDescent="0.3">
      <c r="G2514" s="1">
        <v>3.1840000000000002</v>
      </c>
      <c r="I2514" s="1">
        <v>3.2280000000000002</v>
      </c>
      <c r="L2514" s="5"/>
    </row>
    <row r="2515" spans="7:12" x14ac:dyDescent="0.3">
      <c r="G2515" s="1">
        <v>3.1840000000000002</v>
      </c>
      <c r="I2515" s="1">
        <v>3.2280000000000002</v>
      </c>
      <c r="L2515" s="5"/>
    </row>
    <row r="2516" spans="7:12" x14ac:dyDescent="0.3">
      <c r="G2516" s="1">
        <v>3.1840000000000002</v>
      </c>
      <c r="I2516" s="1">
        <v>3.2280000000000002</v>
      </c>
      <c r="L2516" s="5"/>
    </row>
    <row r="2517" spans="7:12" x14ac:dyDescent="0.3">
      <c r="G2517" s="1">
        <v>3.1840000000000002</v>
      </c>
      <c r="I2517" s="1">
        <v>3.2280000000000002</v>
      </c>
      <c r="L2517" s="5"/>
    </row>
    <row r="2518" spans="7:12" x14ac:dyDescent="0.3">
      <c r="G2518" s="1">
        <v>3.1840000000000002</v>
      </c>
      <c r="I2518" s="1">
        <v>3.2280000000000002</v>
      </c>
      <c r="L2518" s="5"/>
    </row>
    <row r="2519" spans="7:12" x14ac:dyDescent="0.3">
      <c r="G2519" s="1">
        <v>3.1840000000000002</v>
      </c>
      <c r="I2519" s="1">
        <v>3.2269999999999999</v>
      </c>
      <c r="L2519" s="5"/>
    </row>
    <row r="2520" spans="7:12" x14ac:dyDescent="0.3">
      <c r="G2520" s="1">
        <v>3.1840000000000002</v>
      </c>
      <c r="I2520" s="1">
        <v>3.2269999999999999</v>
      </c>
      <c r="L2520" s="5"/>
    </row>
    <row r="2521" spans="7:12" x14ac:dyDescent="0.3">
      <c r="G2521" s="1">
        <v>3.1840000000000002</v>
      </c>
      <c r="I2521" s="1">
        <v>3.2269999999999999</v>
      </c>
      <c r="L2521" s="5"/>
    </row>
    <row r="2522" spans="7:12" x14ac:dyDescent="0.3">
      <c r="G2522" s="1">
        <v>3.1840000000000002</v>
      </c>
      <c r="I2522" s="1">
        <v>3.2269999999999999</v>
      </c>
      <c r="L2522" s="5"/>
    </row>
    <row r="2523" spans="7:12" x14ac:dyDescent="0.3">
      <c r="G2523" s="1">
        <v>3.1840000000000002</v>
      </c>
      <c r="I2523" s="1">
        <v>3.2269999999999999</v>
      </c>
      <c r="L2523" s="5"/>
    </row>
    <row r="2524" spans="7:12" x14ac:dyDescent="0.3">
      <c r="G2524" s="1">
        <v>3.1840000000000002</v>
      </c>
      <c r="I2524" s="1">
        <v>3.2269999999999999</v>
      </c>
      <c r="L2524" s="5"/>
    </row>
    <row r="2525" spans="7:12" x14ac:dyDescent="0.3">
      <c r="G2525" s="1">
        <v>3.1840000000000002</v>
      </c>
      <c r="I2525" s="1">
        <v>3.2269999999999999</v>
      </c>
      <c r="L2525" s="5"/>
    </row>
    <row r="2526" spans="7:12" x14ac:dyDescent="0.3">
      <c r="G2526" s="1">
        <v>3.1840000000000002</v>
      </c>
      <c r="I2526" s="1">
        <v>3.2269999999999999</v>
      </c>
      <c r="L2526" s="5"/>
    </row>
    <row r="2527" spans="7:12" x14ac:dyDescent="0.3">
      <c r="G2527" s="1">
        <v>3.1840000000000002</v>
      </c>
      <c r="I2527" s="1">
        <v>3.2269999999999999</v>
      </c>
      <c r="L2527" s="5"/>
    </row>
    <row r="2528" spans="7:12" x14ac:dyDescent="0.3">
      <c r="G2528" s="1">
        <v>3.1840000000000002</v>
      </c>
      <c r="I2528" s="1">
        <v>3.2269999999999999</v>
      </c>
      <c r="L2528" s="5"/>
    </row>
    <row r="2529" spans="7:12" x14ac:dyDescent="0.3">
      <c r="G2529" s="1">
        <v>3.1840000000000002</v>
      </c>
      <c r="I2529" s="1">
        <v>3.2269999999999999</v>
      </c>
      <c r="L2529" s="5"/>
    </row>
    <row r="2530" spans="7:12" x14ac:dyDescent="0.3">
      <c r="G2530" s="1">
        <v>3.1840000000000002</v>
      </c>
      <c r="I2530" s="1">
        <v>3.2269999999999999</v>
      </c>
      <c r="L2530" s="5"/>
    </row>
    <row r="2531" spans="7:12" x14ac:dyDescent="0.3">
      <c r="G2531" s="1">
        <v>3.1840000000000002</v>
      </c>
      <c r="I2531" s="1">
        <v>3.2269999999999999</v>
      </c>
      <c r="L2531" s="5"/>
    </row>
    <row r="2532" spans="7:12" x14ac:dyDescent="0.3">
      <c r="G2532" s="1">
        <v>3.1840000000000002</v>
      </c>
      <c r="I2532" s="1">
        <v>3.2269999999999999</v>
      </c>
      <c r="L2532" s="5"/>
    </row>
    <row r="2533" spans="7:12" x14ac:dyDescent="0.3">
      <c r="G2533" s="1">
        <v>3.1840000000000002</v>
      </c>
      <c r="I2533" s="1">
        <v>3.2269999999999999</v>
      </c>
      <c r="L2533" s="5"/>
    </row>
    <row r="2534" spans="7:12" x14ac:dyDescent="0.3">
      <c r="G2534" s="1">
        <v>3.1840000000000002</v>
      </c>
      <c r="I2534" s="1">
        <v>3.2280000000000002</v>
      </c>
      <c r="L2534" s="5"/>
    </row>
    <row r="2535" spans="7:12" x14ac:dyDescent="0.3">
      <c r="G2535" s="1">
        <v>3.1840000000000002</v>
      </c>
      <c r="I2535" s="1">
        <v>3.2280000000000002</v>
      </c>
      <c r="L2535" s="5"/>
    </row>
    <row r="2536" spans="7:12" x14ac:dyDescent="0.3">
      <c r="G2536" s="1">
        <v>3.1840000000000002</v>
      </c>
      <c r="I2536" s="1">
        <v>3.2280000000000002</v>
      </c>
      <c r="L2536" s="5"/>
    </row>
    <row r="2537" spans="7:12" x14ac:dyDescent="0.3">
      <c r="G2537" s="1">
        <v>3.1840000000000002</v>
      </c>
      <c r="I2537" s="1">
        <v>3.2280000000000002</v>
      </c>
      <c r="L2537" s="5"/>
    </row>
    <row r="2538" spans="7:12" x14ac:dyDescent="0.3">
      <c r="G2538" s="1">
        <v>3.1840000000000002</v>
      </c>
      <c r="I2538" s="1">
        <v>3.2280000000000002</v>
      </c>
      <c r="L2538" s="5"/>
    </row>
    <row r="2539" spans="7:12" x14ac:dyDescent="0.3">
      <c r="G2539" s="1">
        <v>3.1840000000000002</v>
      </c>
      <c r="I2539" s="1">
        <v>3.2280000000000002</v>
      </c>
      <c r="L2539" s="5"/>
    </row>
    <row r="2540" spans="7:12" x14ac:dyDescent="0.3">
      <c r="G2540" s="1">
        <v>3.1840000000000002</v>
      </c>
      <c r="I2540" s="1">
        <v>3.2280000000000002</v>
      </c>
      <c r="L2540" s="5"/>
    </row>
    <row r="2541" spans="7:12" x14ac:dyDescent="0.3">
      <c r="G2541" s="1">
        <v>3.1840000000000002</v>
      </c>
      <c r="I2541" s="1">
        <v>3.2280000000000002</v>
      </c>
      <c r="L2541" s="5"/>
    </row>
    <row r="2542" spans="7:12" x14ac:dyDescent="0.3">
      <c r="G2542" s="1">
        <v>3.1840000000000002</v>
      </c>
      <c r="I2542" s="1">
        <v>3.2280000000000002</v>
      </c>
      <c r="L2542" s="5"/>
    </row>
    <row r="2543" spans="7:12" x14ac:dyDescent="0.3">
      <c r="G2543" s="1">
        <v>3.1840000000000002</v>
      </c>
      <c r="I2543" s="1">
        <v>3.2280000000000002</v>
      </c>
      <c r="L2543" s="5"/>
    </row>
    <row r="2544" spans="7:12" x14ac:dyDescent="0.3">
      <c r="G2544" s="1">
        <v>3.1840000000000002</v>
      </c>
      <c r="I2544" s="1">
        <v>3.2280000000000002</v>
      </c>
      <c r="L2544" s="5"/>
    </row>
    <row r="2545" spans="7:12" x14ac:dyDescent="0.3">
      <c r="G2545" s="1">
        <v>3.1840000000000002</v>
      </c>
      <c r="I2545" s="1">
        <v>3.2280000000000002</v>
      </c>
      <c r="L2545" s="5"/>
    </row>
    <row r="2546" spans="7:12" x14ac:dyDescent="0.3">
      <c r="G2546" s="1">
        <v>3.1840000000000002</v>
      </c>
      <c r="I2546" s="1">
        <v>3.2280000000000002</v>
      </c>
      <c r="L2546" s="5"/>
    </row>
    <row r="2547" spans="7:12" x14ac:dyDescent="0.3">
      <c r="G2547" s="1">
        <v>3.1840000000000002</v>
      </c>
      <c r="I2547" s="1">
        <v>3.2280000000000002</v>
      </c>
      <c r="L2547" s="5"/>
    </row>
    <row r="2548" spans="7:12" x14ac:dyDescent="0.3">
      <c r="G2548" s="1">
        <v>3.1840000000000002</v>
      </c>
      <c r="I2548" s="1">
        <v>3.2280000000000002</v>
      </c>
      <c r="L2548" s="5"/>
    </row>
    <row r="2549" spans="7:12" x14ac:dyDescent="0.3">
      <c r="G2549" s="1">
        <v>3.1840000000000002</v>
      </c>
      <c r="I2549" s="1">
        <v>3.2280000000000002</v>
      </c>
      <c r="L2549" s="5"/>
    </row>
    <row r="2550" spans="7:12" x14ac:dyDescent="0.3">
      <c r="G2550" s="1">
        <v>3.1840000000000002</v>
      </c>
      <c r="I2550" s="1">
        <v>3.2280000000000002</v>
      </c>
      <c r="L2550" s="5"/>
    </row>
    <row r="2551" spans="7:12" x14ac:dyDescent="0.3">
      <c r="G2551" s="1">
        <v>3.1840000000000002</v>
      </c>
      <c r="I2551" s="1">
        <v>3.2280000000000002</v>
      </c>
      <c r="L2551" s="5"/>
    </row>
    <row r="2552" spans="7:12" x14ac:dyDescent="0.3">
      <c r="G2552" s="1">
        <v>3.1840000000000002</v>
      </c>
      <c r="I2552" s="1">
        <v>3.2269999999999999</v>
      </c>
      <c r="L2552" s="5"/>
    </row>
    <row r="2553" spans="7:12" x14ac:dyDescent="0.3">
      <c r="G2553" s="1">
        <v>3.1840000000000002</v>
      </c>
      <c r="I2553" s="1">
        <v>3.2269999999999999</v>
      </c>
      <c r="L2553" s="5"/>
    </row>
    <row r="2554" spans="7:12" x14ac:dyDescent="0.3">
      <c r="G2554" s="1">
        <v>3.1840000000000002</v>
      </c>
      <c r="I2554" s="1">
        <v>3.2269999999999999</v>
      </c>
      <c r="L2554" s="5"/>
    </row>
    <row r="2555" spans="7:12" x14ac:dyDescent="0.3">
      <c r="G2555" s="1">
        <v>3.1840000000000002</v>
      </c>
      <c r="I2555" s="1">
        <v>3.2269999999999999</v>
      </c>
      <c r="L2555" s="5"/>
    </row>
    <row r="2556" spans="7:12" x14ac:dyDescent="0.3">
      <c r="G2556" s="1">
        <v>3.1840000000000002</v>
      </c>
      <c r="I2556" s="1">
        <v>3.2269999999999999</v>
      </c>
      <c r="L2556" s="5"/>
    </row>
    <row r="2557" spans="7:12" x14ac:dyDescent="0.3">
      <c r="G2557" s="1">
        <v>3.1840000000000002</v>
      </c>
      <c r="I2557" s="1">
        <v>3.2269999999999999</v>
      </c>
      <c r="L2557" s="5"/>
    </row>
    <row r="2558" spans="7:12" x14ac:dyDescent="0.3">
      <c r="G2558" s="1">
        <v>3.1840000000000002</v>
      </c>
      <c r="I2558" s="1">
        <v>3.2269999999999999</v>
      </c>
      <c r="L2558" s="5"/>
    </row>
    <row r="2559" spans="7:12" x14ac:dyDescent="0.3">
      <c r="G2559" s="1">
        <v>3.1840000000000002</v>
      </c>
      <c r="I2559" s="1">
        <v>3.2269999999999999</v>
      </c>
      <c r="L2559" s="5"/>
    </row>
    <row r="2560" spans="7:12" x14ac:dyDescent="0.3">
      <c r="G2560" s="1">
        <v>3.1840000000000002</v>
      </c>
      <c r="I2560" s="1">
        <v>3.2269999999999999</v>
      </c>
      <c r="L2560" s="5"/>
    </row>
    <row r="2561" spans="7:12" x14ac:dyDescent="0.3">
      <c r="G2561" s="1">
        <v>3.1840000000000002</v>
      </c>
      <c r="I2561" s="1">
        <v>3.2269999999999999</v>
      </c>
      <c r="L2561" s="5"/>
    </row>
    <row r="2562" spans="7:12" x14ac:dyDescent="0.3">
      <c r="G2562" s="1">
        <v>3.1840000000000002</v>
      </c>
      <c r="I2562" s="1">
        <v>3.2269999999999999</v>
      </c>
      <c r="L2562" s="5"/>
    </row>
    <row r="2563" spans="7:12" x14ac:dyDescent="0.3">
      <c r="G2563" s="1">
        <v>3.1840000000000002</v>
      </c>
      <c r="I2563" s="1">
        <v>3.2269999999999999</v>
      </c>
      <c r="L2563" s="5"/>
    </row>
    <row r="2564" spans="7:12" x14ac:dyDescent="0.3">
      <c r="G2564" s="1">
        <v>3.1840000000000002</v>
      </c>
      <c r="I2564" s="1">
        <v>3.2269999999999999</v>
      </c>
      <c r="L2564" s="5"/>
    </row>
    <row r="2565" spans="7:12" x14ac:dyDescent="0.3">
      <c r="G2565" s="1">
        <v>3.1840000000000002</v>
      </c>
      <c r="I2565" s="1">
        <v>3.2269999999999999</v>
      </c>
      <c r="L2565" s="5"/>
    </row>
    <row r="2566" spans="7:12" x14ac:dyDescent="0.3">
      <c r="G2566" s="1">
        <v>3.1840000000000002</v>
      </c>
      <c r="I2566" s="1">
        <v>3.2269999999999999</v>
      </c>
      <c r="L2566" s="5"/>
    </row>
    <row r="2567" spans="7:12" x14ac:dyDescent="0.3">
      <c r="G2567" s="1">
        <v>3.1840000000000002</v>
      </c>
      <c r="I2567" s="1">
        <v>3.2269999999999999</v>
      </c>
      <c r="L2567" s="5"/>
    </row>
    <row r="2568" spans="7:12" x14ac:dyDescent="0.3">
      <c r="G2568" s="1">
        <v>3.1840000000000002</v>
      </c>
      <c r="I2568" s="1">
        <v>3.2280000000000002</v>
      </c>
      <c r="L2568" s="5"/>
    </row>
    <row r="2569" spans="7:12" x14ac:dyDescent="0.3">
      <c r="G2569" s="1">
        <v>3.1840000000000002</v>
      </c>
      <c r="I2569" s="1">
        <v>3.2280000000000002</v>
      </c>
      <c r="L2569" s="5"/>
    </row>
    <row r="2570" spans="7:12" x14ac:dyDescent="0.3">
      <c r="G2570" s="1">
        <v>3.1840000000000002</v>
      </c>
      <c r="I2570" s="1">
        <v>3.2280000000000002</v>
      </c>
      <c r="L2570" s="5"/>
    </row>
    <row r="2571" spans="7:12" x14ac:dyDescent="0.3">
      <c r="G2571" s="1">
        <v>3.1840000000000002</v>
      </c>
      <c r="I2571" s="1">
        <v>3.2280000000000002</v>
      </c>
      <c r="L2571" s="5"/>
    </row>
    <row r="2572" spans="7:12" x14ac:dyDescent="0.3">
      <c r="G2572" s="1">
        <v>3.1840000000000002</v>
      </c>
      <c r="I2572" s="1">
        <v>3.2280000000000002</v>
      </c>
      <c r="L2572" s="5"/>
    </row>
    <row r="2573" spans="7:12" x14ac:dyDescent="0.3">
      <c r="G2573" s="1">
        <v>3.1840000000000002</v>
      </c>
      <c r="I2573" s="1">
        <v>3.2280000000000002</v>
      </c>
      <c r="L2573" s="5"/>
    </row>
    <row r="2574" spans="7:12" x14ac:dyDescent="0.3">
      <c r="G2574" s="1">
        <v>3.1840000000000002</v>
      </c>
      <c r="I2574" s="1">
        <v>3.2280000000000002</v>
      </c>
      <c r="L2574" s="5"/>
    </row>
    <row r="2575" spans="7:12" x14ac:dyDescent="0.3">
      <c r="G2575" s="1">
        <v>3.1840000000000002</v>
      </c>
      <c r="I2575" s="1">
        <v>3.2280000000000002</v>
      </c>
      <c r="L2575" s="5"/>
    </row>
    <row r="2576" spans="7:12" x14ac:dyDescent="0.3">
      <c r="G2576" s="1">
        <v>3.1840000000000002</v>
      </c>
      <c r="I2576" s="1">
        <v>3.2280000000000002</v>
      </c>
      <c r="L2576" s="5"/>
    </row>
    <row r="2577" spans="7:12" x14ac:dyDescent="0.3">
      <c r="G2577" s="1">
        <v>3.1840000000000002</v>
      </c>
      <c r="I2577" s="1">
        <v>3.2280000000000002</v>
      </c>
      <c r="L2577" s="5"/>
    </row>
    <row r="2578" spans="7:12" x14ac:dyDescent="0.3">
      <c r="G2578" s="1">
        <v>3.1840000000000002</v>
      </c>
      <c r="I2578" s="1">
        <v>3.2280000000000002</v>
      </c>
      <c r="L2578" s="5"/>
    </row>
    <row r="2579" spans="7:12" x14ac:dyDescent="0.3">
      <c r="G2579" s="1">
        <v>3.1840000000000002</v>
      </c>
      <c r="I2579" s="1">
        <v>3.2280000000000002</v>
      </c>
      <c r="L2579" s="5"/>
    </row>
    <row r="2580" spans="7:12" x14ac:dyDescent="0.3">
      <c r="G2580" s="1">
        <v>3.1840000000000002</v>
      </c>
      <c r="I2580" s="1">
        <v>3.2280000000000002</v>
      </c>
      <c r="L2580" s="5"/>
    </row>
    <row r="2581" spans="7:12" x14ac:dyDescent="0.3">
      <c r="G2581" s="1">
        <v>3.1840000000000002</v>
      </c>
      <c r="I2581" s="1">
        <v>3.2280000000000002</v>
      </c>
      <c r="L2581" s="5"/>
    </row>
    <row r="2582" spans="7:12" x14ac:dyDescent="0.3">
      <c r="G2582" s="1">
        <v>3.1840000000000002</v>
      </c>
      <c r="I2582" s="1">
        <v>3.2280000000000002</v>
      </c>
      <c r="L2582" s="5"/>
    </row>
    <row r="2583" spans="7:12" x14ac:dyDescent="0.3">
      <c r="G2583" s="1">
        <v>3.1840000000000002</v>
      </c>
      <c r="I2583" s="1">
        <v>3.2280000000000002</v>
      </c>
      <c r="L2583" s="5"/>
    </row>
    <row r="2584" spans="7:12" x14ac:dyDescent="0.3">
      <c r="G2584" s="1">
        <v>3.1840000000000002</v>
      </c>
      <c r="I2584" s="1">
        <v>3.2280000000000002</v>
      </c>
      <c r="L2584" s="5"/>
    </row>
    <row r="2585" spans="7:12" x14ac:dyDescent="0.3">
      <c r="G2585" s="1">
        <v>3.1840000000000002</v>
      </c>
      <c r="I2585" s="1">
        <v>3.2269999999999999</v>
      </c>
      <c r="L2585" s="5"/>
    </row>
    <row r="2586" spans="7:12" x14ac:dyDescent="0.3">
      <c r="G2586" s="1">
        <v>3.1840000000000002</v>
      </c>
      <c r="I2586" s="1">
        <v>3.2269999999999999</v>
      </c>
      <c r="L2586" s="5"/>
    </row>
    <row r="2587" spans="7:12" x14ac:dyDescent="0.3">
      <c r="G2587" s="1">
        <v>3.1840000000000002</v>
      </c>
      <c r="I2587" s="1">
        <v>3.2269999999999999</v>
      </c>
      <c r="L2587" s="5"/>
    </row>
    <row r="2588" spans="7:12" x14ac:dyDescent="0.3">
      <c r="G2588" s="1">
        <v>3.1840000000000002</v>
      </c>
      <c r="I2588" s="1">
        <v>3.2269999999999999</v>
      </c>
      <c r="L2588" s="5"/>
    </row>
    <row r="2589" spans="7:12" x14ac:dyDescent="0.3">
      <c r="G2589" s="1">
        <v>3.1840000000000002</v>
      </c>
      <c r="I2589" s="1">
        <v>3.2269999999999999</v>
      </c>
      <c r="L2589" s="5"/>
    </row>
    <row r="2590" spans="7:12" x14ac:dyDescent="0.3">
      <c r="G2590" s="1">
        <v>3.1840000000000002</v>
      </c>
      <c r="I2590" s="1">
        <v>3.2269999999999999</v>
      </c>
      <c r="L2590" s="5"/>
    </row>
    <row r="2591" spans="7:12" x14ac:dyDescent="0.3">
      <c r="G2591" s="1">
        <v>3.1840000000000002</v>
      </c>
      <c r="I2591" s="1">
        <v>3.2269999999999999</v>
      </c>
      <c r="L2591" s="5"/>
    </row>
    <row r="2592" spans="7:12" x14ac:dyDescent="0.3">
      <c r="G2592" s="1">
        <v>3.1840000000000002</v>
      </c>
      <c r="I2592" s="1">
        <v>3.2269999999999999</v>
      </c>
      <c r="L2592" s="5"/>
    </row>
    <row r="2593" spans="7:12" x14ac:dyDescent="0.3">
      <c r="G2593" s="1">
        <v>3.1840000000000002</v>
      </c>
      <c r="I2593" s="1">
        <v>3.2269999999999999</v>
      </c>
      <c r="L2593" s="5"/>
    </row>
    <row r="2594" spans="7:12" x14ac:dyDescent="0.3">
      <c r="G2594" s="1">
        <v>3.1840000000000002</v>
      </c>
      <c r="I2594" s="1">
        <v>3.2269999999999999</v>
      </c>
      <c r="L2594" s="5"/>
    </row>
    <row r="2595" spans="7:12" x14ac:dyDescent="0.3">
      <c r="G2595" s="1">
        <v>3.1840000000000002</v>
      </c>
      <c r="I2595" s="1">
        <v>3.2269999999999999</v>
      </c>
      <c r="L2595" s="5"/>
    </row>
    <row r="2596" spans="7:12" x14ac:dyDescent="0.3">
      <c r="G2596" s="1">
        <v>3.1840000000000002</v>
      </c>
      <c r="I2596" s="1">
        <v>3.2269999999999999</v>
      </c>
      <c r="L2596" s="5"/>
    </row>
    <row r="2597" spans="7:12" x14ac:dyDescent="0.3">
      <c r="G2597" s="1">
        <v>3.1840000000000002</v>
      </c>
      <c r="I2597" s="1">
        <v>3.2269999999999999</v>
      </c>
      <c r="L2597" s="5"/>
    </row>
    <row r="2598" spans="7:12" x14ac:dyDescent="0.3">
      <c r="G2598" s="1">
        <v>3.1840000000000002</v>
      </c>
      <c r="I2598" s="1">
        <v>3.2269999999999999</v>
      </c>
      <c r="L2598" s="5"/>
    </row>
    <row r="2599" spans="7:12" x14ac:dyDescent="0.3">
      <c r="G2599" s="1">
        <v>3.1840000000000002</v>
      </c>
      <c r="I2599" s="1">
        <v>3.2269999999999999</v>
      </c>
      <c r="L2599" s="5"/>
    </row>
    <row r="2600" spans="7:12" x14ac:dyDescent="0.3">
      <c r="G2600" s="1">
        <v>3.1840000000000002</v>
      </c>
      <c r="I2600" s="1">
        <v>3.2269999999999999</v>
      </c>
      <c r="L2600" s="5"/>
    </row>
    <row r="2601" spans="7:12" x14ac:dyDescent="0.3">
      <c r="G2601" s="1">
        <v>3.1840000000000002</v>
      </c>
      <c r="I2601" s="1">
        <v>3.2269999999999999</v>
      </c>
      <c r="L2601" s="5"/>
    </row>
    <row r="2602" spans="7:12" x14ac:dyDescent="0.3">
      <c r="G2602" s="1">
        <v>3.1840000000000002</v>
      </c>
      <c r="I2602" s="1">
        <v>3.2280000000000002</v>
      </c>
      <c r="L2602" s="5"/>
    </row>
    <row r="2603" spans="7:12" x14ac:dyDescent="0.3">
      <c r="G2603" s="1">
        <v>3.1840000000000002</v>
      </c>
      <c r="I2603" s="1">
        <v>3.2280000000000002</v>
      </c>
      <c r="L2603" s="5"/>
    </row>
    <row r="2604" spans="7:12" x14ac:dyDescent="0.3">
      <c r="G2604" s="1">
        <v>3.1840000000000002</v>
      </c>
      <c r="I2604" s="1">
        <v>3.2280000000000002</v>
      </c>
      <c r="L2604" s="5"/>
    </row>
    <row r="2605" spans="7:12" x14ac:dyDescent="0.3">
      <c r="G2605" s="1">
        <v>3.1840000000000002</v>
      </c>
      <c r="I2605" s="1">
        <v>3.2269999999999999</v>
      </c>
      <c r="L2605" s="5"/>
    </row>
    <row r="2606" spans="7:12" x14ac:dyDescent="0.3">
      <c r="G2606" s="1">
        <v>3.1840000000000002</v>
      </c>
      <c r="I2606" s="1">
        <v>3.2269999999999999</v>
      </c>
      <c r="L2606" s="5"/>
    </row>
    <row r="2607" spans="7:12" x14ac:dyDescent="0.3">
      <c r="G2607" s="1">
        <v>3.1840000000000002</v>
      </c>
      <c r="I2607" s="1">
        <v>3.2269999999999999</v>
      </c>
      <c r="L2607" s="5"/>
    </row>
    <row r="2608" spans="7:12" x14ac:dyDescent="0.3">
      <c r="G2608" s="1">
        <v>3.1840000000000002</v>
      </c>
      <c r="I2608" s="1">
        <v>3.2269999999999999</v>
      </c>
      <c r="L2608" s="5"/>
    </row>
    <row r="2609" spans="7:12" x14ac:dyDescent="0.3">
      <c r="G2609" s="1">
        <v>3.1840000000000002</v>
      </c>
      <c r="I2609" s="1">
        <v>3.2269999999999999</v>
      </c>
      <c r="L2609" s="5"/>
    </row>
    <row r="2610" spans="7:12" x14ac:dyDescent="0.3">
      <c r="G2610" s="1">
        <v>3.1840000000000002</v>
      </c>
      <c r="I2610" s="1">
        <v>3.2269999999999999</v>
      </c>
      <c r="L2610" s="5"/>
    </row>
    <row r="2611" spans="7:12" x14ac:dyDescent="0.3">
      <c r="G2611" s="1">
        <v>3.1840000000000002</v>
      </c>
      <c r="I2611" s="1">
        <v>3.2280000000000002</v>
      </c>
      <c r="L2611" s="5"/>
    </row>
    <row r="2612" spans="7:12" x14ac:dyDescent="0.3">
      <c r="G2612" s="1">
        <v>3.1840000000000002</v>
      </c>
      <c r="I2612" s="1">
        <v>3.2280000000000002</v>
      </c>
      <c r="L2612" s="5"/>
    </row>
    <row r="2613" spans="7:12" x14ac:dyDescent="0.3">
      <c r="G2613" s="1">
        <v>3.1840000000000002</v>
      </c>
      <c r="I2613" s="1">
        <v>3.2280000000000002</v>
      </c>
      <c r="L2613" s="5"/>
    </row>
    <row r="2614" spans="7:12" x14ac:dyDescent="0.3">
      <c r="G2614" s="1">
        <v>3.1840000000000002</v>
      </c>
      <c r="I2614" s="1">
        <v>3.2280000000000002</v>
      </c>
      <c r="L2614" s="5"/>
    </row>
    <row r="2615" spans="7:12" x14ac:dyDescent="0.3">
      <c r="G2615" s="1">
        <v>3.1840000000000002</v>
      </c>
      <c r="I2615" s="1">
        <v>3.2280000000000002</v>
      </c>
      <c r="L2615" s="5"/>
    </row>
    <row r="2616" spans="7:12" x14ac:dyDescent="0.3">
      <c r="G2616" s="1">
        <v>3.1840000000000002</v>
      </c>
      <c r="I2616" s="1">
        <v>3.2280000000000002</v>
      </c>
      <c r="L2616" s="5"/>
    </row>
    <row r="2617" spans="7:12" x14ac:dyDescent="0.3">
      <c r="G2617" s="1">
        <v>3.1840000000000002</v>
      </c>
      <c r="I2617" s="1">
        <v>3.2280000000000002</v>
      </c>
      <c r="L2617" s="5"/>
    </row>
    <row r="2618" spans="7:12" x14ac:dyDescent="0.3">
      <c r="G2618" s="1">
        <v>3.1840000000000002</v>
      </c>
      <c r="I2618" s="1">
        <v>3.2269999999999999</v>
      </c>
      <c r="L2618" s="5"/>
    </row>
    <row r="2619" spans="7:12" x14ac:dyDescent="0.3">
      <c r="G2619" s="1">
        <v>3.1840000000000002</v>
      </c>
      <c r="I2619" s="1">
        <v>3.2269999999999999</v>
      </c>
      <c r="L2619" s="5"/>
    </row>
    <row r="2620" spans="7:12" x14ac:dyDescent="0.3">
      <c r="G2620" s="1">
        <v>3.1840000000000002</v>
      </c>
      <c r="I2620" s="1">
        <v>3.2269999999999999</v>
      </c>
      <c r="L2620" s="5"/>
    </row>
    <row r="2621" spans="7:12" x14ac:dyDescent="0.3">
      <c r="G2621" s="1">
        <v>3.1829999999999998</v>
      </c>
      <c r="I2621" s="1">
        <v>3.2269999999999999</v>
      </c>
      <c r="L2621" s="5"/>
    </row>
    <row r="2622" spans="7:12" x14ac:dyDescent="0.3">
      <c r="G2622" s="1">
        <v>3.1829999999999998</v>
      </c>
      <c r="I2622" s="1">
        <v>3.2269999999999999</v>
      </c>
      <c r="L2622" s="5"/>
    </row>
    <row r="2623" spans="7:12" x14ac:dyDescent="0.3">
      <c r="G2623" s="1">
        <v>3.1829999999999998</v>
      </c>
      <c r="I2623" s="1">
        <v>3.2269999999999999</v>
      </c>
      <c r="L2623" s="5"/>
    </row>
    <row r="2624" spans="7:12" x14ac:dyDescent="0.3">
      <c r="G2624" s="1">
        <v>3.1829999999999998</v>
      </c>
      <c r="I2624" s="1">
        <v>3.2269999999999999</v>
      </c>
      <c r="L2624" s="5"/>
    </row>
    <row r="2625" spans="7:12" x14ac:dyDescent="0.3">
      <c r="G2625" s="1">
        <v>3.1829999999999998</v>
      </c>
      <c r="I2625" s="1">
        <v>3.2269999999999999</v>
      </c>
      <c r="L2625" s="5"/>
    </row>
    <row r="2626" spans="7:12" x14ac:dyDescent="0.3">
      <c r="G2626" s="1">
        <v>3.1829999999999998</v>
      </c>
      <c r="I2626" s="1">
        <v>3.2269999999999999</v>
      </c>
      <c r="L2626" s="5"/>
    </row>
    <row r="2627" spans="7:12" x14ac:dyDescent="0.3">
      <c r="G2627" s="1">
        <v>3.1829999999999998</v>
      </c>
      <c r="I2627" s="1">
        <v>3.2269999999999999</v>
      </c>
      <c r="L2627" s="5"/>
    </row>
    <row r="2628" spans="7:12" x14ac:dyDescent="0.3">
      <c r="G2628" s="1">
        <v>3.1840000000000002</v>
      </c>
      <c r="I2628" s="1">
        <v>3.2269999999999999</v>
      </c>
      <c r="L2628" s="5"/>
    </row>
    <row r="2629" spans="7:12" x14ac:dyDescent="0.3">
      <c r="G2629" s="1">
        <v>3.1840000000000002</v>
      </c>
      <c r="I2629" s="1">
        <v>3.2269999999999999</v>
      </c>
      <c r="L2629" s="5"/>
    </row>
    <row r="2630" spans="7:12" x14ac:dyDescent="0.3">
      <c r="G2630" s="1">
        <v>3.1840000000000002</v>
      </c>
      <c r="I2630" s="1">
        <v>3.2269999999999999</v>
      </c>
      <c r="L2630" s="5"/>
    </row>
    <row r="2631" spans="7:12" x14ac:dyDescent="0.3">
      <c r="G2631" s="1">
        <v>3.1840000000000002</v>
      </c>
      <c r="I2631" s="1">
        <v>3.2269999999999999</v>
      </c>
      <c r="L2631" s="5"/>
    </row>
    <row r="2632" spans="7:12" x14ac:dyDescent="0.3">
      <c r="G2632" s="1">
        <v>3.1840000000000002</v>
      </c>
      <c r="I2632" s="1">
        <v>3.2269999999999999</v>
      </c>
      <c r="L2632" s="5"/>
    </row>
    <row r="2633" spans="7:12" x14ac:dyDescent="0.3">
      <c r="G2633" s="1">
        <v>3.1840000000000002</v>
      </c>
      <c r="I2633" s="1">
        <v>3.2269999999999999</v>
      </c>
      <c r="L2633" s="5"/>
    </row>
    <row r="2634" spans="7:12" x14ac:dyDescent="0.3">
      <c r="G2634" s="1">
        <v>3.1840000000000002</v>
      </c>
      <c r="I2634" s="1">
        <v>3.2269999999999999</v>
      </c>
      <c r="L2634" s="5"/>
    </row>
    <row r="2635" spans="7:12" x14ac:dyDescent="0.3">
      <c r="G2635" s="1">
        <v>3.1840000000000002</v>
      </c>
      <c r="I2635" s="1">
        <v>3.2269999999999999</v>
      </c>
      <c r="L2635" s="5"/>
    </row>
    <row r="2636" spans="7:12" x14ac:dyDescent="0.3">
      <c r="G2636" s="1">
        <v>3.1840000000000002</v>
      </c>
      <c r="I2636" s="1">
        <v>3.2269999999999999</v>
      </c>
      <c r="L2636" s="5"/>
    </row>
    <row r="2637" spans="7:12" x14ac:dyDescent="0.3">
      <c r="G2637" s="1">
        <v>3.1840000000000002</v>
      </c>
      <c r="I2637" s="1">
        <v>3.2269999999999999</v>
      </c>
      <c r="L2637" s="5"/>
    </row>
    <row r="2638" spans="7:12" x14ac:dyDescent="0.3">
      <c r="G2638" s="1">
        <v>3.1840000000000002</v>
      </c>
      <c r="I2638" s="1">
        <v>3.2269999999999999</v>
      </c>
      <c r="L2638" s="5"/>
    </row>
    <row r="2639" spans="7:12" x14ac:dyDescent="0.3">
      <c r="G2639" s="1">
        <v>3.1840000000000002</v>
      </c>
      <c r="I2639" s="1">
        <v>3.2269999999999999</v>
      </c>
      <c r="L2639" s="5"/>
    </row>
    <row r="2640" spans="7:12" x14ac:dyDescent="0.3">
      <c r="G2640" s="1">
        <v>3.1840000000000002</v>
      </c>
      <c r="I2640" s="1">
        <v>3.2269999999999999</v>
      </c>
      <c r="L2640" s="5"/>
    </row>
    <row r="2641" spans="7:12" x14ac:dyDescent="0.3">
      <c r="G2641" s="1">
        <v>3.1840000000000002</v>
      </c>
      <c r="I2641" s="1">
        <v>3.2269999999999999</v>
      </c>
      <c r="L2641" s="5"/>
    </row>
    <row r="2642" spans="7:12" x14ac:dyDescent="0.3">
      <c r="G2642" s="1">
        <v>3.1840000000000002</v>
      </c>
      <c r="I2642" s="1">
        <v>3.2280000000000002</v>
      </c>
      <c r="L2642" s="5"/>
    </row>
    <row r="2643" spans="7:12" x14ac:dyDescent="0.3">
      <c r="G2643" s="1">
        <v>3.1829999999999998</v>
      </c>
      <c r="I2643" s="1">
        <v>3.2280000000000002</v>
      </c>
      <c r="L2643" s="5"/>
    </row>
    <row r="2644" spans="7:12" x14ac:dyDescent="0.3">
      <c r="G2644" s="1">
        <v>3.1829999999999998</v>
      </c>
      <c r="I2644" s="1">
        <v>3.2280000000000002</v>
      </c>
      <c r="L2644" s="5"/>
    </row>
    <row r="2645" spans="7:12" x14ac:dyDescent="0.3">
      <c r="G2645" s="1">
        <v>3.1829999999999998</v>
      </c>
      <c r="I2645" s="1">
        <v>3.2280000000000002</v>
      </c>
      <c r="L2645" s="5"/>
    </row>
    <row r="2646" spans="7:12" x14ac:dyDescent="0.3">
      <c r="G2646" s="1">
        <v>3.1829999999999998</v>
      </c>
      <c r="I2646" s="1">
        <v>3.2280000000000002</v>
      </c>
      <c r="L2646" s="5"/>
    </row>
    <row r="2647" spans="7:12" x14ac:dyDescent="0.3">
      <c r="G2647" s="1">
        <v>3.1829999999999998</v>
      </c>
      <c r="I2647" s="1">
        <v>3.2280000000000002</v>
      </c>
      <c r="L2647" s="5"/>
    </row>
    <row r="2648" spans="7:12" x14ac:dyDescent="0.3">
      <c r="G2648" s="1">
        <v>3.1829999999999998</v>
      </c>
      <c r="I2648" s="1">
        <v>3.2280000000000002</v>
      </c>
      <c r="L2648" s="5"/>
    </row>
    <row r="2649" spans="7:12" x14ac:dyDescent="0.3">
      <c r="G2649" s="1">
        <v>3.1829999999999998</v>
      </c>
      <c r="I2649" s="1">
        <v>3.2280000000000002</v>
      </c>
      <c r="L2649" s="5"/>
    </row>
    <row r="2650" spans="7:12" x14ac:dyDescent="0.3">
      <c r="G2650" s="1">
        <v>3.1829999999999998</v>
      </c>
      <c r="I2650" s="1">
        <v>3.2280000000000002</v>
      </c>
      <c r="L2650" s="5"/>
    </row>
    <row r="2651" spans="7:12" x14ac:dyDescent="0.3">
      <c r="G2651" s="1">
        <v>3.1829999999999998</v>
      </c>
      <c r="I2651" s="1">
        <v>3.2280000000000002</v>
      </c>
      <c r="L2651" s="5"/>
    </row>
    <row r="2652" spans="7:12" x14ac:dyDescent="0.3">
      <c r="G2652" s="1">
        <v>3.1829999999999998</v>
      </c>
      <c r="I2652" s="1">
        <v>3.2280000000000002</v>
      </c>
      <c r="L2652" s="5"/>
    </row>
    <row r="2653" spans="7:12" x14ac:dyDescent="0.3">
      <c r="G2653" s="1">
        <v>3.1840000000000002</v>
      </c>
      <c r="I2653" s="1">
        <v>3.2280000000000002</v>
      </c>
      <c r="L2653" s="5"/>
    </row>
    <row r="2654" spans="7:12" x14ac:dyDescent="0.3">
      <c r="G2654" s="1">
        <v>3.1840000000000002</v>
      </c>
      <c r="I2654" s="1">
        <v>3.2280000000000002</v>
      </c>
      <c r="L2654" s="5"/>
    </row>
    <row r="2655" spans="7:12" x14ac:dyDescent="0.3">
      <c r="G2655" s="1">
        <v>3.1840000000000002</v>
      </c>
      <c r="I2655" s="1">
        <v>3.2280000000000002</v>
      </c>
      <c r="L2655" s="5"/>
    </row>
    <row r="2656" spans="7:12" x14ac:dyDescent="0.3">
      <c r="G2656" s="1">
        <v>3.1840000000000002</v>
      </c>
      <c r="I2656" s="1">
        <v>3.2280000000000002</v>
      </c>
      <c r="L2656" s="5"/>
    </row>
    <row r="2657" spans="7:12" x14ac:dyDescent="0.3">
      <c r="G2657" s="1">
        <v>3.1840000000000002</v>
      </c>
      <c r="I2657" s="1">
        <v>3.2280000000000002</v>
      </c>
      <c r="L2657" s="5"/>
    </row>
    <row r="2658" spans="7:12" x14ac:dyDescent="0.3">
      <c r="G2658" s="1">
        <v>3.1840000000000002</v>
      </c>
      <c r="I2658" s="1">
        <v>3.2280000000000002</v>
      </c>
      <c r="L2658" s="5"/>
    </row>
    <row r="2659" spans="7:12" x14ac:dyDescent="0.3">
      <c r="G2659" s="1">
        <v>3.1840000000000002</v>
      </c>
      <c r="I2659" s="1">
        <v>3.2280000000000002</v>
      </c>
      <c r="L2659" s="5"/>
    </row>
    <row r="2660" spans="7:12" x14ac:dyDescent="0.3">
      <c r="G2660" s="1">
        <v>3.1829999999999998</v>
      </c>
      <c r="I2660" s="1">
        <v>3.2280000000000002</v>
      </c>
      <c r="L2660" s="5"/>
    </row>
    <row r="2661" spans="7:12" x14ac:dyDescent="0.3">
      <c r="G2661" s="1">
        <v>3.1829999999999998</v>
      </c>
      <c r="I2661" s="1">
        <v>3.2269999999999999</v>
      </c>
      <c r="L2661" s="5"/>
    </row>
    <row r="2662" spans="7:12" x14ac:dyDescent="0.3">
      <c r="G2662" s="1">
        <v>3.1829999999999998</v>
      </c>
      <c r="I2662" s="1">
        <v>3.2269999999999999</v>
      </c>
      <c r="L2662" s="5"/>
    </row>
    <row r="2663" spans="7:12" x14ac:dyDescent="0.3">
      <c r="G2663" s="1">
        <v>3.1829999999999998</v>
      </c>
      <c r="I2663" s="1">
        <v>3.2269999999999999</v>
      </c>
      <c r="L2663" s="5"/>
    </row>
    <row r="2664" spans="7:12" x14ac:dyDescent="0.3">
      <c r="G2664" s="1">
        <v>3.1829999999999998</v>
      </c>
      <c r="I2664" s="1">
        <v>3.2269999999999999</v>
      </c>
      <c r="L2664" s="5"/>
    </row>
    <row r="2665" spans="7:12" x14ac:dyDescent="0.3">
      <c r="G2665" s="1">
        <v>3.1829999999999998</v>
      </c>
      <c r="I2665" s="1">
        <v>3.2269999999999999</v>
      </c>
      <c r="L2665" s="5"/>
    </row>
    <row r="2666" spans="7:12" x14ac:dyDescent="0.3">
      <c r="G2666" s="1">
        <v>3.1829999999999998</v>
      </c>
      <c r="I2666" s="1">
        <v>3.2269999999999999</v>
      </c>
      <c r="L2666" s="5"/>
    </row>
    <row r="2667" spans="7:12" x14ac:dyDescent="0.3">
      <c r="G2667" s="1">
        <v>3.1829999999999998</v>
      </c>
      <c r="I2667" s="1">
        <v>3.2269999999999999</v>
      </c>
      <c r="L2667" s="5"/>
    </row>
    <row r="2668" spans="7:12" x14ac:dyDescent="0.3">
      <c r="G2668" s="1">
        <v>3.1829999999999998</v>
      </c>
      <c r="I2668" s="1">
        <v>3.2269999999999999</v>
      </c>
      <c r="L2668" s="5"/>
    </row>
    <row r="2669" spans="7:12" x14ac:dyDescent="0.3">
      <c r="G2669" s="1">
        <v>3.1829999999999998</v>
      </c>
      <c r="I2669" s="1">
        <v>3.2269999999999999</v>
      </c>
      <c r="L2669" s="5"/>
    </row>
    <row r="2670" spans="7:12" x14ac:dyDescent="0.3">
      <c r="G2670" s="1">
        <v>3.1829999999999998</v>
      </c>
      <c r="I2670" s="1">
        <v>3.2269999999999999</v>
      </c>
      <c r="L2670" s="5"/>
    </row>
    <row r="2671" spans="7:12" x14ac:dyDescent="0.3">
      <c r="G2671" s="1">
        <v>3.1829999999999998</v>
      </c>
      <c r="I2671" s="1">
        <v>3.2269999999999999</v>
      </c>
      <c r="L2671" s="5"/>
    </row>
    <row r="2672" spans="7:12" x14ac:dyDescent="0.3">
      <c r="G2672" s="1">
        <v>3.1829999999999998</v>
      </c>
      <c r="I2672" s="1">
        <v>3.2269999999999999</v>
      </c>
      <c r="L2672" s="5"/>
    </row>
    <row r="2673" spans="7:12" x14ac:dyDescent="0.3">
      <c r="G2673" s="1">
        <v>3.1829999999999998</v>
      </c>
      <c r="I2673" s="1">
        <v>3.2269999999999999</v>
      </c>
      <c r="L2673" s="5"/>
    </row>
    <row r="2674" spans="7:12" x14ac:dyDescent="0.3">
      <c r="G2674" s="1">
        <v>3.1829999999999998</v>
      </c>
      <c r="I2674" s="1">
        <v>3.2269999999999999</v>
      </c>
      <c r="L2674" s="5"/>
    </row>
    <row r="2675" spans="7:12" x14ac:dyDescent="0.3">
      <c r="G2675" s="1">
        <v>3.1829999999999998</v>
      </c>
      <c r="I2675" s="1">
        <v>3.2269999999999999</v>
      </c>
      <c r="L2675" s="5"/>
    </row>
    <row r="2676" spans="7:12" x14ac:dyDescent="0.3">
      <c r="G2676" s="1">
        <v>3.1829999999999998</v>
      </c>
      <c r="I2676" s="1">
        <v>3.2269999999999999</v>
      </c>
      <c r="L2676" s="5"/>
    </row>
    <row r="2677" spans="7:12" x14ac:dyDescent="0.3">
      <c r="G2677" s="1">
        <v>3.1829999999999998</v>
      </c>
      <c r="I2677" s="1">
        <v>3.2269999999999999</v>
      </c>
      <c r="L2677" s="5"/>
    </row>
    <row r="2678" spans="7:12" x14ac:dyDescent="0.3">
      <c r="G2678" s="1">
        <v>3.1829999999999998</v>
      </c>
      <c r="I2678" s="1">
        <v>3.2269999999999999</v>
      </c>
      <c r="L2678" s="5"/>
    </row>
    <row r="2679" spans="7:12" x14ac:dyDescent="0.3">
      <c r="G2679" s="1">
        <v>3.1829999999999998</v>
      </c>
      <c r="I2679" s="1">
        <v>3.2269999999999999</v>
      </c>
      <c r="L2679" s="5"/>
    </row>
    <row r="2680" spans="7:12" x14ac:dyDescent="0.3">
      <c r="G2680" s="1">
        <v>3.1829999999999998</v>
      </c>
      <c r="I2680" s="1">
        <v>3.2269999999999999</v>
      </c>
      <c r="L2680" s="5"/>
    </row>
    <row r="2681" spans="7:12" x14ac:dyDescent="0.3">
      <c r="G2681" s="1">
        <v>3.1829999999999998</v>
      </c>
      <c r="I2681" s="1">
        <v>3.2269999999999999</v>
      </c>
      <c r="L2681" s="5"/>
    </row>
    <row r="2682" spans="7:12" x14ac:dyDescent="0.3">
      <c r="G2682" s="1">
        <v>3.1829999999999998</v>
      </c>
      <c r="I2682" s="1">
        <v>3.2269999999999999</v>
      </c>
      <c r="L2682" s="5"/>
    </row>
    <row r="2683" spans="7:12" x14ac:dyDescent="0.3">
      <c r="G2683" s="1">
        <v>3.1829999999999998</v>
      </c>
      <c r="I2683" s="1">
        <v>3.2269999999999999</v>
      </c>
      <c r="L2683" s="5"/>
    </row>
    <row r="2684" spans="7:12" x14ac:dyDescent="0.3">
      <c r="G2684" s="1">
        <v>3.1829999999999998</v>
      </c>
      <c r="I2684" s="1">
        <v>3.2269999999999999</v>
      </c>
      <c r="L2684" s="5"/>
    </row>
    <row r="2685" spans="7:12" x14ac:dyDescent="0.3">
      <c r="G2685" s="1">
        <v>3.1829999999999998</v>
      </c>
      <c r="I2685" s="1">
        <v>3.2280000000000002</v>
      </c>
      <c r="L2685" s="5"/>
    </row>
    <row r="2686" spans="7:12" x14ac:dyDescent="0.3">
      <c r="G2686" s="1">
        <v>3.1829999999999998</v>
      </c>
      <c r="I2686" s="1">
        <v>3.2280000000000002</v>
      </c>
      <c r="L2686" s="5"/>
    </row>
    <row r="2687" spans="7:12" x14ac:dyDescent="0.3">
      <c r="G2687" s="1">
        <v>3.1829999999999998</v>
      </c>
      <c r="I2687" s="1">
        <v>3.2280000000000002</v>
      </c>
      <c r="L2687" s="5"/>
    </row>
    <row r="2688" spans="7:12" x14ac:dyDescent="0.3">
      <c r="G2688" s="1">
        <v>3.1829999999999998</v>
      </c>
      <c r="I2688" s="1">
        <v>3.2280000000000002</v>
      </c>
      <c r="L2688" s="5"/>
    </row>
    <row r="2689" spans="7:12" x14ac:dyDescent="0.3">
      <c r="G2689" s="1">
        <v>3.1829999999999998</v>
      </c>
      <c r="I2689" s="1">
        <v>3.2269999999999999</v>
      </c>
      <c r="L2689" s="5"/>
    </row>
    <row r="2690" spans="7:12" x14ac:dyDescent="0.3">
      <c r="G2690" s="1">
        <v>3.1829999999999998</v>
      </c>
      <c r="I2690" s="1">
        <v>3.2269999999999999</v>
      </c>
      <c r="L2690" s="5"/>
    </row>
    <row r="2691" spans="7:12" x14ac:dyDescent="0.3">
      <c r="G2691" s="1">
        <v>3.1829999999999998</v>
      </c>
      <c r="I2691" s="1">
        <v>3.2269999999999999</v>
      </c>
      <c r="L2691" s="5"/>
    </row>
    <row r="2692" spans="7:12" x14ac:dyDescent="0.3">
      <c r="G2692" s="1">
        <v>3.1829999999999998</v>
      </c>
      <c r="I2692" s="1">
        <v>3.2269999999999999</v>
      </c>
      <c r="L2692" s="5"/>
    </row>
    <row r="2693" spans="7:12" x14ac:dyDescent="0.3">
      <c r="G2693" s="1">
        <v>3.1829999999999998</v>
      </c>
      <c r="I2693" s="1">
        <v>3.2269999999999999</v>
      </c>
      <c r="L2693" s="5"/>
    </row>
    <row r="2694" spans="7:12" x14ac:dyDescent="0.3">
      <c r="G2694" s="1">
        <v>3.1829999999999998</v>
      </c>
      <c r="I2694" s="1">
        <v>3.2269999999999999</v>
      </c>
      <c r="L2694" s="5"/>
    </row>
    <row r="2695" spans="7:12" x14ac:dyDescent="0.3">
      <c r="G2695" s="1">
        <v>3.1829999999999998</v>
      </c>
      <c r="I2695" s="1">
        <v>3.2269999999999999</v>
      </c>
      <c r="L2695" s="5"/>
    </row>
    <row r="2696" spans="7:12" x14ac:dyDescent="0.3">
      <c r="G2696" s="1">
        <v>3.1829999999999998</v>
      </c>
      <c r="I2696" s="1">
        <v>3.2269999999999999</v>
      </c>
      <c r="L2696" s="5"/>
    </row>
    <row r="2697" spans="7:12" x14ac:dyDescent="0.3">
      <c r="G2697" s="1">
        <v>3.1829999999999998</v>
      </c>
      <c r="I2697" s="1">
        <v>3.2269999999999999</v>
      </c>
      <c r="L2697" s="5"/>
    </row>
    <row r="2698" spans="7:12" x14ac:dyDescent="0.3">
      <c r="G2698" s="1">
        <v>3.1829999999999998</v>
      </c>
      <c r="I2698" s="1">
        <v>3.2269999999999999</v>
      </c>
      <c r="L2698" s="5"/>
    </row>
    <row r="2699" spans="7:12" x14ac:dyDescent="0.3">
      <c r="G2699" s="1">
        <v>3.1829999999999998</v>
      </c>
      <c r="I2699" s="1">
        <v>3.2269999999999999</v>
      </c>
      <c r="L2699" s="5"/>
    </row>
    <row r="2700" spans="7:12" x14ac:dyDescent="0.3">
      <c r="G2700" s="1">
        <v>3.1829999999999998</v>
      </c>
      <c r="I2700" s="1">
        <v>3.2269999999999999</v>
      </c>
      <c r="L2700" s="5"/>
    </row>
    <row r="2701" spans="7:12" x14ac:dyDescent="0.3">
      <c r="G2701" s="1">
        <v>3.1829999999999998</v>
      </c>
      <c r="I2701" s="1">
        <v>3.2269999999999999</v>
      </c>
      <c r="L2701" s="5"/>
    </row>
    <row r="2702" spans="7:12" x14ac:dyDescent="0.3">
      <c r="G2702" s="1">
        <v>3.1829999999999998</v>
      </c>
      <c r="I2702" s="1">
        <v>3.2269999999999999</v>
      </c>
      <c r="L2702" s="5"/>
    </row>
    <row r="2703" spans="7:12" x14ac:dyDescent="0.3">
      <c r="G2703" s="1">
        <v>3.1829999999999998</v>
      </c>
      <c r="I2703" s="1">
        <v>3.2269999999999999</v>
      </c>
      <c r="L2703" s="5"/>
    </row>
    <row r="2704" spans="7:12" x14ac:dyDescent="0.3">
      <c r="G2704" s="1">
        <v>3.1829999999999998</v>
      </c>
      <c r="I2704" s="1">
        <v>3.2269999999999999</v>
      </c>
      <c r="L2704" s="5"/>
    </row>
    <row r="2705" spans="7:12" x14ac:dyDescent="0.3">
      <c r="G2705" s="1">
        <v>3.1829999999999998</v>
      </c>
      <c r="I2705" s="1">
        <v>3.2269999999999999</v>
      </c>
      <c r="L2705" s="5"/>
    </row>
    <row r="2706" spans="7:12" x14ac:dyDescent="0.3">
      <c r="G2706" s="1">
        <v>3.1829999999999998</v>
      </c>
      <c r="I2706" s="1">
        <v>3.2269999999999999</v>
      </c>
      <c r="L2706" s="5"/>
    </row>
    <row r="2707" spans="7:12" x14ac:dyDescent="0.3">
      <c r="G2707" s="1">
        <v>3.1829999999999998</v>
      </c>
      <c r="I2707" s="1">
        <v>3.2269999999999999</v>
      </c>
      <c r="L2707" s="5"/>
    </row>
    <row r="2708" spans="7:12" x14ac:dyDescent="0.3">
      <c r="G2708" s="1">
        <v>3.1829999999999998</v>
      </c>
      <c r="I2708" s="1">
        <v>3.2269999999999999</v>
      </c>
      <c r="L2708" s="5"/>
    </row>
    <row r="2709" spans="7:12" x14ac:dyDescent="0.3">
      <c r="G2709" s="1">
        <v>3.1829999999999998</v>
      </c>
      <c r="I2709" s="1">
        <v>3.2269999999999999</v>
      </c>
      <c r="L2709" s="5"/>
    </row>
    <row r="2710" spans="7:12" x14ac:dyDescent="0.3">
      <c r="G2710" s="1">
        <v>3.1829999999999998</v>
      </c>
      <c r="I2710" s="1">
        <v>3.2269999999999999</v>
      </c>
      <c r="L2710" s="5"/>
    </row>
    <row r="2711" spans="7:12" x14ac:dyDescent="0.3">
      <c r="G2711" s="1">
        <v>3.1829999999999998</v>
      </c>
      <c r="I2711" s="1">
        <v>3.2269999999999999</v>
      </c>
      <c r="L2711" s="5"/>
    </row>
    <row r="2712" spans="7:12" x14ac:dyDescent="0.3">
      <c r="G2712" s="1">
        <v>3.1829999999999998</v>
      </c>
      <c r="I2712" s="1">
        <v>3.2269999999999999</v>
      </c>
      <c r="L2712" s="5"/>
    </row>
    <row r="2713" spans="7:12" x14ac:dyDescent="0.3">
      <c r="G2713" s="1">
        <v>3.1829999999999998</v>
      </c>
      <c r="I2713" s="1">
        <v>3.2269999999999999</v>
      </c>
      <c r="L2713" s="5"/>
    </row>
    <row r="2714" spans="7:12" x14ac:dyDescent="0.3">
      <c r="G2714" s="1">
        <v>3.1829999999999998</v>
      </c>
      <c r="I2714" s="1">
        <v>3.2269999999999999</v>
      </c>
      <c r="L2714" s="5"/>
    </row>
    <row r="2715" spans="7:12" x14ac:dyDescent="0.3">
      <c r="G2715" s="1">
        <v>3.1829999999999998</v>
      </c>
      <c r="I2715" s="1">
        <v>3.2269999999999999</v>
      </c>
      <c r="L2715" s="5"/>
    </row>
    <row r="2716" spans="7:12" x14ac:dyDescent="0.3">
      <c r="G2716" s="1">
        <v>3.1829999999999998</v>
      </c>
      <c r="I2716" s="1">
        <v>3.2269999999999999</v>
      </c>
      <c r="L2716" s="5"/>
    </row>
    <row r="2717" spans="7:12" x14ac:dyDescent="0.3">
      <c r="G2717" s="1">
        <v>3.1829999999999998</v>
      </c>
      <c r="I2717" s="1">
        <v>3.2269999999999999</v>
      </c>
      <c r="L2717" s="5"/>
    </row>
    <row r="2718" spans="7:12" x14ac:dyDescent="0.3">
      <c r="G2718" s="1">
        <v>3.1829999999999998</v>
      </c>
      <c r="I2718" s="1">
        <v>3.2269999999999999</v>
      </c>
      <c r="L2718" s="5"/>
    </row>
    <row r="2719" spans="7:12" x14ac:dyDescent="0.3">
      <c r="G2719" s="1">
        <v>3.1829999999999998</v>
      </c>
      <c r="I2719" s="1">
        <v>3.2269999999999999</v>
      </c>
      <c r="L2719" s="5"/>
    </row>
    <row r="2720" spans="7:12" x14ac:dyDescent="0.3">
      <c r="G2720" s="1">
        <v>3.1829999999999998</v>
      </c>
      <c r="I2720" s="1">
        <v>3.2269999999999999</v>
      </c>
      <c r="L2720" s="5"/>
    </row>
    <row r="2721" spans="7:12" x14ac:dyDescent="0.3">
      <c r="G2721" s="1">
        <v>3.1829999999999998</v>
      </c>
      <c r="I2721" s="1">
        <v>3.2280000000000002</v>
      </c>
      <c r="L2721" s="5"/>
    </row>
    <row r="2722" spans="7:12" x14ac:dyDescent="0.3">
      <c r="G2722" s="1">
        <v>3.1829999999999998</v>
      </c>
      <c r="I2722" s="1">
        <v>3.2280000000000002</v>
      </c>
      <c r="L2722" s="5"/>
    </row>
    <row r="2723" spans="7:12" x14ac:dyDescent="0.3">
      <c r="G2723" s="1">
        <v>3.1829999999999998</v>
      </c>
      <c r="I2723" s="1">
        <v>3.2280000000000002</v>
      </c>
      <c r="L2723" s="5"/>
    </row>
    <row r="2724" spans="7:12" x14ac:dyDescent="0.3">
      <c r="G2724" s="1">
        <v>3.1829999999999998</v>
      </c>
      <c r="I2724" s="1">
        <v>3.2280000000000002</v>
      </c>
      <c r="L2724" s="5"/>
    </row>
    <row r="2725" spans="7:12" x14ac:dyDescent="0.3">
      <c r="G2725" s="1">
        <v>3.1829999999999998</v>
      </c>
      <c r="I2725" s="1">
        <v>3.2280000000000002</v>
      </c>
      <c r="L2725" s="5"/>
    </row>
    <row r="2726" spans="7:12" x14ac:dyDescent="0.3">
      <c r="G2726" s="1">
        <v>3.1829999999999998</v>
      </c>
      <c r="I2726" s="1">
        <v>3.2280000000000002</v>
      </c>
      <c r="L2726" s="5"/>
    </row>
    <row r="2727" spans="7:12" x14ac:dyDescent="0.3">
      <c r="G2727" s="1">
        <v>3.1829999999999998</v>
      </c>
      <c r="I2727" s="1">
        <v>3.2280000000000002</v>
      </c>
      <c r="L2727" s="5"/>
    </row>
    <row r="2728" spans="7:12" x14ac:dyDescent="0.3">
      <c r="G2728" s="1">
        <v>3.1829999999999998</v>
      </c>
      <c r="I2728" s="1">
        <v>3.2280000000000002</v>
      </c>
      <c r="L2728" s="5"/>
    </row>
    <row r="2729" spans="7:12" x14ac:dyDescent="0.3">
      <c r="G2729" s="1">
        <v>3.1829999999999998</v>
      </c>
      <c r="I2729" s="1">
        <v>3.2280000000000002</v>
      </c>
      <c r="L2729" s="5"/>
    </row>
    <row r="2730" spans="7:12" x14ac:dyDescent="0.3">
      <c r="G2730" s="1">
        <v>3.1829999999999998</v>
      </c>
      <c r="I2730" s="1">
        <v>3.2280000000000002</v>
      </c>
      <c r="L2730" s="5"/>
    </row>
    <row r="2731" spans="7:12" x14ac:dyDescent="0.3">
      <c r="G2731" s="1">
        <v>3.1829999999999998</v>
      </c>
      <c r="I2731" s="1">
        <v>3.2280000000000002</v>
      </c>
      <c r="L2731" s="5"/>
    </row>
    <row r="2732" spans="7:12" x14ac:dyDescent="0.3">
      <c r="G2732" s="1">
        <v>3.1829999999999998</v>
      </c>
      <c r="I2732" s="1">
        <v>3.2280000000000002</v>
      </c>
      <c r="L2732" s="5"/>
    </row>
    <row r="2733" spans="7:12" x14ac:dyDescent="0.3">
      <c r="G2733" s="1">
        <v>3.1829999999999998</v>
      </c>
      <c r="I2733" s="1">
        <v>3.2280000000000002</v>
      </c>
      <c r="L2733" s="5"/>
    </row>
    <row r="2734" spans="7:12" x14ac:dyDescent="0.3">
      <c r="G2734" s="1">
        <v>3.1829999999999998</v>
      </c>
      <c r="I2734" s="1">
        <v>3.2269999999999999</v>
      </c>
      <c r="L2734" s="5"/>
    </row>
    <row r="2735" spans="7:12" x14ac:dyDescent="0.3">
      <c r="G2735" s="1">
        <v>3.1829999999999998</v>
      </c>
      <c r="I2735" s="1">
        <v>3.2269999999999999</v>
      </c>
      <c r="L2735" s="5"/>
    </row>
    <row r="2736" spans="7:12" x14ac:dyDescent="0.3">
      <c r="G2736" s="1">
        <v>3.1829999999999998</v>
      </c>
      <c r="I2736" s="1">
        <v>3.2269999999999999</v>
      </c>
      <c r="L2736" s="5"/>
    </row>
    <row r="2737" spans="7:12" x14ac:dyDescent="0.3">
      <c r="G2737" s="1">
        <v>3.1829999999999998</v>
      </c>
      <c r="I2737" s="1">
        <v>3.2269999999999999</v>
      </c>
      <c r="L2737" s="5"/>
    </row>
    <row r="2738" spans="7:12" x14ac:dyDescent="0.3">
      <c r="G2738" s="1">
        <v>3.1829999999999998</v>
      </c>
      <c r="I2738" s="1">
        <v>3.2269999999999999</v>
      </c>
      <c r="L2738" s="5"/>
    </row>
    <row r="2739" spans="7:12" x14ac:dyDescent="0.3">
      <c r="G2739" s="1">
        <v>3.1829999999999998</v>
      </c>
      <c r="I2739" s="1">
        <v>3.2269999999999999</v>
      </c>
      <c r="L2739" s="5"/>
    </row>
    <row r="2740" spans="7:12" x14ac:dyDescent="0.3">
      <c r="G2740" s="1">
        <v>3.1829999999999998</v>
      </c>
      <c r="I2740" s="1">
        <v>3.2269999999999999</v>
      </c>
      <c r="L2740" s="5"/>
    </row>
    <row r="2741" spans="7:12" x14ac:dyDescent="0.3">
      <c r="G2741" s="1">
        <v>3.1829999999999998</v>
      </c>
      <c r="I2741" s="1">
        <v>3.2269999999999999</v>
      </c>
      <c r="L2741" s="5"/>
    </row>
    <row r="2742" spans="7:12" x14ac:dyDescent="0.3">
      <c r="G2742" s="1">
        <v>3.1829999999999998</v>
      </c>
      <c r="I2742" s="1">
        <v>3.2269999999999999</v>
      </c>
      <c r="L2742" s="5"/>
    </row>
    <row r="2743" spans="7:12" x14ac:dyDescent="0.3">
      <c r="G2743" s="1">
        <v>3.1829999999999998</v>
      </c>
      <c r="I2743" s="1">
        <v>3.2269999999999999</v>
      </c>
      <c r="L2743" s="5"/>
    </row>
    <row r="2744" spans="7:12" x14ac:dyDescent="0.3">
      <c r="G2744" s="1">
        <v>3.1829999999999998</v>
      </c>
      <c r="I2744" s="1">
        <v>3.2269999999999999</v>
      </c>
      <c r="L2744" s="5"/>
    </row>
    <row r="2745" spans="7:12" x14ac:dyDescent="0.3">
      <c r="G2745" s="1">
        <v>3.1829999999999998</v>
      </c>
      <c r="I2745" s="1">
        <v>3.2269999999999999</v>
      </c>
      <c r="L2745" s="5"/>
    </row>
    <row r="2746" spans="7:12" x14ac:dyDescent="0.3">
      <c r="G2746" s="1">
        <v>3.1829999999999998</v>
      </c>
      <c r="I2746" s="1">
        <v>3.2269999999999999</v>
      </c>
      <c r="L2746" s="5"/>
    </row>
    <row r="2747" spans="7:12" x14ac:dyDescent="0.3">
      <c r="G2747" s="1">
        <v>3.1829999999999998</v>
      </c>
      <c r="I2747" s="1">
        <v>3.2269999999999999</v>
      </c>
      <c r="L2747" s="5"/>
    </row>
    <row r="2748" spans="7:12" x14ac:dyDescent="0.3">
      <c r="G2748" s="1">
        <v>3.1829999999999998</v>
      </c>
      <c r="I2748" s="1">
        <v>3.2269999999999999</v>
      </c>
      <c r="L2748" s="5"/>
    </row>
    <row r="2749" spans="7:12" x14ac:dyDescent="0.3">
      <c r="G2749" s="1">
        <v>3.1829999999999998</v>
      </c>
      <c r="I2749" s="1">
        <v>3.2269999999999999</v>
      </c>
      <c r="L2749" s="5"/>
    </row>
    <row r="2750" spans="7:12" x14ac:dyDescent="0.3">
      <c r="G2750" s="1">
        <v>3.1829999999999998</v>
      </c>
      <c r="I2750" s="1">
        <v>3.2269999999999999</v>
      </c>
      <c r="L2750" s="5"/>
    </row>
    <row r="2751" spans="7:12" x14ac:dyDescent="0.3">
      <c r="G2751" s="1">
        <v>3.1829999999999998</v>
      </c>
      <c r="I2751" s="1">
        <v>3.2269999999999999</v>
      </c>
      <c r="L2751" s="5"/>
    </row>
    <row r="2752" spans="7:12" x14ac:dyDescent="0.3">
      <c r="G2752" s="1">
        <v>3.1829999999999998</v>
      </c>
      <c r="I2752" s="1">
        <v>3.2269999999999999</v>
      </c>
      <c r="L2752" s="5"/>
    </row>
    <row r="2753" spans="7:12" x14ac:dyDescent="0.3">
      <c r="G2753" s="1">
        <v>3.1829999999999998</v>
      </c>
      <c r="I2753" s="1">
        <v>3.2269999999999999</v>
      </c>
      <c r="L2753" s="5"/>
    </row>
    <row r="2754" spans="7:12" x14ac:dyDescent="0.3">
      <c r="G2754" s="1">
        <v>3.1829999999999998</v>
      </c>
      <c r="I2754" s="1">
        <v>3.2269999999999999</v>
      </c>
      <c r="L2754" s="5"/>
    </row>
    <row r="2755" spans="7:12" x14ac:dyDescent="0.3">
      <c r="G2755" s="1">
        <v>3.1829999999999998</v>
      </c>
      <c r="I2755" s="1">
        <v>3.2269999999999999</v>
      </c>
      <c r="L2755" s="5"/>
    </row>
    <row r="2756" spans="7:12" x14ac:dyDescent="0.3">
      <c r="G2756" s="1">
        <v>3.1829999999999998</v>
      </c>
      <c r="I2756" s="1">
        <v>3.2269999999999999</v>
      </c>
      <c r="L2756" s="5"/>
    </row>
    <row r="2757" spans="7:12" x14ac:dyDescent="0.3">
      <c r="G2757" s="1">
        <v>3.1829999999999998</v>
      </c>
      <c r="I2757" s="1">
        <v>3.2269999999999999</v>
      </c>
      <c r="L2757" s="5"/>
    </row>
    <row r="2758" spans="7:12" x14ac:dyDescent="0.3">
      <c r="G2758" s="1">
        <v>3.1829999999999998</v>
      </c>
      <c r="I2758" s="1">
        <v>3.2269999999999999</v>
      </c>
      <c r="L2758" s="5"/>
    </row>
    <row r="2759" spans="7:12" x14ac:dyDescent="0.3">
      <c r="G2759" s="1">
        <v>3.1829999999999998</v>
      </c>
      <c r="I2759" s="1">
        <v>3.2269999999999999</v>
      </c>
      <c r="L2759" s="5"/>
    </row>
    <row r="2760" spans="7:12" x14ac:dyDescent="0.3">
      <c r="G2760" s="1">
        <v>3.1829999999999998</v>
      </c>
      <c r="I2760" s="1">
        <v>3.2269999999999999</v>
      </c>
      <c r="L2760" s="5"/>
    </row>
    <row r="2761" spans="7:12" x14ac:dyDescent="0.3">
      <c r="G2761" s="1">
        <v>3.1829999999999998</v>
      </c>
      <c r="I2761" s="1">
        <v>3.2269999999999999</v>
      </c>
      <c r="L2761" s="5"/>
    </row>
    <row r="2762" spans="7:12" x14ac:dyDescent="0.3">
      <c r="G2762" s="1">
        <v>3.1829999999999998</v>
      </c>
      <c r="I2762" s="1">
        <v>3.2269999999999999</v>
      </c>
      <c r="L2762" s="5"/>
    </row>
    <row r="2763" spans="7:12" x14ac:dyDescent="0.3">
      <c r="G2763" s="1">
        <v>3.1829999999999998</v>
      </c>
      <c r="I2763" s="1">
        <v>3.2269999999999999</v>
      </c>
      <c r="L2763" s="5"/>
    </row>
    <row r="2764" spans="7:12" x14ac:dyDescent="0.3">
      <c r="G2764" s="1">
        <v>3.1829999999999998</v>
      </c>
      <c r="I2764" s="1">
        <v>3.2269999999999999</v>
      </c>
      <c r="L2764" s="5"/>
    </row>
    <row r="2765" spans="7:12" x14ac:dyDescent="0.3">
      <c r="G2765" s="1">
        <v>3.1829999999999998</v>
      </c>
      <c r="I2765" s="1">
        <v>3.2269999999999999</v>
      </c>
      <c r="L2765" s="5"/>
    </row>
    <row r="2766" spans="7:12" x14ac:dyDescent="0.3">
      <c r="G2766" s="1">
        <v>3.1829999999999998</v>
      </c>
      <c r="I2766" s="1">
        <v>3.2269999999999999</v>
      </c>
      <c r="L2766" s="5"/>
    </row>
    <row r="2767" spans="7:12" x14ac:dyDescent="0.3">
      <c r="G2767" s="1">
        <v>3.1829999999999998</v>
      </c>
      <c r="I2767" s="1">
        <v>3.2269999999999999</v>
      </c>
      <c r="L2767" s="5"/>
    </row>
    <row r="2768" spans="7:12" x14ac:dyDescent="0.3">
      <c r="G2768" s="1">
        <v>3.1829999999999998</v>
      </c>
      <c r="I2768" s="1">
        <v>3.2269999999999999</v>
      </c>
      <c r="L2768" s="5"/>
    </row>
    <row r="2769" spans="7:12" x14ac:dyDescent="0.3">
      <c r="G2769" s="1">
        <v>3.1829999999999998</v>
      </c>
      <c r="I2769" s="1">
        <v>3.2269999999999999</v>
      </c>
      <c r="L2769" s="5"/>
    </row>
    <row r="2770" spans="7:12" x14ac:dyDescent="0.3">
      <c r="G2770" s="1">
        <v>3.1829999999999998</v>
      </c>
      <c r="I2770" s="1">
        <v>3.2269999999999999</v>
      </c>
      <c r="L2770" s="5"/>
    </row>
    <row r="2771" spans="7:12" x14ac:dyDescent="0.3">
      <c r="G2771" s="1">
        <v>3.1829999999999998</v>
      </c>
      <c r="I2771" s="1">
        <v>3.2269999999999999</v>
      </c>
      <c r="L2771" s="5"/>
    </row>
    <row r="2772" spans="7:12" x14ac:dyDescent="0.3">
      <c r="G2772" s="1">
        <v>3.1829999999999998</v>
      </c>
      <c r="I2772" s="1">
        <v>3.2269999999999999</v>
      </c>
      <c r="L2772" s="5"/>
    </row>
    <row r="2773" spans="7:12" x14ac:dyDescent="0.3">
      <c r="G2773" s="1">
        <v>3.1829999999999998</v>
      </c>
      <c r="I2773" s="1">
        <v>3.2269999999999999</v>
      </c>
      <c r="L2773" s="5"/>
    </row>
    <row r="2774" spans="7:12" x14ac:dyDescent="0.3">
      <c r="G2774" s="1">
        <v>3.1829999999999998</v>
      </c>
      <c r="I2774" s="1">
        <v>3.2269999999999999</v>
      </c>
      <c r="L2774" s="5"/>
    </row>
    <row r="2775" spans="7:12" x14ac:dyDescent="0.3">
      <c r="G2775" s="1">
        <v>3.1829999999999998</v>
      </c>
      <c r="I2775" s="1">
        <v>3.2280000000000002</v>
      </c>
      <c r="L2775" s="5"/>
    </row>
    <row r="2776" spans="7:12" x14ac:dyDescent="0.3">
      <c r="G2776" s="1">
        <v>3.1829999999999998</v>
      </c>
      <c r="I2776" s="1">
        <v>3.2269999999999999</v>
      </c>
      <c r="L2776" s="5"/>
    </row>
    <row r="2777" spans="7:12" x14ac:dyDescent="0.3">
      <c r="G2777" s="1">
        <v>3.1829999999999998</v>
      </c>
      <c r="I2777" s="1">
        <v>3.2269999999999999</v>
      </c>
      <c r="L2777" s="5"/>
    </row>
    <row r="2778" spans="7:12" x14ac:dyDescent="0.3">
      <c r="G2778" s="1">
        <v>3.1829999999999998</v>
      </c>
      <c r="I2778" s="1">
        <v>3.2269999999999999</v>
      </c>
      <c r="L2778" s="5"/>
    </row>
    <row r="2779" spans="7:12" x14ac:dyDescent="0.3">
      <c r="G2779" s="1">
        <v>3.1829999999999998</v>
      </c>
      <c r="I2779" s="1">
        <v>3.2269999999999999</v>
      </c>
      <c r="L2779" s="5"/>
    </row>
    <row r="2780" spans="7:12" x14ac:dyDescent="0.3">
      <c r="G2780" s="1">
        <v>3.1829999999999998</v>
      </c>
      <c r="I2780" s="1">
        <v>3.2269999999999999</v>
      </c>
      <c r="L2780" s="5"/>
    </row>
    <row r="2781" spans="7:12" x14ac:dyDescent="0.3">
      <c r="G2781" s="1">
        <v>3.1829999999999998</v>
      </c>
      <c r="I2781" s="1">
        <v>3.2269999999999999</v>
      </c>
      <c r="L2781" s="5"/>
    </row>
    <row r="2782" spans="7:12" x14ac:dyDescent="0.3">
      <c r="G2782" s="1">
        <v>3.1829999999999998</v>
      </c>
      <c r="I2782" s="1">
        <v>3.2269999999999999</v>
      </c>
      <c r="L2782" s="5"/>
    </row>
    <row r="2783" spans="7:12" x14ac:dyDescent="0.3">
      <c r="G2783" s="1">
        <v>3.1829999999999998</v>
      </c>
      <c r="I2783" s="1">
        <v>3.2269999999999999</v>
      </c>
      <c r="L2783" s="5"/>
    </row>
    <row r="2784" spans="7:12" x14ac:dyDescent="0.3">
      <c r="G2784" s="1">
        <v>3.1829999999999998</v>
      </c>
      <c r="I2784" s="1">
        <v>3.2269999999999999</v>
      </c>
      <c r="L2784" s="5"/>
    </row>
    <row r="2785" spans="7:12" x14ac:dyDescent="0.3">
      <c r="G2785" s="1">
        <v>3.1829999999999998</v>
      </c>
      <c r="I2785" s="1">
        <v>3.2269999999999999</v>
      </c>
      <c r="L2785" s="5"/>
    </row>
    <row r="2786" spans="7:12" x14ac:dyDescent="0.3">
      <c r="G2786" s="1">
        <v>3.1829999999999998</v>
      </c>
      <c r="I2786" s="1">
        <v>3.2269999999999999</v>
      </c>
      <c r="L2786" s="5"/>
    </row>
    <row r="2787" spans="7:12" x14ac:dyDescent="0.3">
      <c r="G2787" s="1">
        <v>3.1829999999999998</v>
      </c>
      <c r="I2787" s="1">
        <v>3.2269999999999999</v>
      </c>
      <c r="L2787" s="5"/>
    </row>
    <row r="2788" spans="7:12" x14ac:dyDescent="0.3">
      <c r="G2788" s="1">
        <v>3.1829999999999998</v>
      </c>
      <c r="I2788" s="1">
        <v>3.2269999999999999</v>
      </c>
      <c r="L2788" s="5"/>
    </row>
    <row r="2789" spans="7:12" x14ac:dyDescent="0.3">
      <c r="G2789" s="1">
        <v>3.1829999999999998</v>
      </c>
      <c r="I2789" s="1">
        <v>3.2269999999999999</v>
      </c>
      <c r="L2789" s="5"/>
    </row>
    <row r="2790" spans="7:12" x14ac:dyDescent="0.3">
      <c r="G2790" s="1">
        <v>3.1829999999999998</v>
      </c>
      <c r="I2790" s="1">
        <v>3.2269999999999999</v>
      </c>
      <c r="L2790" s="5"/>
    </row>
    <row r="2791" spans="7:12" x14ac:dyDescent="0.3">
      <c r="G2791" s="1">
        <v>3.1829999999999998</v>
      </c>
      <c r="I2791" s="1">
        <v>3.2269999999999999</v>
      </c>
      <c r="L2791" s="5"/>
    </row>
    <row r="2792" spans="7:12" x14ac:dyDescent="0.3">
      <c r="G2792" s="1">
        <v>3.1829999999999998</v>
      </c>
      <c r="I2792" s="1">
        <v>3.2269999999999999</v>
      </c>
      <c r="L2792" s="5"/>
    </row>
    <row r="2793" spans="7:12" x14ac:dyDescent="0.3">
      <c r="G2793" s="1">
        <v>3.1829999999999998</v>
      </c>
      <c r="I2793" s="1">
        <v>3.2269999999999999</v>
      </c>
      <c r="L2793" s="5"/>
    </row>
    <row r="2794" spans="7:12" x14ac:dyDescent="0.3">
      <c r="G2794" s="1">
        <v>3.1829999999999998</v>
      </c>
      <c r="I2794" s="1">
        <v>3.2269999999999999</v>
      </c>
      <c r="L2794" s="5"/>
    </row>
    <row r="2795" spans="7:12" x14ac:dyDescent="0.3">
      <c r="G2795" s="1">
        <v>3.1829999999999998</v>
      </c>
      <c r="I2795" s="1">
        <v>3.2269999999999999</v>
      </c>
      <c r="L2795" s="5"/>
    </row>
    <row r="2796" spans="7:12" x14ac:dyDescent="0.3">
      <c r="G2796" s="1">
        <v>3.1829999999999998</v>
      </c>
      <c r="I2796" s="1">
        <v>3.2269999999999999</v>
      </c>
      <c r="L2796" s="5"/>
    </row>
    <row r="2797" spans="7:12" x14ac:dyDescent="0.3">
      <c r="G2797" s="1">
        <v>3.1829999999999998</v>
      </c>
      <c r="I2797" s="1">
        <v>3.2269999999999999</v>
      </c>
      <c r="L2797" s="5"/>
    </row>
    <row r="2798" spans="7:12" x14ac:dyDescent="0.3">
      <c r="G2798" s="1">
        <v>3.1829999999999998</v>
      </c>
      <c r="I2798" s="1">
        <v>3.2269999999999999</v>
      </c>
      <c r="L2798" s="5"/>
    </row>
    <row r="2799" spans="7:12" x14ac:dyDescent="0.3">
      <c r="G2799" s="1">
        <v>3.1829999999999998</v>
      </c>
      <c r="I2799" s="1">
        <v>3.2269999999999999</v>
      </c>
      <c r="L2799" s="5"/>
    </row>
    <row r="2800" spans="7:12" x14ac:dyDescent="0.3">
      <c r="G2800" s="1">
        <v>3.1829999999999998</v>
      </c>
      <c r="I2800" s="1">
        <v>3.2269999999999999</v>
      </c>
      <c r="L2800" s="5"/>
    </row>
    <row r="2801" spans="7:12" x14ac:dyDescent="0.3">
      <c r="G2801" s="1">
        <v>3.1829999999999998</v>
      </c>
      <c r="I2801" s="1">
        <v>3.2269999999999999</v>
      </c>
      <c r="L2801" s="5"/>
    </row>
    <row r="2802" spans="7:12" x14ac:dyDescent="0.3">
      <c r="G2802" s="1">
        <v>3.1829999999999998</v>
      </c>
      <c r="I2802" s="1">
        <v>3.2269999999999999</v>
      </c>
      <c r="L2802" s="5"/>
    </row>
    <row r="2803" spans="7:12" x14ac:dyDescent="0.3">
      <c r="G2803" s="1">
        <v>3.1829999999999998</v>
      </c>
      <c r="I2803" s="1">
        <v>3.2269999999999999</v>
      </c>
      <c r="L2803" s="5"/>
    </row>
    <row r="2804" spans="7:12" x14ac:dyDescent="0.3">
      <c r="G2804" s="1">
        <v>3.1829999999999998</v>
      </c>
      <c r="I2804" s="1">
        <v>3.2269999999999999</v>
      </c>
      <c r="L2804" s="5"/>
    </row>
    <row r="2805" spans="7:12" x14ac:dyDescent="0.3">
      <c r="G2805" s="1">
        <v>3.1829999999999998</v>
      </c>
      <c r="I2805" s="1">
        <v>3.2269999999999999</v>
      </c>
      <c r="L2805" s="5"/>
    </row>
    <row r="2806" spans="7:12" x14ac:dyDescent="0.3">
      <c r="G2806" s="1">
        <v>3.1829999999999998</v>
      </c>
      <c r="I2806" s="1">
        <v>3.2269999999999999</v>
      </c>
      <c r="L2806" s="5"/>
    </row>
    <row r="2807" spans="7:12" x14ac:dyDescent="0.3">
      <c r="G2807" s="1">
        <v>3.1829999999999998</v>
      </c>
      <c r="I2807" s="1">
        <v>3.2269999999999999</v>
      </c>
      <c r="L2807" s="5"/>
    </row>
    <row r="2808" spans="7:12" x14ac:dyDescent="0.3">
      <c r="G2808" s="1">
        <v>3.1829999999999998</v>
      </c>
      <c r="I2808" s="1">
        <v>3.2269999999999999</v>
      </c>
      <c r="L2808" s="5"/>
    </row>
    <row r="2809" spans="7:12" x14ac:dyDescent="0.3">
      <c r="G2809" s="1">
        <v>3.1829999999999998</v>
      </c>
      <c r="I2809" s="1">
        <v>3.2269999999999999</v>
      </c>
      <c r="L2809" s="5"/>
    </row>
    <row r="2810" spans="7:12" x14ac:dyDescent="0.3">
      <c r="G2810" s="1">
        <v>3.1829999999999998</v>
      </c>
      <c r="I2810" s="1">
        <v>3.2269999999999999</v>
      </c>
      <c r="L2810" s="5"/>
    </row>
    <row r="2811" spans="7:12" x14ac:dyDescent="0.3">
      <c r="G2811" s="1">
        <v>3.1829999999999998</v>
      </c>
      <c r="I2811" s="1">
        <v>3.2269999999999999</v>
      </c>
      <c r="L2811" s="5"/>
    </row>
    <row r="2812" spans="7:12" x14ac:dyDescent="0.3">
      <c r="G2812" s="1">
        <v>3.1829999999999998</v>
      </c>
      <c r="I2812" s="1">
        <v>3.2269999999999999</v>
      </c>
      <c r="L2812" s="5"/>
    </row>
    <row r="2813" spans="7:12" x14ac:dyDescent="0.3">
      <c r="G2813" s="1">
        <v>3.1829999999999998</v>
      </c>
      <c r="I2813" s="1">
        <v>3.2269999999999999</v>
      </c>
      <c r="L2813" s="5"/>
    </row>
    <row r="2814" spans="7:12" x14ac:dyDescent="0.3">
      <c r="G2814" s="1">
        <v>3.1829999999999998</v>
      </c>
      <c r="I2814" s="1">
        <v>3.2269999999999999</v>
      </c>
      <c r="L2814" s="5"/>
    </row>
    <row r="2815" spans="7:12" x14ac:dyDescent="0.3">
      <c r="G2815" s="1">
        <v>3.1829999999999998</v>
      </c>
      <c r="I2815" s="1">
        <v>3.2269999999999999</v>
      </c>
      <c r="L2815" s="5"/>
    </row>
    <row r="2816" spans="7:12" x14ac:dyDescent="0.3">
      <c r="G2816" s="1">
        <v>3.1829999999999998</v>
      </c>
      <c r="I2816" s="1">
        <v>3.2269999999999999</v>
      </c>
      <c r="L2816" s="5"/>
    </row>
    <row r="2817" spans="7:12" x14ac:dyDescent="0.3">
      <c r="G2817" s="1">
        <v>3.1829999999999998</v>
      </c>
      <c r="I2817" s="1">
        <v>3.2269999999999999</v>
      </c>
      <c r="L2817" s="5"/>
    </row>
    <row r="2818" spans="7:12" x14ac:dyDescent="0.3">
      <c r="G2818" s="1">
        <v>3.1829999999999998</v>
      </c>
      <c r="I2818" s="1">
        <v>3.2269999999999999</v>
      </c>
      <c r="L2818" s="5"/>
    </row>
    <row r="2819" spans="7:12" x14ac:dyDescent="0.3">
      <c r="G2819" s="1">
        <v>3.1829999999999998</v>
      </c>
      <c r="I2819" s="1">
        <v>3.2269999999999999</v>
      </c>
      <c r="L2819" s="5"/>
    </row>
    <row r="2820" spans="7:12" x14ac:dyDescent="0.3">
      <c r="G2820" s="1">
        <v>3.1829999999999998</v>
      </c>
      <c r="I2820" s="1">
        <v>3.2269999999999999</v>
      </c>
      <c r="L2820" s="5"/>
    </row>
    <row r="2821" spans="7:12" x14ac:dyDescent="0.3">
      <c r="G2821" s="1">
        <v>3.1829999999999998</v>
      </c>
      <c r="I2821" s="1">
        <v>3.2269999999999999</v>
      </c>
      <c r="L2821" s="5"/>
    </row>
    <row r="2822" spans="7:12" x14ac:dyDescent="0.3">
      <c r="G2822" s="1">
        <v>3.1829999999999998</v>
      </c>
      <c r="I2822" s="1">
        <v>3.2269999999999999</v>
      </c>
      <c r="L2822" s="5"/>
    </row>
    <row r="2823" spans="7:12" x14ac:dyDescent="0.3">
      <c r="G2823" s="1">
        <v>3.1829999999999998</v>
      </c>
      <c r="I2823" s="1">
        <v>3.2269999999999999</v>
      </c>
      <c r="L2823" s="5"/>
    </row>
    <row r="2824" spans="7:12" x14ac:dyDescent="0.3">
      <c r="G2824" s="1">
        <v>3.1829999999999998</v>
      </c>
      <c r="I2824" s="1">
        <v>3.2269999999999999</v>
      </c>
      <c r="L2824" s="5"/>
    </row>
    <row r="2825" spans="7:12" x14ac:dyDescent="0.3">
      <c r="G2825" s="1">
        <v>3.1829999999999998</v>
      </c>
      <c r="I2825" s="1">
        <v>3.2269999999999999</v>
      </c>
      <c r="L2825" s="5"/>
    </row>
    <row r="2826" spans="7:12" x14ac:dyDescent="0.3">
      <c r="G2826" s="1">
        <v>3.1829999999999998</v>
      </c>
      <c r="I2826" s="1">
        <v>3.2269999999999999</v>
      </c>
      <c r="L2826" s="5"/>
    </row>
    <row r="2827" spans="7:12" x14ac:dyDescent="0.3">
      <c r="G2827" s="1">
        <v>3.1829999999999998</v>
      </c>
      <c r="I2827" s="1">
        <v>3.2269999999999999</v>
      </c>
      <c r="L2827" s="5"/>
    </row>
    <row r="2828" spans="7:12" x14ac:dyDescent="0.3">
      <c r="G2828" s="1">
        <v>3.1829999999999998</v>
      </c>
      <c r="I2828" s="1">
        <v>3.2269999999999999</v>
      </c>
      <c r="L2828" s="5"/>
    </row>
    <row r="2829" spans="7:12" x14ac:dyDescent="0.3">
      <c r="G2829" s="1">
        <v>3.1829999999999998</v>
      </c>
      <c r="I2829" s="1">
        <v>3.2269999999999999</v>
      </c>
      <c r="L2829" s="5"/>
    </row>
    <row r="2830" spans="7:12" x14ac:dyDescent="0.3">
      <c r="G2830" s="1">
        <v>3.1829999999999998</v>
      </c>
      <c r="I2830" s="1">
        <v>3.2269999999999999</v>
      </c>
      <c r="L2830" s="5"/>
    </row>
    <row r="2831" spans="7:12" x14ac:dyDescent="0.3">
      <c r="G2831" s="1">
        <v>3.1829999999999998</v>
      </c>
      <c r="I2831" s="1">
        <v>3.2269999999999999</v>
      </c>
      <c r="L2831" s="5"/>
    </row>
    <row r="2832" spans="7:12" x14ac:dyDescent="0.3">
      <c r="G2832" s="1">
        <v>3.1829999999999998</v>
      </c>
      <c r="I2832" s="1">
        <v>3.2269999999999999</v>
      </c>
      <c r="L2832" s="5"/>
    </row>
    <row r="2833" spans="7:12" x14ac:dyDescent="0.3">
      <c r="G2833" s="1">
        <v>3.1829999999999998</v>
      </c>
      <c r="I2833" s="1">
        <v>3.2269999999999999</v>
      </c>
      <c r="L2833" s="5"/>
    </row>
    <row r="2834" spans="7:12" x14ac:dyDescent="0.3">
      <c r="G2834" s="1">
        <v>3.1829999999999998</v>
      </c>
      <c r="I2834" s="1">
        <v>3.2269999999999999</v>
      </c>
      <c r="L2834" s="5"/>
    </row>
    <row r="2835" spans="7:12" x14ac:dyDescent="0.3">
      <c r="G2835" s="1">
        <v>3.1819999999999999</v>
      </c>
      <c r="I2835" s="1">
        <v>3.2269999999999999</v>
      </c>
      <c r="L2835" s="5"/>
    </row>
    <row r="2836" spans="7:12" x14ac:dyDescent="0.3">
      <c r="G2836" s="1">
        <v>3.1819999999999999</v>
      </c>
      <c r="I2836" s="1">
        <v>3.2269999999999999</v>
      </c>
      <c r="L2836" s="5"/>
    </row>
    <row r="2837" spans="7:12" x14ac:dyDescent="0.3">
      <c r="G2837" s="1">
        <v>3.1819999999999999</v>
      </c>
      <c r="I2837" s="1">
        <v>3.2269999999999999</v>
      </c>
      <c r="L2837" s="5"/>
    </row>
    <row r="2838" spans="7:12" x14ac:dyDescent="0.3">
      <c r="G2838" s="1">
        <v>3.1819999999999999</v>
      </c>
      <c r="I2838" s="1">
        <v>3.2269999999999999</v>
      </c>
      <c r="L2838" s="5"/>
    </row>
    <row r="2839" spans="7:12" x14ac:dyDescent="0.3">
      <c r="G2839" s="1">
        <v>3.1829999999999998</v>
      </c>
      <c r="I2839" s="1">
        <v>3.2269999999999999</v>
      </c>
      <c r="L2839" s="5"/>
    </row>
    <row r="2840" spans="7:12" x14ac:dyDescent="0.3">
      <c r="G2840" s="1">
        <v>3.1829999999999998</v>
      </c>
      <c r="I2840" s="1">
        <v>3.2269999999999999</v>
      </c>
      <c r="L2840" s="5"/>
    </row>
    <row r="2841" spans="7:12" x14ac:dyDescent="0.3">
      <c r="G2841" s="1">
        <v>3.1829999999999998</v>
      </c>
      <c r="I2841" s="1">
        <v>3.2269999999999999</v>
      </c>
      <c r="L2841" s="5"/>
    </row>
    <row r="2842" spans="7:12" x14ac:dyDescent="0.3">
      <c r="G2842" s="1">
        <v>3.1829999999999998</v>
      </c>
      <c r="I2842" s="1">
        <v>3.2269999999999999</v>
      </c>
      <c r="L2842" s="5"/>
    </row>
    <row r="2843" spans="7:12" x14ac:dyDescent="0.3">
      <c r="G2843" s="1">
        <v>3.1829999999999998</v>
      </c>
      <c r="I2843" s="1">
        <v>3.2269999999999999</v>
      </c>
      <c r="L2843" s="5"/>
    </row>
    <row r="2844" spans="7:12" x14ac:dyDescent="0.3">
      <c r="G2844" s="1">
        <v>3.1829999999999998</v>
      </c>
      <c r="I2844" s="1">
        <v>3.2280000000000002</v>
      </c>
      <c r="L2844" s="5"/>
    </row>
    <row r="2845" spans="7:12" x14ac:dyDescent="0.3">
      <c r="G2845" s="1">
        <v>3.1829999999999998</v>
      </c>
      <c r="I2845" s="1">
        <v>3.2280000000000002</v>
      </c>
      <c r="L2845" s="5"/>
    </row>
    <row r="2846" spans="7:12" x14ac:dyDescent="0.3">
      <c r="G2846" s="1">
        <v>3.1829999999999998</v>
      </c>
      <c r="I2846" s="1">
        <v>3.2280000000000002</v>
      </c>
      <c r="L2846" s="5"/>
    </row>
    <row r="2847" spans="7:12" x14ac:dyDescent="0.3">
      <c r="G2847" s="1">
        <v>3.1829999999999998</v>
      </c>
      <c r="I2847" s="1">
        <v>3.2280000000000002</v>
      </c>
      <c r="L2847" s="5"/>
    </row>
    <row r="2848" spans="7:12" x14ac:dyDescent="0.3">
      <c r="G2848" s="1">
        <v>3.1829999999999998</v>
      </c>
      <c r="I2848" s="1">
        <v>3.2269999999999999</v>
      </c>
      <c r="L2848" s="5"/>
    </row>
    <row r="2849" spans="7:12" x14ac:dyDescent="0.3">
      <c r="G2849" s="1">
        <v>3.1829999999999998</v>
      </c>
      <c r="I2849" s="1">
        <v>3.2269999999999999</v>
      </c>
      <c r="L2849" s="5"/>
    </row>
    <row r="2850" spans="7:12" x14ac:dyDescent="0.3">
      <c r="G2850" s="1">
        <v>3.1829999999999998</v>
      </c>
      <c r="I2850" s="1">
        <v>3.2269999999999999</v>
      </c>
      <c r="L2850" s="5"/>
    </row>
    <row r="2851" spans="7:12" x14ac:dyDescent="0.3">
      <c r="G2851" s="1">
        <v>3.1829999999999998</v>
      </c>
      <c r="I2851" s="1">
        <v>3.2269999999999999</v>
      </c>
      <c r="L2851" s="5"/>
    </row>
    <row r="2852" spans="7:12" x14ac:dyDescent="0.3">
      <c r="G2852" s="1">
        <v>3.1829999999999998</v>
      </c>
      <c r="I2852" s="1">
        <v>3.2269999999999999</v>
      </c>
      <c r="L2852" s="5"/>
    </row>
    <row r="2853" spans="7:12" x14ac:dyDescent="0.3">
      <c r="G2853" s="1">
        <v>3.1829999999999998</v>
      </c>
      <c r="I2853" s="1">
        <v>3.2269999999999999</v>
      </c>
      <c r="L2853" s="5"/>
    </row>
    <row r="2854" spans="7:12" x14ac:dyDescent="0.3">
      <c r="G2854" s="1">
        <v>3.1829999999999998</v>
      </c>
      <c r="I2854" s="1">
        <v>3.2269999999999999</v>
      </c>
      <c r="L2854" s="5"/>
    </row>
    <row r="2855" spans="7:12" x14ac:dyDescent="0.3">
      <c r="G2855" s="1">
        <v>3.1829999999999998</v>
      </c>
      <c r="I2855" s="1">
        <v>3.2269999999999999</v>
      </c>
      <c r="L2855" s="5"/>
    </row>
    <row r="2856" spans="7:12" x14ac:dyDescent="0.3">
      <c r="G2856" s="1">
        <v>3.1829999999999998</v>
      </c>
      <c r="I2856" s="1">
        <v>3.2269999999999999</v>
      </c>
      <c r="L2856" s="5"/>
    </row>
    <row r="2857" spans="7:12" x14ac:dyDescent="0.3">
      <c r="G2857" s="1">
        <v>3.1829999999999998</v>
      </c>
      <c r="I2857" s="1">
        <v>3.2269999999999999</v>
      </c>
      <c r="L2857" s="5"/>
    </row>
    <row r="2858" spans="7:12" x14ac:dyDescent="0.3">
      <c r="G2858" s="1">
        <v>3.1829999999999998</v>
      </c>
      <c r="I2858" s="1">
        <v>3.2269999999999999</v>
      </c>
      <c r="L2858" s="5"/>
    </row>
    <row r="2859" spans="7:12" x14ac:dyDescent="0.3">
      <c r="G2859" s="1">
        <v>3.1829999999999998</v>
      </c>
      <c r="I2859" s="1">
        <v>3.2269999999999999</v>
      </c>
      <c r="L2859" s="5"/>
    </row>
    <row r="2860" spans="7:12" x14ac:dyDescent="0.3">
      <c r="G2860" s="1">
        <v>3.1829999999999998</v>
      </c>
      <c r="I2860" s="1">
        <v>3.2269999999999999</v>
      </c>
      <c r="L2860" s="5"/>
    </row>
    <row r="2861" spans="7:12" x14ac:dyDescent="0.3">
      <c r="G2861" s="1">
        <v>3.1829999999999998</v>
      </c>
      <c r="I2861" s="1">
        <v>3.2269999999999999</v>
      </c>
      <c r="L2861" s="5"/>
    </row>
    <row r="2862" spans="7:12" x14ac:dyDescent="0.3">
      <c r="G2862" s="1">
        <v>3.1829999999999998</v>
      </c>
      <c r="I2862" s="1">
        <v>3.2269999999999999</v>
      </c>
      <c r="L2862" s="5"/>
    </row>
    <row r="2863" spans="7:12" x14ac:dyDescent="0.3">
      <c r="G2863" s="1">
        <v>3.1829999999999998</v>
      </c>
      <c r="I2863" s="1">
        <v>3.2269999999999999</v>
      </c>
      <c r="L2863" s="5"/>
    </row>
    <row r="2864" spans="7:12" x14ac:dyDescent="0.3">
      <c r="G2864" s="1">
        <v>3.1819999999999999</v>
      </c>
      <c r="I2864" s="1">
        <v>3.2269999999999999</v>
      </c>
      <c r="L2864" s="5"/>
    </row>
    <row r="2865" spans="7:12" x14ac:dyDescent="0.3">
      <c r="G2865" s="1">
        <v>3.1819999999999999</v>
      </c>
      <c r="I2865" s="1">
        <v>3.2269999999999999</v>
      </c>
      <c r="L2865" s="5"/>
    </row>
    <row r="2866" spans="7:12" x14ac:dyDescent="0.3">
      <c r="G2866" s="1">
        <v>3.1819999999999999</v>
      </c>
      <c r="I2866" s="1">
        <v>3.2269999999999999</v>
      </c>
      <c r="L2866" s="5"/>
    </row>
    <row r="2867" spans="7:12" x14ac:dyDescent="0.3">
      <c r="G2867" s="1">
        <v>3.1819999999999999</v>
      </c>
      <c r="I2867" s="1">
        <v>3.2269999999999999</v>
      </c>
      <c r="L2867" s="5"/>
    </row>
    <row r="2868" spans="7:12" x14ac:dyDescent="0.3">
      <c r="G2868" s="1">
        <v>3.1819999999999999</v>
      </c>
      <c r="I2868" s="1">
        <v>3.2269999999999999</v>
      </c>
      <c r="L2868" s="5"/>
    </row>
    <row r="2869" spans="7:12" x14ac:dyDescent="0.3">
      <c r="G2869" s="1">
        <v>3.1819999999999999</v>
      </c>
      <c r="I2869" s="1">
        <v>3.2269999999999999</v>
      </c>
      <c r="L2869" s="5"/>
    </row>
    <row r="2870" spans="7:12" x14ac:dyDescent="0.3">
      <c r="G2870" s="1">
        <v>3.1819999999999999</v>
      </c>
      <c r="I2870" s="1">
        <v>3.2269999999999999</v>
      </c>
      <c r="L2870" s="5"/>
    </row>
    <row r="2871" spans="7:12" x14ac:dyDescent="0.3">
      <c r="G2871" s="1">
        <v>3.1819999999999999</v>
      </c>
      <c r="I2871" s="1">
        <v>3.2269999999999999</v>
      </c>
      <c r="L2871" s="5"/>
    </row>
    <row r="2872" spans="7:12" x14ac:dyDescent="0.3">
      <c r="G2872" s="1">
        <v>3.1819999999999999</v>
      </c>
      <c r="I2872" s="1">
        <v>3.2269999999999999</v>
      </c>
      <c r="L2872" s="5"/>
    </row>
    <row r="2873" spans="7:12" x14ac:dyDescent="0.3">
      <c r="G2873" s="1">
        <v>3.1819999999999999</v>
      </c>
      <c r="I2873" s="1">
        <v>3.2269999999999999</v>
      </c>
      <c r="L2873" s="5"/>
    </row>
    <row r="2874" spans="7:12" x14ac:dyDescent="0.3">
      <c r="G2874" s="1">
        <v>3.1819999999999999</v>
      </c>
      <c r="I2874" s="1">
        <v>3.2269999999999999</v>
      </c>
      <c r="L2874" s="5"/>
    </row>
    <row r="2875" spans="7:12" x14ac:dyDescent="0.3">
      <c r="G2875" s="1">
        <v>3.1819999999999999</v>
      </c>
      <c r="I2875" s="1">
        <v>3.2269999999999999</v>
      </c>
      <c r="L2875" s="5"/>
    </row>
    <row r="2876" spans="7:12" x14ac:dyDescent="0.3">
      <c r="G2876" s="1">
        <v>3.1819999999999999</v>
      </c>
      <c r="I2876" s="1">
        <v>3.2269999999999999</v>
      </c>
      <c r="L2876" s="5"/>
    </row>
    <row r="2877" spans="7:12" x14ac:dyDescent="0.3">
      <c r="G2877" s="1">
        <v>3.1819999999999999</v>
      </c>
      <c r="I2877" s="1">
        <v>3.2269999999999999</v>
      </c>
      <c r="L2877" s="5"/>
    </row>
    <row r="2878" spans="7:12" x14ac:dyDescent="0.3">
      <c r="G2878" s="1">
        <v>3.1829999999999998</v>
      </c>
      <c r="I2878" s="1">
        <v>3.2269999999999999</v>
      </c>
      <c r="L2878" s="5"/>
    </row>
    <row r="2879" spans="7:12" x14ac:dyDescent="0.3">
      <c r="G2879" s="1">
        <v>3.1829999999999998</v>
      </c>
      <c r="I2879" s="1">
        <v>3.2269999999999999</v>
      </c>
      <c r="L2879" s="5"/>
    </row>
    <row r="2880" spans="7:12" x14ac:dyDescent="0.3">
      <c r="G2880" s="1">
        <v>3.1829999999999998</v>
      </c>
      <c r="I2880" s="1">
        <v>3.2269999999999999</v>
      </c>
      <c r="L2880" s="5"/>
    </row>
    <row r="2881" spans="7:12" x14ac:dyDescent="0.3">
      <c r="G2881" s="1">
        <v>3.1829999999999998</v>
      </c>
      <c r="I2881" s="1">
        <v>3.2269999999999999</v>
      </c>
      <c r="L2881" s="5"/>
    </row>
    <row r="2882" spans="7:12" x14ac:dyDescent="0.3">
      <c r="G2882" s="1">
        <v>3.1829999999999998</v>
      </c>
      <c r="I2882" s="1">
        <v>3.2269999999999999</v>
      </c>
      <c r="L2882" s="5"/>
    </row>
    <row r="2883" spans="7:12" x14ac:dyDescent="0.3">
      <c r="G2883" s="1">
        <v>3.1819999999999999</v>
      </c>
      <c r="I2883" s="1">
        <v>3.2269999999999999</v>
      </c>
      <c r="L2883" s="5"/>
    </row>
    <row r="2884" spans="7:12" x14ac:dyDescent="0.3">
      <c r="G2884" s="1">
        <v>3.1819999999999999</v>
      </c>
      <c r="I2884" s="1">
        <v>3.2269999999999999</v>
      </c>
      <c r="L2884" s="5"/>
    </row>
    <row r="2885" spans="7:12" x14ac:dyDescent="0.3">
      <c r="G2885" s="1">
        <v>3.1819999999999999</v>
      </c>
      <c r="I2885" s="1">
        <v>3.2269999999999999</v>
      </c>
      <c r="L2885" s="5"/>
    </row>
    <row r="2886" spans="7:12" x14ac:dyDescent="0.3">
      <c r="G2886" s="1">
        <v>3.1819999999999999</v>
      </c>
      <c r="I2886" s="1">
        <v>3.2269999999999999</v>
      </c>
      <c r="L2886" s="5"/>
    </row>
    <row r="2887" spans="7:12" x14ac:dyDescent="0.3">
      <c r="G2887" s="1">
        <v>3.1819999999999999</v>
      </c>
      <c r="I2887" s="1">
        <v>3.2269999999999999</v>
      </c>
      <c r="L2887" s="5"/>
    </row>
    <row r="2888" spans="7:12" x14ac:dyDescent="0.3">
      <c r="G2888" s="1">
        <v>3.1819999999999999</v>
      </c>
      <c r="I2888" s="1">
        <v>3.2269999999999999</v>
      </c>
      <c r="L2888" s="5"/>
    </row>
    <row r="2889" spans="7:12" x14ac:dyDescent="0.3">
      <c r="G2889" s="1">
        <v>3.1819999999999999</v>
      </c>
      <c r="I2889" s="1">
        <v>3.2269999999999999</v>
      </c>
      <c r="L2889" s="5"/>
    </row>
    <row r="2890" spans="7:12" x14ac:dyDescent="0.3">
      <c r="G2890" s="1">
        <v>3.1819999999999999</v>
      </c>
      <c r="I2890" s="1">
        <v>3.2269999999999999</v>
      </c>
      <c r="L2890" s="5"/>
    </row>
    <row r="2891" spans="7:12" x14ac:dyDescent="0.3">
      <c r="G2891" s="1">
        <v>3.1819999999999999</v>
      </c>
      <c r="I2891" s="1">
        <v>3.2269999999999999</v>
      </c>
      <c r="L2891" s="5"/>
    </row>
    <row r="2892" spans="7:12" x14ac:dyDescent="0.3">
      <c r="G2892" s="1">
        <v>3.1819999999999999</v>
      </c>
      <c r="I2892" s="1">
        <v>3.2269999999999999</v>
      </c>
      <c r="L2892" s="5"/>
    </row>
    <row r="2893" spans="7:12" x14ac:dyDescent="0.3">
      <c r="G2893" s="1">
        <v>3.1819999999999999</v>
      </c>
      <c r="I2893" s="1">
        <v>3.2269999999999999</v>
      </c>
      <c r="L2893" s="5"/>
    </row>
    <row r="2894" spans="7:12" x14ac:dyDescent="0.3">
      <c r="G2894" s="1">
        <v>3.1819999999999999</v>
      </c>
      <c r="I2894" s="1">
        <v>3.2269999999999999</v>
      </c>
      <c r="L2894" s="5"/>
    </row>
    <row r="2895" spans="7:12" x14ac:dyDescent="0.3">
      <c r="G2895" s="1">
        <v>3.1819999999999999</v>
      </c>
      <c r="I2895" s="1">
        <v>3.2280000000000002</v>
      </c>
      <c r="L2895" s="5"/>
    </row>
    <row r="2896" spans="7:12" x14ac:dyDescent="0.3">
      <c r="G2896" s="1">
        <v>3.1829999999999998</v>
      </c>
      <c r="I2896" s="1">
        <v>3.2269999999999999</v>
      </c>
      <c r="L2896" s="5"/>
    </row>
    <row r="2897" spans="7:12" x14ac:dyDescent="0.3">
      <c r="G2897" s="1">
        <v>3.1829999999999998</v>
      </c>
      <c r="I2897" s="1">
        <v>3.2269999999999999</v>
      </c>
      <c r="L2897" s="5"/>
    </row>
    <row r="2898" spans="7:12" x14ac:dyDescent="0.3">
      <c r="G2898" s="1">
        <v>3.1829999999999998</v>
      </c>
      <c r="I2898" s="1">
        <v>3.2269999999999999</v>
      </c>
      <c r="L2898" s="5"/>
    </row>
    <row r="2899" spans="7:12" x14ac:dyDescent="0.3">
      <c r="G2899" s="1">
        <v>3.1829999999999998</v>
      </c>
      <c r="I2899" s="1">
        <v>3.2269999999999999</v>
      </c>
      <c r="L2899" s="5"/>
    </row>
    <row r="2900" spans="7:12" x14ac:dyDescent="0.3">
      <c r="G2900" s="1">
        <v>3.1829999999999998</v>
      </c>
      <c r="I2900" s="1">
        <v>3.2269999999999999</v>
      </c>
      <c r="L2900" s="5"/>
    </row>
    <row r="2901" spans="7:12" x14ac:dyDescent="0.3">
      <c r="G2901" s="1">
        <v>3.1819999999999999</v>
      </c>
      <c r="I2901" s="1">
        <v>3.2269999999999999</v>
      </c>
      <c r="L2901" s="5"/>
    </row>
    <row r="2902" spans="7:12" x14ac:dyDescent="0.3">
      <c r="G2902" s="1">
        <v>3.1819999999999999</v>
      </c>
      <c r="I2902" s="1">
        <v>3.2269999999999999</v>
      </c>
      <c r="L2902" s="5"/>
    </row>
    <row r="2903" spans="7:12" x14ac:dyDescent="0.3">
      <c r="G2903" s="1">
        <v>3.1819999999999999</v>
      </c>
      <c r="I2903" s="1">
        <v>3.2269999999999999</v>
      </c>
      <c r="L2903" s="5"/>
    </row>
    <row r="2904" spans="7:12" x14ac:dyDescent="0.3">
      <c r="G2904" s="1">
        <v>3.1819999999999999</v>
      </c>
      <c r="I2904" s="1">
        <v>3.2269999999999999</v>
      </c>
      <c r="L2904" s="5"/>
    </row>
    <row r="2905" spans="7:12" x14ac:dyDescent="0.3">
      <c r="G2905" s="1">
        <v>3.1819999999999999</v>
      </c>
      <c r="I2905" s="1">
        <v>3.2269999999999999</v>
      </c>
      <c r="L2905" s="5"/>
    </row>
    <row r="2906" spans="7:12" x14ac:dyDescent="0.3">
      <c r="G2906" s="1">
        <v>3.1819999999999999</v>
      </c>
      <c r="I2906" s="1">
        <v>3.2269999999999999</v>
      </c>
      <c r="L2906" s="5"/>
    </row>
    <row r="2907" spans="7:12" x14ac:dyDescent="0.3">
      <c r="G2907" s="1">
        <v>3.1819999999999999</v>
      </c>
      <c r="I2907" s="1">
        <v>3.2269999999999999</v>
      </c>
      <c r="L2907" s="5"/>
    </row>
    <row r="2908" spans="7:12" x14ac:dyDescent="0.3">
      <c r="G2908" s="1">
        <v>3.1819999999999999</v>
      </c>
      <c r="I2908" s="1">
        <v>3.2269999999999999</v>
      </c>
      <c r="L2908" s="5"/>
    </row>
    <row r="2909" spans="7:12" x14ac:dyDescent="0.3">
      <c r="G2909" s="1">
        <v>3.1819999999999999</v>
      </c>
      <c r="I2909" s="1">
        <v>3.2269999999999999</v>
      </c>
      <c r="L2909" s="5"/>
    </row>
    <row r="2910" spans="7:12" x14ac:dyDescent="0.3">
      <c r="G2910" s="1">
        <v>3.1819999999999999</v>
      </c>
      <c r="I2910" s="1">
        <v>3.2269999999999999</v>
      </c>
      <c r="L2910" s="5"/>
    </row>
    <row r="2911" spans="7:12" x14ac:dyDescent="0.3">
      <c r="G2911" s="1">
        <v>3.1819999999999999</v>
      </c>
      <c r="I2911" s="1">
        <v>3.2269999999999999</v>
      </c>
      <c r="L2911" s="5"/>
    </row>
    <row r="2912" spans="7:12" x14ac:dyDescent="0.3">
      <c r="G2912" s="1">
        <v>3.1819999999999999</v>
      </c>
      <c r="I2912" s="1">
        <v>3.2269999999999999</v>
      </c>
      <c r="L2912" s="5"/>
    </row>
    <row r="2913" spans="7:12" x14ac:dyDescent="0.3">
      <c r="G2913" s="1">
        <v>3.1819999999999999</v>
      </c>
      <c r="I2913" s="1">
        <v>3.2269999999999999</v>
      </c>
      <c r="L2913" s="5"/>
    </row>
    <row r="2914" spans="7:12" x14ac:dyDescent="0.3">
      <c r="G2914" s="1">
        <v>3.1819999999999999</v>
      </c>
      <c r="I2914" s="1">
        <v>3.2269999999999999</v>
      </c>
      <c r="L2914" s="5"/>
    </row>
    <row r="2915" spans="7:12" x14ac:dyDescent="0.3">
      <c r="G2915" s="1">
        <v>3.1819999999999999</v>
      </c>
      <c r="I2915" s="1">
        <v>3.2269999999999999</v>
      </c>
      <c r="L2915" s="5"/>
    </row>
    <row r="2916" spans="7:12" x14ac:dyDescent="0.3">
      <c r="G2916" s="1">
        <v>3.1819999999999999</v>
      </c>
      <c r="I2916" s="1">
        <v>3.2269999999999999</v>
      </c>
      <c r="L2916" s="5"/>
    </row>
    <row r="2917" spans="7:12" x14ac:dyDescent="0.3">
      <c r="G2917" s="1">
        <v>3.1819999999999999</v>
      </c>
      <c r="I2917" s="1">
        <v>3.2269999999999999</v>
      </c>
      <c r="L2917" s="5"/>
    </row>
    <row r="2918" spans="7:12" x14ac:dyDescent="0.3">
      <c r="G2918" s="1">
        <v>3.1819999999999999</v>
      </c>
      <c r="I2918" s="1">
        <v>3.2269999999999999</v>
      </c>
      <c r="L2918" s="5"/>
    </row>
    <row r="2919" spans="7:12" x14ac:dyDescent="0.3">
      <c r="G2919" s="1">
        <v>3.1819999999999999</v>
      </c>
      <c r="I2919" s="1">
        <v>3.2269999999999999</v>
      </c>
      <c r="L2919" s="5"/>
    </row>
    <row r="2920" spans="7:12" x14ac:dyDescent="0.3">
      <c r="G2920" s="1">
        <v>3.1819999999999999</v>
      </c>
      <c r="I2920" s="1">
        <v>3.2269999999999999</v>
      </c>
      <c r="L2920" s="5"/>
    </row>
    <row r="2921" spans="7:12" x14ac:dyDescent="0.3">
      <c r="G2921" s="1">
        <v>3.1819999999999999</v>
      </c>
      <c r="I2921" s="1">
        <v>3.2269999999999999</v>
      </c>
      <c r="L2921" s="5"/>
    </row>
    <row r="2922" spans="7:12" x14ac:dyDescent="0.3">
      <c r="G2922" s="1">
        <v>3.1819999999999999</v>
      </c>
      <c r="I2922" s="1">
        <v>3.2269999999999999</v>
      </c>
      <c r="L2922" s="5"/>
    </row>
    <row r="2923" spans="7:12" x14ac:dyDescent="0.3">
      <c r="G2923" s="1">
        <v>3.1819999999999999</v>
      </c>
      <c r="I2923" s="1">
        <v>3.2269999999999999</v>
      </c>
      <c r="L2923" s="5"/>
    </row>
    <row r="2924" spans="7:12" x14ac:dyDescent="0.3">
      <c r="G2924" s="1">
        <v>3.1819999999999999</v>
      </c>
      <c r="I2924" s="1">
        <v>3.2269999999999999</v>
      </c>
      <c r="L2924" s="5"/>
    </row>
    <row r="2925" spans="7:12" x14ac:dyDescent="0.3">
      <c r="G2925" s="1">
        <v>3.1819999999999999</v>
      </c>
      <c r="I2925" s="1">
        <v>3.2269999999999999</v>
      </c>
      <c r="L2925" s="5"/>
    </row>
    <row r="2926" spans="7:12" x14ac:dyDescent="0.3">
      <c r="G2926" s="1">
        <v>3.1819999999999999</v>
      </c>
      <c r="I2926" s="1">
        <v>3.2269999999999999</v>
      </c>
      <c r="L2926" s="5"/>
    </row>
    <row r="2927" spans="7:12" x14ac:dyDescent="0.3">
      <c r="G2927" s="1">
        <v>3.1819999999999999</v>
      </c>
      <c r="I2927" s="1">
        <v>3.2269999999999999</v>
      </c>
      <c r="L2927" s="5"/>
    </row>
    <row r="2928" spans="7:12" x14ac:dyDescent="0.3">
      <c r="G2928" s="1">
        <v>3.1819999999999999</v>
      </c>
      <c r="I2928" s="1">
        <v>3.2269999999999999</v>
      </c>
      <c r="L2928" s="5"/>
    </row>
    <row r="2929" spans="7:12" x14ac:dyDescent="0.3">
      <c r="G2929" s="1">
        <v>3.1819999999999999</v>
      </c>
      <c r="I2929" s="1">
        <v>3.2269999999999999</v>
      </c>
      <c r="L2929" s="5"/>
    </row>
    <row r="2930" spans="7:12" x14ac:dyDescent="0.3">
      <c r="G2930" s="1">
        <v>3.1819999999999999</v>
      </c>
      <c r="I2930" s="1">
        <v>3.2269999999999999</v>
      </c>
      <c r="L2930" s="5"/>
    </row>
    <row r="2931" spans="7:12" x14ac:dyDescent="0.3">
      <c r="G2931" s="1">
        <v>3.1819999999999999</v>
      </c>
      <c r="I2931" s="1">
        <v>3.2269999999999999</v>
      </c>
      <c r="L2931" s="5"/>
    </row>
    <row r="2932" spans="7:12" x14ac:dyDescent="0.3">
      <c r="G2932" s="1">
        <v>3.1819999999999999</v>
      </c>
      <c r="I2932" s="1">
        <v>3.2269999999999999</v>
      </c>
      <c r="L2932" s="5"/>
    </row>
    <row r="2933" spans="7:12" x14ac:dyDescent="0.3">
      <c r="G2933" s="1">
        <v>3.1819999999999999</v>
      </c>
      <c r="I2933" s="1">
        <v>3.2269999999999999</v>
      </c>
      <c r="L2933" s="5"/>
    </row>
    <row r="2934" spans="7:12" x14ac:dyDescent="0.3">
      <c r="G2934" s="1">
        <v>3.1819999999999999</v>
      </c>
      <c r="I2934" s="1">
        <v>3.2269999999999999</v>
      </c>
      <c r="L2934" s="5"/>
    </row>
    <row r="2935" spans="7:12" x14ac:dyDescent="0.3">
      <c r="G2935" s="1">
        <v>3.1819999999999999</v>
      </c>
      <c r="I2935" s="1">
        <v>3.2269999999999999</v>
      </c>
      <c r="L2935" s="5"/>
    </row>
    <row r="2936" spans="7:12" x14ac:dyDescent="0.3">
      <c r="G2936" s="1">
        <v>3.1819999999999999</v>
      </c>
      <c r="I2936" s="1">
        <v>3.2269999999999999</v>
      </c>
      <c r="L2936" s="5"/>
    </row>
    <row r="2937" spans="7:12" x14ac:dyDescent="0.3">
      <c r="G2937" s="1">
        <v>3.1819999999999999</v>
      </c>
      <c r="I2937" s="1">
        <v>3.2269999999999999</v>
      </c>
      <c r="L2937" s="5"/>
    </row>
    <row r="2938" spans="7:12" x14ac:dyDescent="0.3">
      <c r="G2938" s="1">
        <v>3.1819999999999999</v>
      </c>
      <c r="I2938" s="1">
        <v>3.2269999999999999</v>
      </c>
      <c r="L2938" s="5"/>
    </row>
    <row r="2939" spans="7:12" x14ac:dyDescent="0.3">
      <c r="G2939" s="1">
        <v>3.1819999999999999</v>
      </c>
      <c r="I2939" s="1">
        <v>3.2269999999999999</v>
      </c>
      <c r="L2939" s="5"/>
    </row>
    <row r="2940" spans="7:12" x14ac:dyDescent="0.3">
      <c r="G2940" s="1">
        <v>3.1819999999999999</v>
      </c>
      <c r="I2940" s="1">
        <v>3.2269999999999999</v>
      </c>
      <c r="L2940" s="5"/>
    </row>
    <row r="2941" spans="7:12" x14ac:dyDescent="0.3">
      <c r="G2941" s="1">
        <v>3.1819999999999999</v>
      </c>
      <c r="I2941" s="1">
        <v>3.2269999999999999</v>
      </c>
      <c r="L2941" s="5"/>
    </row>
    <row r="2942" spans="7:12" x14ac:dyDescent="0.3">
      <c r="G2942" s="1">
        <v>3.1819999999999999</v>
      </c>
      <c r="I2942" s="1">
        <v>3.2269999999999999</v>
      </c>
      <c r="L2942" s="5"/>
    </row>
    <row r="2943" spans="7:12" x14ac:dyDescent="0.3">
      <c r="G2943" s="1">
        <v>3.1819999999999999</v>
      </c>
      <c r="I2943" s="1">
        <v>3.2269999999999999</v>
      </c>
      <c r="L2943" s="5"/>
    </row>
    <row r="2944" spans="7:12" x14ac:dyDescent="0.3">
      <c r="G2944" s="1">
        <v>3.1819999999999999</v>
      </c>
      <c r="I2944" s="1">
        <v>3.2269999999999999</v>
      </c>
      <c r="L2944" s="5"/>
    </row>
    <row r="2945" spans="7:12" x14ac:dyDescent="0.3">
      <c r="G2945" s="1">
        <v>3.1819999999999999</v>
      </c>
      <c r="I2945" s="1">
        <v>3.2269999999999999</v>
      </c>
      <c r="L2945" s="5"/>
    </row>
    <row r="2946" spans="7:12" x14ac:dyDescent="0.3">
      <c r="G2946" s="1">
        <v>3.1819999999999999</v>
      </c>
      <c r="I2946" s="1">
        <v>3.2269999999999999</v>
      </c>
      <c r="L2946" s="5"/>
    </row>
    <row r="2947" spans="7:12" x14ac:dyDescent="0.3">
      <c r="G2947" s="1">
        <v>3.1819999999999999</v>
      </c>
      <c r="I2947" s="1">
        <v>3.2269999999999999</v>
      </c>
      <c r="L2947" s="5"/>
    </row>
    <row r="2948" spans="7:12" x14ac:dyDescent="0.3">
      <c r="G2948" s="1">
        <v>3.1819999999999999</v>
      </c>
      <c r="I2948" s="1">
        <v>3.2269999999999999</v>
      </c>
      <c r="L2948" s="5"/>
    </row>
    <row r="2949" spans="7:12" x14ac:dyDescent="0.3">
      <c r="G2949" s="1">
        <v>3.1819999999999999</v>
      </c>
      <c r="I2949" s="1">
        <v>3.2269999999999999</v>
      </c>
      <c r="L2949" s="5"/>
    </row>
    <row r="2950" spans="7:12" x14ac:dyDescent="0.3">
      <c r="G2950" s="1">
        <v>3.1819999999999999</v>
      </c>
      <c r="I2950" s="1">
        <v>3.2269999999999999</v>
      </c>
      <c r="L2950" s="5"/>
    </row>
    <row r="2951" spans="7:12" x14ac:dyDescent="0.3">
      <c r="G2951" s="1">
        <v>3.1819999999999999</v>
      </c>
      <c r="I2951" s="1">
        <v>3.2269999999999999</v>
      </c>
      <c r="L2951" s="5"/>
    </row>
    <row r="2952" spans="7:12" x14ac:dyDescent="0.3">
      <c r="G2952" s="1">
        <v>3.1819999999999999</v>
      </c>
      <c r="I2952" s="1">
        <v>3.2269999999999999</v>
      </c>
      <c r="L2952" s="5"/>
    </row>
    <row r="2953" spans="7:12" x14ac:dyDescent="0.3">
      <c r="G2953" s="1">
        <v>3.1819999999999999</v>
      </c>
      <c r="I2953" s="1">
        <v>3.2269999999999999</v>
      </c>
      <c r="L2953" s="5"/>
    </row>
    <row r="2954" spans="7:12" x14ac:dyDescent="0.3">
      <c r="G2954" s="1">
        <v>3.1819999999999999</v>
      </c>
      <c r="I2954" s="1">
        <v>3.2269999999999999</v>
      </c>
      <c r="L2954" s="5"/>
    </row>
    <row r="2955" spans="7:12" x14ac:dyDescent="0.3">
      <c r="G2955" s="1">
        <v>3.1819999999999999</v>
      </c>
      <c r="I2955" s="1">
        <v>3.2269999999999999</v>
      </c>
      <c r="L2955" s="5"/>
    </row>
    <row r="2956" spans="7:12" x14ac:dyDescent="0.3">
      <c r="G2956" s="1">
        <v>3.1819999999999999</v>
      </c>
      <c r="I2956" s="1">
        <v>3.2269999999999999</v>
      </c>
      <c r="L2956" s="5"/>
    </row>
    <row r="2957" spans="7:12" x14ac:dyDescent="0.3">
      <c r="G2957" s="1">
        <v>3.1819999999999999</v>
      </c>
      <c r="I2957" s="1">
        <v>3.2269999999999999</v>
      </c>
      <c r="L2957" s="5"/>
    </row>
    <row r="2958" spans="7:12" x14ac:dyDescent="0.3">
      <c r="G2958" s="1">
        <v>3.1819999999999999</v>
      </c>
      <c r="I2958" s="1">
        <v>3.2269999999999999</v>
      </c>
      <c r="L2958" s="5"/>
    </row>
    <row r="2959" spans="7:12" x14ac:dyDescent="0.3">
      <c r="G2959" s="1">
        <v>3.1819999999999999</v>
      </c>
      <c r="I2959" s="1">
        <v>3.2269999999999999</v>
      </c>
      <c r="L2959" s="5"/>
    </row>
    <row r="2960" spans="7:12" x14ac:dyDescent="0.3">
      <c r="G2960" s="1">
        <v>3.1819999999999999</v>
      </c>
      <c r="I2960" s="1">
        <v>3.2269999999999999</v>
      </c>
      <c r="L2960" s="5"/>
    </row>
    <row r="2961" spans="7:12" x14ac:dyDescent="0.3">
      <c r="G2961" s="1">
        <v>3.1819999999999999</v>
      </c>
      <c r="I2961" s="1">
        <v>3.2269999999999999</v>
      </c>
      <c r="L2961" s="5"/>
    </row>
    <row r="2962" spans="7:12" x14ac:dyDescent="0.3">
      <c r="G2962" s="1">
        <v>3.1819999999999999</v>
      </c>
      <c r="I2962" s="1">
        <v>3.2269999999999999</v>
      </c>
      <c r="L2962" s="5"/>
    </row>
    <row r="2963" spans="7:12" x14ac:dyDescent="0.3">
      <c r="G2963" s="1">
        <v>3.1819999999999999</v>
      </c>
      <c r="I2963" s="1">
        <v>3.2269999999999999</v>
      </c>
      <c r="L2963" s="5"/>
    </row>
    <row r="2964" spans="7:12" x14ac:dyDescent="0.3">
      <c r="G2964" s="1">
        <v>3.1819999999999999</v>
      </c>
      <c r="I2964" s="1">
        <v>3.2269999999999999</v>
      </c>
      <c r="L2964" s="5"/>
    </row>
    <row r="2965" spans="7:12" x14ac:dyDescent="0.3">
      <c r="G2965" s="1">
        <v>3.1819999999999999</v>
      </c>
      <c r="I2965" s="1">
        <v>3.2269999999999999</v>
      </c>
      <c r="L2965" s="5"/>
    </row>
    <row r="2966" spans="7:12" x14ac:dyDescent="0.3">
      <c r="G2966" s="1">
        <v>3.1819999999999999</v>
      </c>
      <c r="I2966" s="1">
        <v>3.2269999999999999</v>
      </c>
      <c r="L2966" s="5"/>
    </row>
    <row r="2967" spans="7:12" x14ac:dyDescent="0.3">
      <c r="G2967" s="1">
        <v>3.1819999999999999</v>
      </c>
      <c r="I2967" s="1">
        <v>3.2269999999999999</v>
      </c>
      <c r="L2967" s="5"/>
    </row>
    <row r="2968" spans="7:12" x14ac:dyDescent="0.3">
      <c r="G2968" s="1">
        <v>3.1819999999999999</v>
      </c>
      <c r="I2968" s="1">
        <v>3.2269999999999999</v>
      </c>
      <c r="L2968" s="5"/>
    </row>
    <row r="2969" spans="7:12" x14ac:dyDescent="0.3">
      <c r="G2969" s="1">
        <v>3.1819999999999999</v>
      </c>
      <c r="I2969" s="1">
        <v>3.2269999999999999</v>
      </c>
      <c r="L2969" s="5"/>
    </row>
    <row r="2970" spans="7:12" x14ac:dyDescent="0.3">
      <c r="G2970" s="1">
        <v>3.1819999999999999</v>
      </c>
      <c r="I2970" s="1">
        <v>3.2269999999999999</v>
      </c>
      <c r="L2970" s="5"/>
    </row>
    <row r="2971" spans="7:12" x14ac:dyDescent="0.3">
      <c r="G2971" s="1">
        <v>3.1819999999999999</v>
      </c>
      <c r="I2971" s="1">
        <v>3.2269999999999999</v>
      </c>
      <c r="L2971" s="5"/>
    </row>
    <row r="2972" spans="7:12" x14ac:dyDescent="0.3">
      <c r="G2972" s="1">
        <v>3.1819999999999999</v>
      </c>
      <c r="I2972" s="1">
        <v>3.2269999999999999</v>
      </c>
      <c r="L2972" s="5"/>
    </row>
    <row r="2973" spans="7:12" x14ac:dyDescent="0.3">
      <c r="G2973" s="1">
        <v>3.1819999999999999</v>
      </c>
      <c r="I2973" s="1">
        <v>3.2269999999999999</v>
      </c>
      <c r="L2973" s="5"/>
    </row>
    <row r="2974" spans="7:12" x14ac:dyDescent="0.3">
      <c r="G2974" s="1">
        <v>3.1819999999999999</v>
      </c>
      <c r="I2974" s="1">
        <v>3.2269999999999999</v>
      </c>
      <c r="L2974" s="5"/>
    </row>
    <row r="2975" spans="7:12" x14ac:dyDescent="0.3">
      <c r="G2975" s="1">
        <v>3.1819999999999999</v>
      </c>
      <c r="I2975" s="1">
        <v>3.2269999999999999</v>
      </c>
      <c r="L2975" s="5"/>
    </row>
    <row r="2976" spans="7:12" x14ac:dyDescent="0.3">
      <c r="G2976" s="1">
        <v>3.1819999999999999</v>
      </c>
      <c r="I2976" s="1">
        <v>3.2269999999999999</v>
      </c>
      <c r="L2976" s="5"/>
    </row>
    <row r="2977" spans="7:12" x14ac:dyDescent="0.3">
      <c r="G2977" s="1">
        <v>3.1819999999999999</v>
      </c>
      <c r="I2977" s="1">
        <v>3.2269999999999999</v>
      </c>
      <c r="L2977" s="5"/>
    </row>
    <row r="2978" spans="7:12" x14ac:dyDescent="0.3">
      <c r="G2978" s="1">
        <v>3.1819999999999999</v>
      </c>
      <c r="I2978" s="1">
        <v>3.2269999999999999</v>
      </c>
      <c r="L2978" s="5"/>
    </row>
    <row r="2979" spans="7:12" x14ac:dyDescent="0.3">
      <c r="G2979" s="1">
        <v>3.1819999999999999</v>
      </c>
      <c r="I2979" s="1">
        <v>3.2269999999999999</v>
      </c>
      <c r="L2979" s="5"/>
    </row>
    <row r="2980" spans="7:12" x14ac:dyDescent="0.3">
      <c r="G2980" s="1">
        <v>3.1819999999999999</v>
      </c>
      <c r="I2980" s="1">
        <v>3.2269999999999999</v>
      </c>
      <c r="L2980" s="5"/>
    </row>
    <row r="2981" spans="7:12" x14ac:dyDescent="0.3">
      <c r="G2981" s="1">
        <v>3.1819999999999999</v>
      </c>
      <c r="I2981" s="1">
        <v>3.2269999999999999</v>
      </c>
      <c r="L2981" s="5"/>
    </row>
    <row r="2982" spans="7:12" x14ac:dyDescent="0.3">
      <c r="G2982" s="1">
        <v>3.1819999999999999</v>
      </c>
      <c r="I2982" s="1">
        <v>3.2269999999999999</v>
      </c>
      <c r="L2982" s="5"/>
    </row>
    <row r="2983" spans="7:12" x14ac:dyDescent="0.3">
      <c r="G2983" s="1">
        <v>3.1819999999999999</v>
      </c>
      <c r="I2983" s="1">
        <v>3.2269999999999999</v>
      </c>
      <c r="L2983" s="5"/>
    </row>
    <row r="2984" spans="7:12" x14ac:dyDescent="0.3">
      <c r="G2984" s="1">
        <v>3.1819999999999999</v>
      </c>
      <c r="I2984" s="1">
        <v>3.2269999999999999</v>
      </c>
      <c r="L2984" s="5"/>
    </row>
    <row r="2985" spans="7:12" x14ac:dyDescent="0.3">
      <c r="G2985" s="1">
        <v>3.1819999999999999</v>
      </c>
      <c r="I2985" s="1">
        <v>3.2269999999999999</v>
      </c>
      <c r="L2985" s="5"/>
    </row>
    <row r="2986" spans="7:12" x14ac:dyDescent="0.3">
      <c r="G2986" s="1">
        <v>3.1819999999999999</v>
      </c>
      <c r="I2986" s="1">
        <v>3.2269999999999999</v>
      </c>
      <c r="L2986" s="5"/>
    </row>
    <row r="2987" spans="7:12" x14ac:dyDescent="0.3">
      <c r="G2987" s="1">
        <v>3.1819999999999999</v>
      </c>
      <c r="I2987" s="1">
        <v>3.2269999999999999</v>
      </c>
      <c r="L2987" s="5"/>
    </row>
    <row r="2988" spans="7:12" x14ac:dyDescent="0.3">
      <c r="G2988" s="1">
        <v>3.1819999999999999</v>
      </c>
      <c r="I2988" s="1">
        <v>3.2269999999999999</v>
      </c>
      <c r="L2988" s="5"/>
    </row>
    <row r="2989" spans="7:12" x14ac:dyDescent="0.3">
      <c r="G2989" s="1">
        <v>3.1819999999999999</v>
      </c>
      <c r="I2989" s="1">
        <v>3.2269999999999999</v>
      </c>
      <c r="L2989" s="5"/>
    </row>
    <row r="2990" spans="7:12" x14ac:dyDescent="0.3">
      <c r="G2990" s="1">
        <v>3.1819999999999999</v>
      </c>
      <c r="I2990" s="1">
        <v>3.2269999999999999</v>
      </c>
      <c r="L2990" s="5"/>
    </row>
    <row r="2991" spans="7:12" x14ac:dyDescent="0.3">
      <c r="G2991" s="1">
        <v>3.1819999999999999</v>
      </c>
      <c r="I2991" s="1">
        <v>3.2269999999999999</v>
      </c>
      <c r="L2991" s="5"/>
    </row>
    <row r="2992" spans="7:12" x14ac:dyDescent="0.3">
      <c r="G2992" s="1">
        <v>3.1819999999999999</v>
      </c>
      <c r="I2992" s="1">
        <v>3.2269999999999999</v>
      </c>
      <c r="L2992" s="5"/>
    </row>
    <row r="2993" spans="7:12" x14ac:dyDescent="0.3">
      <c r="G2993" s="1">
        <v>3.1819999999999999</v>
      </c>
      <c r="I2993" s="1">
        <v>3.2269999999999999</v>
      </c>
      <c r="L2993" s="5"/>
    </row>
    <row r="2994" spans="7:12" x14ac:dyDescent="0.3">
      <c r="G2994" s="1">
        <v>3.1819999999999999</v>
      </c>
      <c r="I2994" s="1">
        <v>3.2269999999999999</v>
      </c>
      <c r="L2994" s="5"/>
    </row>
    <row r="2995" spans="7:12" x14ac:dyDescent="0.3">
      <c r="G2995" s="1">
        <v>3.1819999999999999</v>
      </c>
      <c r="I2995" s="1">
        <v>3.2269999999999999</v>
      </c>
      <c r="L2995" s="5"/>
    </row>
    <row r="2996" spans="7:12" x14ac:dyDescent="0.3">
      <c r="G2996" s="1">
        <v>3.1819999999999999</v>
      </c>
      <c r="I2996" s="1">
        <v>3.2269999999999999</v>
      </c>
      <c r="L2996" s="5"/>
    </row>
    <row r="2997" spans="7:12" x14ac:dyDescent="0.3">
      <c r="G2997" s="1">
        <v>3.1819999999999999</v>
      </c>
      <c r="I2997" s="1">
        <v>3.2269999999999999</v>
      </c>
      <c r="L2997" s="5"/>
    </row>
    <row r="2998" spans="7:12" x14ac:dyDescent="0.3">
      <c r="G2998" s="1">
        <v>3.1819999999999999</v>
      </c>
      <c r="I2998" s="1">
        <v>3.2269999999999999</v>
      </c>
      <c r="L2998" s="5"/>
    </row>
    <row r="2999" spans="7:12" x14ac:dyDescent="0.3">
      <c r="G2999" s="1">
        <v>3.1819999999999999</v>
      </c>
      <c r="I2999" s="1">
        <v>3.2269999999999999</v>
      </c>
      <c r="L2999" s="5"/>
    </row>
    <row r="3000" spans="7:12" x14ac:dyDescent="0.3">
      <c r="G3000" s="1">
        <v>3.1819999999999999</v>
      </c>
      <c r="I3000" s="1">
        <v>3.2269999999999999</v>
      </c>
      <c r="L3000" s="5"/>
    </row>
    <row r="3001" spans="7:12" x14ac:dyDescent="0.3">
      <c r="G3001" s="1">
        <v>3.1819999999999999</v>
      </c>
      <c r="I3001" s="1">
        <v>3.2269999999999999</v>
      </c>
      <c r="L3001" s="5"/>
    </row>
    <row r="3002" spans="7:12" x14ac:dyDescent="0.3">
      <c r="G3002" s="1">
        <v>3.1819999999999999</v>
      </c>
      <c r="I3002" s="1">
        <v>3.2269999999999999</v>
      </c>
      <c r="L3002" s="5"/>
    </row>
    <row r="3003" spans="7:12" x14ac:dyDescent="0.3">
      <c r="G3003" s="1">
        <v>3.1819999999999999</v>
      </c>
      <c r="I3003" s="1">
        <v>3.2269999999999999</v>
      </c>
      <c r="L3003" s="5"/>
    </row>
    <row r="3004" spans="7:12" x14ac:dyDescent="0.3">
      <c r="G3004" s="1">
        <v>3.1819999999999999</v>
      </c>
      <c r="I3004" s="1">
        <v>3.2269999999999999</v>
      </c>
      <c r="L3004" s="5"/>
    </row>
    <row r="3005" spans="7:12" x14ac:dyDescent="0.3">
      <c r="G3005" s="1">
        <v>3.1819999999999999</v>
      </c>
      <c r="I3005" s="1">
        <v>3.2269999999999999</v>
      </c>
      <c r="L3005" s="5"/>
    </row>
    <row r="3006" spans="7:12" x14ac:dyDescent="0.3">
      <c r="G3006" s="1">
        <v>3.1819999999999999</v>
      </c>
      <c r="I3006" s="1">
        <v>3.2269999999999999</v>
      </c>
      <c r="L3006" s="5"/>
    </row>
    <row r="3007" spans="7:12" x14ac:dyDescent="0.3">
      <c r="G3007" s="1">
        <v>3.1819999999999999</v>
      </c>
      <c r="I3007" s="1">
        <v>3.2269999999999999</v>
      </c>
      <c r="L3007" s="5"/>
    </row>
    <row r="3008" spans="7:12" x14ac:dyDescent="0.3">
      <c r="G3008" s="1">
        <v>3.1819999999999999</v>
      </c>
      <c r="I3008" s="1">
        <v>3.2269999999999999</v>
      </c>
      <c r="L3008" s="5"/>
    </row>
    <row r="3009" spans="7:12" x14ac:dyDescent="0.3">
      <c r="G3009" s="1">
        <v>3.1819999999999999</v>
      </c>
      <c r="I3009" s="1">
        <v>3.2269999999999999</v>
      </c>
      <c r="L3009" s="5"/>
    </row>
    <row r="3010" spans="7:12" x14ac:dyDescent="0.3">
      <c r="G3010" s="1">
        <v>3.1819999999999999</v>
      </c>
      <c r="I3010" s="1">
        <v>3.2269999999999999</v>
      </c>
      <c r="L3010" s="5"/>
    </row>
    <row r="3011" spans="7:12" x14ac:dyDescent="0.3">
      <c r="G3011" s="1">
        <v>3.1819999999999999</v>
      </c>
      <c r="I3011" s="1">
        <v>3.2269999999999999</v>
      </c>
      <c r="L3011" s="5"/>
    </row>
    <row r="3012" spans="7:12" x14ac:dyDescent="0.3">
      <c r="G3012" s="1">
        <v>3.1819999999999999</v>
      </c>
      <c r="I3012" s="1">
        <v>3.2269999999999999</v>
      </c>
      <c r="L3012" s="5"/>
    </row>
    <row r="3013" spans="7:12" x14ac:dyDescent="0.3">
      <c r="G3013" s="1">
        <v>3.1819999999999999</v>
      </c>
      <c r="I3013" s="1">
        <v>3.2269999999999999</v>
      </c>
      <c r="L3013" s="5"/>
    </row>
    <row r="3014" spans="7:12" x14ac:dyDescent="0.3">
      <c r="G3014" s="1">
        <v>3.1819999999999999</v>
      </c>
      <c r="I3014" s="1">
        <v>3.2269999999999999</v>
      </c>
      <c r="L3014" s="5"/>
    </row>
    <row r="3015" spans="7:12" x14ac:dyDescent="0.3">
      <c r="G3015" s="1">
        <v>3.1819999999999999</v>
      </c>
      <c r="I3015" s="1">
        <v>3.2269999999999999</v>
      </c>
      <c r="L3015" s="5"/>
    </row>
    <row r="3016" spans="7:12" x14ac:dyDescent="0.3">
      <c r="G3016" s="1">
        <v>3.1819999999999999</v>
      </c>
      <c r="I3016" s="1">
        <v>3.2269999999999999</v>
      </c>
      <c r="L3016" s="5"/>
    </row>
    <row r="3017" spans="7:12" x14ac:dyDescent="0.3">
      <c r="G3017" s="1">
        <v>3.1819999999999999</v>
      </c>
      <c r="I3017" s="1">
        <v>3.2269999999999999</v>
      </c>
      <c r="L3017" s="5"/>
    </row>
    <row r="3018" spans="7:12" x14ac:dyDescent="0.3">
      <c r="G3018" s="1">
        <v>3.1819999999999999</v>
      </c>
      <c r="I3018" s="1">
        <v>3.2269999999999999</v>
      </c>
      <c r="L3018" s="5"/>
    </row>
    <row r="3019" spans="7:12" x14ac:dyDescent="0.3">
      <c r="G3019" s="1">
        <v>3.1819999999999999</v>
      </c>
      <c r="I3019" s="1">
        <v>3.2269999999999999</v>
      </c>
      <c r="L3019" s="5"/>
    </row>
    <row r="3020" spans="7:12" x14ac:dyDescent="0.3">
      <c r="G3020" s="1">
        <v>3.1819999999999999</v>
      </c>
      <c r="I3020" s="1">
        <v>3.2269999999999999</v>
      </c>
      <c r="L3020" s="5"/>
    </row>
    <row r="3021" spans="7:12" x14ac:dyDescent="0.3">
      <c r="G3021" s="1">
        <v>3.1819999999999999</v>
      </c>
      <c r="I3021" s="1">
        <v>3.2269999999999999</v>
      </c>
      <c r="L3021" s="5"/>
    </row>
    <row r="3022" spans="7:12" x14ac:dyDescent="0.3">
      <c r="G3022" s="1">
        <v>3.1819999999999999</v>
      </c>
      <c r="I3022" s="1">
        <v>3.2269999999999999</v>
      </c>
      <c r="L3022" s="5"/>
    </row>
    <row r="3023" spans="7:12" x14ac:dyDescent="0.3">
      <c r="G3023" s="1">
        <v>3.1819999999999999</v>
      </c>
      <c r="I3023" s="1">
        <v>3.2269999999999999</v>
      </c>
      <c r="L3023" s="5"/>
    </row>
    <row r="3024" spans="7:12" x14ac:dyDescent="0.3">
      <c r="G3024" s="1">
        <v>3.1819999999999999</v>
      </c>
      <c r="I3024" s="1">
        <v>3.2269999999999999</v>
      </c>
      <c r="L3024" s="5"/>
    </row>
    <row r="3025" spans="7:12" x14ac:dyDescent="0.3">
      <c r="G3025" s="1">
        <v>3.1819999999999999</v>
      </c>
      <c r="I3025" s="1">
        <v>3.2269999999999999</v>
      </c>
      <c r="L3025" s="5"/>
    </row>
    <row r="3026" spans="7:12" x14ac:dyDescent="0.3">
      <c r="G3026" s="1">
        <v>3.1819999999999999</v>
      </c>
      <c r="I3026" s="1">
        <v>3.2269999999999999</v>
      </c>
      <c r="L3026" s="5"/>
    </row>
    <row r="3027" spans="7:12" x14ac:dyDescent="0.3">
      <c r="G3027" s="1">
        <v>3.1819999999999999</v>
      </c>
      <c r="I3027" s="1">
        <v>3.2269999999999999</v>
      </c>
      <c r="L3027" s="5"/>
    </row>
    <row r="3028" spans="7:12" x14ac:dyDescent="0.3">
      <c r="G3028" s="1">
        <v>3.1819999999999999</v>
      </c>
      <c r="I3028" s="1">
        <v>3.2269999999999999</v>
      </c>
      <c r="L3028" s="5"/>
    </row>
    <row r="3029" spans="7:12" x14ac:dyDescent="0.3">
      <c r="G3029" s="1">
        <v>3.1819999999999999</v>
      </c>
      <c r="I3029" s="1">
        <v>3.2269999999999999</v>
      </c>
      <c r="L3029" s="5"/>
    </row>
    <row r="3030" spans="7:12" x14ac:dyDescent="0.3">
      <c r="G3030" s="1">
        <v>3.1819999999999999</v>
      </c>
      <c r="I3030" s="1">
        <v>3.2269999999999999</v>
      </c>
      <c r="L3030" s="5"/>
    </row>
    <row r="3031" spans="7:12" x14ac:dyDescent="0.3">
      <c r="G3031" s="1">
        <v>3.1819999999999999</v>
      </c>
      <c r="I3031" s="1">
        <v>3.2269999999999999</v>
      </c>
      <c r="L3031" s="5"/>
    </row>
    <row r="3032" spans="7:12" x14ac:dyDescent="0.3">
      <c r="G3032" s="1">
        <v>3.1819999999999999</v>
      </c>
      <c r="I3032" s="1">
        <v>3.2269999999999999</v>
      </c>
      <c r="L3032" s="5"/>
    </row>
    <row r="3033" spans="7:12" x14ac:dyDescent="0.3">
      <c r="G3033" s="1">
        <v>3.1819999999999999</v>
      </c>
      <c r="I3033" s="1">
        <v>3.2269999999999999</v>
      </c>
      <c r="L3033" s="5"/>
    </row>
    <row r="3034" spans="7:12" x14ac:dyDescent="0.3">
      <c r="G3034" s="1">
        <v>3.1819999999999999</v>
      </c>
      <c r="I3034" s="1">
        <v>3.2269999999999999</v>
      </c>
      <c r="L3034" s="5"/>
    </row>
    <row r="3035" spans="7:12" x14ac:dyDescent="0.3">
      <c r="G3035" s="1">
        <v>3.1819999999999999</v>
      </c>
      <c r="I3035" s="1">
        <v>3.2269999999999999</v>
      </c>
      <c r="L3035" s="5"/>
    </row>
    <row r="3036" spans="7:12" x14ac:dyDescent="0.3">
      <c r="G3036" s="1">
        <v>3.1819999999999999</v>
      </c>
      <c r="I3036" s="1">
        <v>3.2269999999999999</v>
      </c>
      <c r="L3036" s="5"/>
    </row>
    <row r="3037" spans="7:12" x14ac:dyDescent="0.3">
      <c r="G3037" s="1">
        <v>3.1819999999999999</v>
      </c>
      <c r="I3037" s="1">
        <v>3.2269999999999999</v>
      </c>
      <c r="L3037" s="5"/>
    </row>
    <row r="3038" spans="7:12" x14ac:dyDescent="0.3">
      <c r="G3038" s="1">
        <v>3.1819999999999999</v>
      </c>
      <c r="I3038" s="1">
        <v>3.2269999999999999</v>
      </c>
      <c r="L3038" s="5"/>
    </row>
    <row r="3039" spans="7:12" x14ac:dyDescent="0.3">
      <c r="G3039" s="1">
        <v>3.1819999999999999</v>
      </c>
      <c r="I3039" s="1">
        <v>3.2269999999999999</v>
      </c>
      <c r="L3039" s="5"/>
    </row>
    <row r="3040" spans="7:12" x14ac:dyDescent="0.3">
      <c r="G3040" s="1">
        <v>3.1819999999999999</v>
      </c>
      <c r="I3040" s="1">
        <v>3.2269999999999999</v>
      </c>
      <c r="L3040" s="5"/>
    </row>
    <row r="3041" spans="7:12" x14ac:dyDescent="0.3">
      <c r="G3041" s="1">
        <v>3.1819999999999999</v>
      </c>
      <c r="I3041" s="1">
        <v>3.2269999999999999</v>
      </c>
      <c r="L3041" s="5"/>
    </row>
    <row r="3042" spans="7:12" x14ac:dyDescent="0.3">
      <c r="G3042" s="1">
        <v>3.1819999999999999</v>
      </c>
      <c r="I3042" s="1">
        <v>3.2269999999999999</v>
      </c>
      <c r="L3042" s="5"/>
    </row>
    <row r="3043" spans="7:12" x14ac:dyDescent="0.3">
      <c r="G3043" s="1">
        <v>3.1819999999999999</v>
      </c>
      <c r="I3043" s="1">
        <v>3.2269999999999999</v>
      </c>
      <c r="L3043" s="5"/>
    </row>
    <row r="3044" spans="7:12" x14ac:dyDescent="0.3">
      <c r="G3044" s="1">
        <v>3.1819999999999999</v>
      </c>
      <c r="I3044" s="1">
        <v>3.2269999999999999</v>
      </c>
      <c r="L3044" s="5"/>
    </row>
    <row r="3045" spans="7:12" x14ac:dyDescent="0.3">
      <c r="G3045" s="1">
        <v>3.1819999999999999</v>
      </c>
      <c r="I3045" s="1">
        <v>3.2269999999999999</v>
      </c>
      <c r="L3045" s="5"/>
    </row>
    <row r="3046" spans="7:12" x14ac:dyDescent="0.3">
      <c r="G3046" s="1">
        <v>3.1819999999999999</v>
      </c>
      <c r="I3046" s="1">
        <v>3.2269999999999999</v>
      </c>
      <c r="L3046" s="5"/>
    </row>
    <row r="3047" spans="7:12" x14ac:dyDescent="0.3">
      <c r="G3047" s="1">
        <v>3.1819999999999999</v>
      </c>
      <c r="I3047" s="1">
        <v>3.2269999999999999</v>
      </c>
      <c r="L3047" s="5"/>
    </row>
    <row r="3048" spans="7:12" x14ac:dyDescent="0.3">
      <c r="G3048" s="1">
        <v>3.1819999999999999</v>
      </c>
      <c r="I3048" s="1">
        <v>3.2269999999999999</v>
      </c>
      <c r="L3048" s="5"/>
    </row>
    <row r="3049" spans="7:12" x14ac:dyDescent="0.3">
      <c r="G3049" s="1">
        <v>3.1819999999999999</v>
      </c>
      <c r="I3049" s="1">
        <v>3.2269999999999999</v>
      </c>
      <c r="L3049" s="5"/>
    </row>
    <row r="3050" spans="7:12" x14ac:dyDescent="0.3">
      <c r="G3050" s="1">
        <v>3.1819999999999999</v>
      </c>
      <c r="I3050" s="1">
        <v>3.2269999999999999</v>
      </c>
      <c r="L3050" s="5"/>
    </row>
    <row r="3051" spans="7:12" x14ac:dyDescent="0.3">
      <c r="G3051" s="1">
        <v>3.1819999999999999</v>
      </c>
      <c r="I3051" s="1">
        <v>3.2269999999999999</v>
      </c>
      <c r="L3051" s="5"/>
    </row>
    <row r="3052" spans="7:12" x14ac:dyDescent="0.3">
      <c r="G3052" s="1">
        <v>3.1819999999999999</v>
      </c>
      <c r="I3052" s="1">
        <v>3.2269999999999999</v>
      </c>
      <c r="L3052" s="5"/>
    </row>
    <row r="3053" spans="7:12" x14ac:dyDescent="0.3">
      <c r="G3053" s="1">
        <v>3.1819999999999999</v>
      </c>
      <c r="I3053" s="1">
        <v>3.2269999999999999</v>
      </c>
      <c r="L3053" s="5"/>
    </row>
    <row r="3054" spans="7:12" x14ac:dyDescent="0.3">
      <c r="G3054" s="1">
        <v>3.1819999999999999</v>
      </c>
      <c r="I3054" s="1">
        <v>3.2269999999999999</v>
      </c>
      <c r="L3054" s="5"/>
    </row>
    <row r="3055" spans="7:12" x14ac:dyDescent="0.3">
      <c r="G3055" s="1">
        <v>3.1819999999999999</v>
      </c>
      <c r="I3055" s="1">
        <v>3.2269999999999999</v>
      </c>
      <c r="L3055" s="5"/>
    </row>
    <row r="3056" spans="7:12" x14ac:dyDescent="0.3">
      <c r="G3056" s="1">
        <v>3.1819999999999999</v>
      </c>
      <c r="I3056" s="1">
        <v>3.2269999999999999</v>
      </c>
      <c r="L3056" s="5"/>
    </row>
    <row r="3057" spans="7:12" x14ac:dyDescent="0.3">
      <c r="G3057" s="1">
        <v>3.1819999999999999</v>
      </c>
      <c r="I3057" s="1">
        <v>3.2269999999999999</v>
      </c>
      <c r="L3057" s="5"/>
    </row>
    <row r="3058" spans="7:12" x14ac:dyDescent="0.3">
      <c r="G3058" s="1">
        <v>3.1819999999999999</v>
      </c>
      <c r="I3058" s="1">
        <v>3.2269999999999999</v>
      </c>
      <c r="L3058" s="5"/>
    </row>
    <row r="3059" spans="7:12" x14ac:dyDescent="0.3">
      <c r="G3059" s="1">
        <v>3.1819999999999999</v>
      </c>
      <c r="I3059" s="1">
        <v>3.2269999999999999</v>
      </c>
      <c r="L3059" s="5"/>
    </row>
    <row r="3060" spans="7:12" x14ac:dyDescent="0.3">
      <c r="G3060" s="1">
        <v>3.1819999999999999</v>
      </c>
      <c r="I3060" s="1">
        <v>3.2269999999999999</v>
      </c>
      <c r="L3060" s="5"/>
    </row>
    <row r="3061" spans="7:12" x14ac:dyDescent="0.3">
      <c r="G3061" s="1">
        <v>3.1819999999999999</v>
      </c>
      <c r="I3061" s="1">
        <v>3.2269999999999999</v>
      </c>
      <c r="L3061" s="5"/>
    </row>
    <row r="3062" spans="7:12" x14ac:dyDescent="0.3">
      <c r="G3062" s="1">
        <v>3.1819999999999999</v>
      </c>
      <c r="I3062" s="1">
        <v>3.2269999999999999</v>
      </c>
      <c r="L3062" s="5"/>
    </row>
    <row r="3063" spans="7:12" x14ac:dyDescent="0.3">
      <c r="G3063" s="1">
        <v>3.1819999999999999</v>
      </c>
      <c r="I3063" s="1">
        <v>3.2269999999999999</v>
      </c>
      <c r="L3063" s="5"/>
    </row>
    <row r="3064" spans="7:12" x14ac:dyDescent="0.3">
      <c r="G3064" s="1">
        <v>3.1819999999999999</v>
      </c>
      <c r="I3064" s="1">
        <v>3.2269999999999999</v>
      </c>
      <c r="L3064" s="5"/>
    </row>
    <row r="3065" spans="7:12" x14ac:dyDescent="0.3">
      <c r="G3065" s="1">
        <v>3.1819999999999999</v>
      </c>
      <c r="I3065" s="1">
        <v>3.2269999999999999</v>
      </c>
      <c r="L3065" s="5"/>
    </row>
    <row r="3066" spans="7:12" x14ac:dyDescent="0.3">
      <c r="G3066" s="1">
        <v>3.1819999999999999</v>
      </c>
      <c r="I3066" s="1">
        <v>3.2269999999999999</v>
      </c>
      <c r="L3066" s="5"/>
    </row>
    <row r="3067" spans="7:12" x14ac:dyDescent="0.3">
      <c r="G3067" s="1">
        <v>3.1819999999999999</v>
      </c>
      <c r="I3067" s="1">
        <v>3.2269999999999999</v>
      </c>
      <c r="L3067" s="5"/>
    </row>
    <row r="3068" spans="7:12" x14ac:dyDescent="0.3">
      <c r="G3068" s="1">
        <v>3.1819999999999999</v>
      </c>
      <c r="I3068" s="1">
        <v>3.2269999999999999</v>
      </c>
      <c r="L3068" s="5"/>
    </row>
    <row r="3069" spans="7:12" x14ac:dyDescent="0.3">
      <c r="G3069" s="1">
        <v>3.1819999999999999</v>
      </c>
      <c r="I3069" s="1">
        <v>3.2269999999999999</v>
      </c>
      <c r="L3069" s="5"/>
    </row>
    <row r="3070" spans="7:12" x14ac:dyDescent="0.3">
      <c r="G3070" s="1">
        <v>3.1819999999999999</v>
      </c>
      <c r="I3070" s="1">
        <v>3.2269999999999999</v>
      </c>
      <c r="L3070" s="5"/>
    </row>
    <row r="3071" spans="7:12" x14ac:dyDescent="0.3">
      <c r="G3071" s="1">
        <v>3.1819999999999999</v>
      </c>
      <c r="I3071" s="1">
        <v>3.2269999999999999</v>
      </c>
      <c r="L3071" s="5"/>
    </row>
    <row r="3072" spans="7:12" x14ac:dyDescent="0.3">
      <c r="G3072" s="1">
        <v>3.1819999999999999</v>
      </c>
      <c r="I3072" s="1">
        <v>3.2269999999999999</v>
      </c>
      <c r="L3072" s="5"/>
    </row>
    <row r="3073" spans="7:12" x14ac:dyDescent="0.3">
      <c r="G3073" s="1">
        <v>3.1819999999999999</v>
      </c>
      <c r="I3073" s="1">
        <v>3.2269999999999999</v>
      </c>
      <c r="L3073" s="5"/>
    </row>
    <row r="3074" spans="7:12" x14ac:dyDescent="0.3">
      <c r="G3074" s="1">
        <v>3.1819999999999999</v>
      </c>
      <c r="I3074" s="1">
        <v>3.2269999999999999</v>
      </c>
      <c r="L3074" s="5"/>
    </row>
    <row r="3075" spans="7:12" x14ac:dyDescent="0.3">
      <c r="G3075" s="1">
        <v>3.1819999999999999</v>
      </c>
      <c r="I3075" s="1">
        <v>3.2269999999999999</v>
      </c>
      <c r="L3075" s="5"/>
    </row>
    <row r="3076" spans="7:12" x14ac:dyDescent="0.3">
      <c r="G3076" s="1">
        <v>3.181</v>
      </c>
      <c r="I3076" s="1">
        <v>3.2269999999999999</v>
      </c>
      <c r="L3076" s="5"/>
    </row>
    <row r="3077" spans="7:12" x14ac:dyDescent="0.3">
      <c r="G3077" s="1">
        <v>3.181</v>
      </c>
      <c r="I3077" s="1">
        <v>3.2269999999999999</v>
      </c>
      <c r="L3077" s="5"/>
    </row>
    <row r="3078" spans="7:12" x14ac:dyDescent="0.3">
      <c r="G3078" s="1">
        <v>3.181</v>
      </c>
      <c r="I3078" s="1">
        <v>3.2269999999999999</v>
      </c>
      <c r="L3078" s="5"/>
    </row>
    <row r="3079" spans="7:12" x14ac:dyDescent="0.3">
      <c r="G3079" s="1">
        <v>3.181</v>
      </c>
      <c r="I3079" s="1">
        <v>3.2269999999999999</v>
      </c>
      <c r="L3079" s="5"/>
    </row>
    <row r="3080" spans="7:12" x14ac:dyDescent="0.3">
      <c r="G3080" s="1">
        <v>3.181</v>
      </c>
      <c r="I3080" s="1">
        <v>3.2269999999999999</v>
      </c>
      <c r="L3080" s="5"/>
    </row>
    <row r="3081" spans="7:12" x14ac:dyDescent="0.3">
      <c r="G3081" s="1">
        <v>3.181</v>
      </c>
      <c r="I3081" s="1">
        <v>3.2269999999999999</v>
      </c>
      <c r="L3081" s="5"/>
    </row>
    <row r="3082" spans="7:12" x14ac:dyDescent="0.3">
      <c r="G3082" s="1">
        <v>3.181</v>
      </c>
      <c r="I3082" s="1">
        <v>3.2269999999999999</v>
      </c>
      <c r="L3082" s="5"/>
    </row>
    <row r="3083" spans="7:12" x14ac:dyDescent="0.3">
      <c r="G3083" s="1">
        <v>3.181</v>
      </c>
      <c r="I3083" s="1">
        <v>3.2269999999999999</v>
      </c>
      <c r="L3083" s="5"/>
    </row>
    <row r="3084" spans="7:12" x14ac:dyDescent="0.3">
      <c r="G3084" s="1">
        <v>3.181</v>
      </c>
      <c r="I3084" s="1">
        <v>3.2269999999999999</v>
      </c>
      <c r="L3084" s="5"/>
    </row>
    <row r="3085" spans="7:12" x14ac:dyDescent="0.3">
      <c r="G3085" s="1">
        <v>3.181</v>
      </c>
      <c r="I3085" s="1">
        <v>3.2269999999999999</v>
      </c>
      <c r="L3085" s="5"/>
    </row>
    <row r="3086" spans="7:12" x14ac:dyDescent="0.3">
      <c r="G3086" s="1">
        <v>3.181</v>
      </c>
      <c r="I3086" s="1">
        <v>3.2269999999999999</v>
      </c>
      <c r="L3086" s="5"/>
    </row>
    <row r="3087" spans="7:12" x14ac:dyDescent="0.3">
      <c r="G3087" s="1">
        <v>3.181</v>
      </c>
      <c r="I3087" s="1">
        <v>3.2269999999999999</v>
      </c>
      <c r="L3087" s="5"/>
    </row>
    <row r="3088" spans="7:12" x14ac:dyDescent="0.3">
      <c r="G3088" s="1">
        <v>3.181</v>
      </c>
      <c r="I3088" s="1">
        <v>3.2269999999999999</v>
      </c>
      <c r="L3088" s="5"/>
    </row>
    <row r="3089" spans="7:12" x14ac:dyDescent="0.3">
      <c r="G3089" s="1">
        <v>3.181</v>
      </c>
      <c r="I3089" s="1">
        <v>3.2269999999999999</v>
      </c>
      <c r="L3089" s="5"/>
    </row>
    <row r="3090" spans="7:12" x14ac:dyDescent="0.3">
      <c r="G3090" s="1">
        <v>3.181</v>
      </c>
      <c r="I3090" s="1">
        <v>3.2269999999999999</v>
      </c>
      <c r="L3090" s="5"/>
    </row>
    <row r="3091" spans="7:12" x14ac:dyDescent="0.3">
      <c r="G3091" s="1">
        <v>3.181</v>
      </c>
      <c r="I3091" s="1">
        <v>3.2269999999999999</v>
      </c>
      <c r="L3091" s="5"/>
    </row>
    <row r="3092" spans="7:12" x14ac:dyDescent="0.3">
      <c r="G3092" s="1">
        <v>3.1819999999999999</v>
      </c>
      <c r="I3092" s="1">
        <v>3.2269999999999999</v>
      </c>
      <c r="L3092" s="5"/>
    </row>
    <row r="3093" spans="7:12" x14ac:dyDescent="0.3">
      <c r="G3093" s="1">
        <v>3.1819999999999999</v>
      </c>
      <c r="I3093" s="1">
        <v>3.2269999999999999</v>
      </c>
      <c r="L3093" s="5"/>
    </row>
    <row r="3094" spans="7:12" x14ac:dyDescent="0.3">
      <c r="G3094" s="1">
        <v>3.1819999999999999</v>
      </c>
      <c r="I3094" s="1">
        <v>3.2269999999999999</v>
      </c>
      <c r="L3094" s="5"/>
    </row>
    <row r="3095" spans="7:12" x14ac:dyDescent="0.3">
      <c r="G3095" s="1">
        <v>3.1819999999999999</v>
      </c>
      <c r="I3095" s="1">
        <v>3.2269999999999999</v>
      </c>
      <c r="L3095" s="5"/>
    </row>
    <row r="3096" spans="7:12" x14ac:dyDescent="0.3">
      <c r="G3096" s="1">
        <v>3.1819999999999999</v>
      </c>
      <c r="I3096" s="1">
        <v>3.2269999999999999</v>
      </c>
      <c r="L3096" s="5"/>
    </row>
    <row r="3097" spans="7:12" x14ac:dyDescent="0.3">
      <c r="G3097" s="1">
        <v>3.1819999999999999</v>
      </c>
      <c r="I3097" s="1">
        <v>3.2269999999999999</v>
      </c>
      <c r="L3097" s="5"/>
    </row>
    <row r="3098" spans="7:12" x14ac:dyDescent="0.3">
      <c r="G3098" s="1">
        <v>3.1819999999999999</v>
      </c>
      <c r="I3098" s="1">
        <v>3.2269999999999999</v>
      </c>
      <c r="L3098" s="5"/>
    </row>
    <row r="3099" spans="7:12" x14ac:dyDescent="0.3">
      <c r="G3099" s="1">
        <v>3.1819999999999999</v>
      </c>
      <c r="I3099" s="1">
        <v>3.2269999999999999</v>
      </c>
      <c r="L3099" s="5"/>
    </row>
    <row r="3100" spans="7:12" x14ac:dyDescent="0.3">
      <c r="G3100" s="1">
        <v>3.1819999999999999</v>
      </c>
      <c r="I3100" s="1">
        <v>3.2269999999999999</v>
      </c>
      <c r="L3100" s="5"/>
    </row>
    <row r="3101" spans="7:12" x14ac:dyDescent="0.3">
      <c r="G3101" s="1">
        <v>3.1819999999999999</v>
      </c>
      <c r="I3101" s="1">
        <v>3.2269999999999999</v>
      </c>
      <c r="L3101" s="5"/>
    </row>
    <row r="3102" spans="7:12" x14ac:dyDescent="0.3">
      <c r="G3102" s="1">
        <v>3.1819999999999999</v>
      </c>
      <c r="I3102" s="1">
        <v>3.2269999999999999</v>
      </c>
      <c r="L3102" s="5"/>
    </row>
    <row r="3103" spans="7:12" x14ac:dyDescent="0.3">
      <c r="G3103" s="1">
        <v>3.1819999999999999</v>
      </c>
      <c r="I3103" s="1">
        <v>3.2269999999999999</v>
      </c>
      <c r="L3103" s="5"/>
    </row>
    <row r="3104" spans="7:12" x14ac:dyDescent="0.3">
      <c r="G3104" s="1">
        <v>3.1819999999999999</v>
      </c>
      <c r="I3104" s="1">
        <v>3.2269999999999999</v>
      </c>
      <c r="L3104" s="5"/>
    </row>
    <row r="3105" spans="7:12" x14ac:dyDescent="0.3">
      <c r="G3105" s="1">
        <v>3.1819999999999999</v>
      </c>
      <c r="I3105" s="1">
        <v>3.2269999999999999</v>
      </c>
      <c r="L3105" s="5"/>
    </row>
    <row r="3106" spans="7:12" x14ac:dyDescent="0.3">
      <c r="G3106" s="1">
        <v>3.1819999999999999</v>
      </c>
      <c r="I3106" s="1">
        <v>3.2269999999999999</v>
      </c>
      <c r="L3106" s="5"/>
    </row>
    <row r="3107" spans="7:12" x14ac:dyDescent="0.3">
      <c r="G3107" s="1">
        <v>3.1819999999999999</v>
      </c>
      <c r="I3107" s="1">
        <v>3.2269999999999999</v>
      </c>
      <c r="L3107" s="5"/>
    </row>
    <row r="3108" spans="7:12" x14ac:dyDescent="0.3">
      <c r="G3108" s="1">
        <v>3.181</v>
      </c>
      <c r="I3108" s="1">
        <v>3.2269999999999999</v>
      </c>
      <c r="L3108" s="5"/>
    </row>
    <row r="3109" spans="7:12" x14ac:dyDescent="0.3">
      <c r="G3109" s="1">
        <v>3.181</v>
      </c>
      <c r="I3109" s="1">
        <v>3.2269999999999999</v>
      </c>
      <c r="L3109" s="5"/>
    </row>
    <row r="3110" spans="7:12" x14ac:dyDescent="0.3">
      <c r="G3110" s="1">
        <v>3.181</v>
      </c>
      <c r="I3110" s="1">
        <v>3.2269999999999999</v>
      </c>
      <c r="L3110" s="5"/>
    </row>
    <row r="3111" spans="7:12" x14ac:dyDescent="0.3">
      <c r="G3111" s="1">
        <v>3.181</v>
      </c>
      <c r="I3111" s="1">
        <v>3.2269999999999999</v>
      </c>
      <c r="L3111" s="5"/>
    </row>
    <row r="3112" spans="7:12" x14ac:dyDescent="0.3">
      <c r="G3112" s="1">
        <v>3.181</v>
      </c>
      <c r="I3112" s="1">
        <v>3.2269999999999999</v>
      </c>
      <c r="L3112" s="5"/>
    </row>
    <row r="3113" spans="7:12" x14ac:dyDescent="0.3">
      <c r="G3113" s="1">
        <v>3.181</v>
      </c>
      <c r="I3113" s="1">
        <v>3.2269999999999999</v>
      </c>
      <c r="L3113" s="5"/>
    </row>
    <row r="3114" spans="7:12" x14ac:dyDescent="0.3">
      <c r="G3114" s="1">
        <v>3.181</v>
      </c>
      <c r="I3114" s="1">
        <v>3.2269999999999999</v>
      </c>
      <c r="L3114" s="5"/>
    </row>
    <row r="3115" spans="7:12" x14ac:dyDescent="0.3">
      <c r="G3115" s="1">
        <v>3.181</v>
      </c>
      <c r="I3115" s="1">
        <v>3.2269999999999999</v>
      </c>
      <c r="L3115" s="5"/>
    </row>
    <row r="3116" spans="7:12" x14ac:dyDescent="0.3">
      <c r="G3116" s="1">
        <v>3.181</v>
      </c>
      <c r="I3116" s="1">
        <v>3.2280000000000002</v>
      </c>
      <c r="L3116" s="5"/>
    </row>
    <row r="3117" spans="7:12" x14ac:dyDescent="0.3">
      <c r="G3117" s="1">
        <v>3.181</v>
      </c>
      <c r="I3117" s="1">
        <v>3.2280000000000002</v>
      </c>
      <c r="L3117" s="5"/>
    </row>
    <row r="3118" spans="7:12" x14ac:dyDescent="0.3">
      <c r="G3118" s="1">
        <v>3.181</v>
      </c>
      <c r="I3118" s="1">
        <v>3.2280000000000002</v>
      </c>
      <c r="L3118" s="5"/>
    </row>
    <row r="3119" spans="7:12" x14ac:dyDescent="0.3">
      <c r="G3119" s="1">
        <v>3.181</v>
      </c>
      <c r="I3119" s="1">
        <v>3.2280000000000002</v>
      </c>
      <c r="L3119" s="5"/>
    </row>
    <row r="3120" spans="7:12" x14ac:dyDescent="0.3">
      <c r="G3120" s="1">
        <v>3.181</v>
      </c>
      <c r="I3120" s="1">
        <v>3.2280000000000002</v>
      </c>
      <c r="L3120" s="5"/>
    </row>
    <row r="3121" spans="7:12" x14ac:dyDescent="0.3">
      <c r="G3121" s="1">
        <v>3.181</v>
      </c>
      <c r="I3121" s="1">
        <v>3.2280000000000002</v>
      </c>
      <c r="L3121" s="5"/>
    </row>
    <row r="3122" spans="7:12" x14ac:dyDescent="0.3">
      <c r="G3122" s="1">
        <v>3.181</v>
      </c>
      <c r="I3122" s="1">
        <v>3.2280000000000002</v>
      </c>
      <c r="L3122" s="5"/>
    </row>
    <row r="3123" spans="7:12" x14ac:dyDescent="0.3">
      <c r="G3123" s="1">
        <v>3.181</v>
      </c>
      <c r="I3123" s="1">
        <v>3.2280000000000002</v>
      </c>
      <c r="L3123" s="5"/>
    </row>
    <row r="3124" spans="7:12" x14ac:dyDescent="0.3">
      <c r="G3124" s="1">
        <v>3.181</v>
      </c>
      <c r="I3124" s="1">
        <v>3.2269999999999999</v>
      </c>
      <c r="L3124" s="5"/>
    </row>
    <row r="3125" spans="7:12" x14ac:dyDescent="0.3">
      <c r="G3125" s="1">
        <v>3.181</v>
      </c>
      <c r="I3125" s="1">
        <v>3.2269999999999999</v>
      </c>
      <c r="L3125" s="5"/>
    </row>
    <row r="3126" spans="7:12" x14ac:dyDescent="0.3">
      <c r="G3126" s="1">
        <v>3.181</v>
      </c>
      <c r="I3126" s="1">
        <v>3.2269999999999999</v>
      </c>
      <c r="L3126" s="5"/>
    </row>
    <row r="3127" spans="7:12" x14ac:dyDescent="0.3">
      <c r="G3127" s="1">
        <v>3.181</v>
      </c>
      <c r="I3127" s="1">
        <v>3.2269999999999999</v>
      </c>
      <c r="L3127" s="5"/>
    </row>
    <row r="3128" spans="7:12" x14ac:dyDescent="0.3">
      <c r="G3128" s="1">
        <v>3.181</v>
      </c>
      <c r="I3128" s="1">
        <v>3.2269999999999999</v>
      </c>
      <c r="L3128" s="5"/>
    </row>
    <row r="3129" spans="7:12" x14ac:dyDescent="0.3">
      <c r="G3129" s="1">
        <v>3.181</v>
      </c>
      <c r="I3129" s="1">
        <v>3.2269999999999999</v>
      </c>
      <c r="L3129" s="5"/>
    </row>
    <row r="3130" spans="7:12" x14ac:dyDescent="0.3">
      <c r="G3130" s="1">
        <v>3.181</v>
      </c>
      <c r="I3130" s="1">
        <v>3.2269999999999999</v>
      </c>
      <c r="L3130" s="5"/>
    </row>
    <row r="3131" spans="7:12" x14ac:dyDescent="0.3">
      <c r="G3131" s="1">
        <v>3.181</v>
      </c>
      <c r="I3131" s="1">
        <v>3.2269999999999999</v>
      </c>
      <c r="L3131" s="5"/>
    </row>
    <row r="3132" spans="7:12" x14ac:dyDescent="0.3">
      <c r="G3132" s="1">
        <v>3.181</v>
      </c>
      <c r="I3132" s="1">
        <v>3.2269999999999999</v>
      </c>
      <c r="L3132" s="5"/>
    </row>
    <row r="3133" spans="7:12" x14ac:dyDescent="0.3">
      <c r="G3133" s="1">
        <v>3.181</v>
      </c>
      <c r="I3133" s="1">
        <v>3.2269999999999999</v>
      </c>
      <c r="L3133" s="5"/>
    </row>
    <row r="3134" spans="7:12" x14ac:dyDescent="0.3">
      <c r="G3134" s="1">
        <v>3.181</v>
      </c>
      <c r="I3134" s="1">
        <v>3.2269999999999999</v>
      </c>
      <c r="L3134" s="5"/>
    </row>
    <row r="3135" spans="7:12" x14ac:dyDescent="0.3">
      <c r="G3135" s="1">
        <v>3.181</v>
      </c>
      <c r="I3135" s="1">
        <v>3.2269999999999999</v>
      </c>
      <c r="L3135" s="5"/>
    </row>
    <row r="3136" spans="7:12" x14ac:dyDescent="0.3">
      <c r="G3136" s="1">
        <v>3.181</v>
      </c>
      <c r="I3136" s="1">
        <v>3.2269999999999999</v>
      </c>
      <c r="L3136" s="5"/>
    </row>
    <row r="3137" spans="7:12" x14ac:dyDescent="0.3">
      <c r="G3137" s="1">
        <v>3.181</v>
      </c>
      <c r="I3137" s="1">
        <v>3.2269999999999999</v>
      </c>
      <c r="L3137" s="5"/>
    </row>
    <row r="3138" spans="7:12" x14ac:dyDescent="0.3">
      <c r="G3138" s="1">
        <v>3.181</v>
      </c>
      <c r="I3138" s="1">
        <v>3.2269999999999999</v>
      </c>
      <c r="L3138" s="5"/>
    </row>
    <row r="3139" spans="7:12" x14ac:dyDescent="0.3">
      <c r="G3139" s="1">
        <v>3.181</v>
      </c>
      <c r="I3139" s="1">
        <v>3.2269999999999999</v>
      </c>
      <c r="L3139" s="5"/>
    </row>
    <row r="3140" spans="7:12" x14ac:dyDescent="0.3">
      <c r="G3140" s="1">
        <v>3.181</v>
      </c>
      <c r="I3140" s="1">
        <v>3.2269999999999999</v>
      </c>
      <c r="L3140" s="5"/>
    </row>
    <row r="3141" spans="7:12" x14ac:dyDescent="0.3">
      <c r="G3141" s="1">
        <v>3.181</v>
      </c>
      <c r="I3141" s="1">
        <v>3.2269999999999999</v>
      </c>
      <c r="L3141" s="5"/>
    </row>
    <row r="3142" spans="7:12" x14ac:dyDescent="0.3">
      <c r="G3142" s="1">
        <v>3.181</v>
      </c>
      <c r="I3142" s="1">
        <v>3.2269999999999999</v>
      </c>
      <c r="L3142" s="5"/>
    </row>
    <row r="3143" spans="7:12" x14ac:dyDescent="0.3">
      <c r="G3143" s="1">
        <v>3.181</v>
      </c>
      <c r="I3143" s="1">
        <v>3.2269999999999999</v>
      </c>
      <c r="L3143" s="5"/>
    </row>
    <row r="3144" spans="7:12" x14ac:dyDescent="0.3">
      <c r="G3144" s="1">
        <v>3.181</v>
      </c>
      <c r="I3144" s="1">
        <v>3.2269999999999999</v>
      </c>
      <c r="L3144" s="5"/>
    </row>
    <row r="3145" spans="7:12" x14ac:dyDescent="0.3">
      <c r="G3145" s="1">
        <v>3.181</v>
      </c>
      <c r="I3145" s="1">
        <v>3.2269999999999999</v>
      </c>
      <c r="L3145" s="5"/>
    </row>
    <row r="3146" spans="7:12" x14ac:dyDescent="0.3">
      <c r="G3146" s="1">
        <v>3.181</v>
      </c>
      <c r="I3146" s="1">
        <v>3.2269999999999999</v>
      </c>
      <c r="L3146" s="5"/>
    </row>
    <row r="3147" spans="7:12" x14ac:dyDescent="0.3">
      <c r="G3147" s="1">
        <v>3.181</v>
      </c>
      <c r="I3147" s="1">
        <v>3.2269999999999999</v>
      </c>
      <c r="L3147" s="5"/>
    </row>
    <row r="3148" spans="7:12" x14ac:dyDescent="0.3">
      <c r="G3148" s="1">
        <v>3.181</v>
      </c>
      <c r="I3148" s="1">
        <v>3.2269999999999999</v>
      </c>
      <c r="L3148" s="5"/>
    </row>
    <row r="3149" spans="7:12" x14ac:dyDescent="0.3">
      <c r="G3149" s="1">
        <v>3.181</v>
      </c>
      <c r="I3149" s="1">
        <v>3.2269999999999999</v>
      </c>
      <c r="L3149" s="5"/>
    </row>
    <row r="3150" spans="7:12" x14ac:dyDescent="0.3">
      <c r="G3150" s="1">
        <v>3.181</v>
      </c>
      <c r="I3150" s="1">
        <v>3.2269999999999999</v>
      </c>
      <c r="L3150" s="5"/>
    </row>
    <row r="3151" spans="7:12" x14ac:dyDescent="0.3">
      <c r="G3151" s="1">
        <v>3.181</v>
      </c>
      <c r="I3151" s="1">
        <v>3.2269999999999999</v>
      </c>
      <c r="L3151" s="5"/>
    </row>
    <row r="3152" spans="7:12" x14ac:dyDescent="0.3">
      <c r="G3152" s="1">
        <v>3.181</v>
      </c>
      <c r="I3152" s="1">
        <v>3.2269999999999999</v>
      </c>
      <c r="L3152" s="5"/>
    </row>
    <row r="3153" spans="7:12" x14ac:dyDescent="0.3">
      <c r="G3153" s="1">
        <v>3.181</v>
      </c>
      <c r="I3153" s="1">
        <v>3.2269999999999999</v>
      </c>
      <c r="L3153" s="5"/>
    </row>
    <row r="3154" spans="7:12" x14ac:dyDescent="0.3">
      <c r="G3154" s="1">
        <v>3.181</v>
      </c>
      <c r="I3154" s="1">
        <v>3.2269999999999999</v>
      </c>
      <c r="L3154" s="5"/>
    </row>
    <row r="3155" spans="7:12" x14ac:dyDescent="0.3">
      <c r="G3155" s="1">
        <v>3.181</v>
      </c>
      <c r="I3155" s="1">
        <v>3.2269999999999999</v>
      </c>
      <c r="L3155" s="5"/>
    </row>
    <row r="3156" spans="7:12" x14ac:dyDescent="0.3">
      <c r="G3156" s="1">
        <v>3.181</v>
      </c>
      <c r="I3156" s="1">
        <v>3.2269999999999999</v>
      </c>
      <c r="L3156" s="5"/>
    </row>
    <row r="3157" spans="7:12" x14ac:dyDescent="0.3">
      <c r="G3157" s="1">
        <v>3.181</v>
      </c>
      <c r="I3157" s="1">
        <v>3.2269999999999999</v>
      </c>
      <c r="L3157" s="5"/>
    </row>
    <row r="3158" spans="7:12" x14ac:dyDescent="0.3">
      <c r="G3158" s="1">
        <v>3.181</v>
      </c>
      <c r="I3158" s="1">
        <v>3.2269999999999999</v>
      </c>
      <c r="L3158" s="5"/>
    </row>
    <row r="3159" spans="7:12" x14ac:dyDescent="0.3">
      <c r="G3159" s="1">
        <v>3.181</v>
      </c>
      <c r="I3159" s="1">
        <v>3.2269999999999999</v>
      </c>
      <c r="L3159" s="5"/>
    </row>
    <row r="3160" spans="7:12" x14ac:dyDescent="0.3">
      <c r="G3160" s="1">
        <v>3.181</v>
      </c>
      <c r="I3160" s="1">
        <v>3.2269999999999999</v>
      </c>
      <c r="L3160" s="5"/>
    </row>
    <row r="3161" spans="7:12" x14ac:dyDescent="0.3">
      <c r="G3161" s="1">
        <v>3.181</v>
      </c>
      <c r="I3161" s="1">
        <v>3.2269999999999999</v>
      </c>
      <c r="L3161" s="5"/>
    </row>
    <row r="3162" spans="7:12" x14ac:dyDescent="0.3">
      <c r="G3162" s="1">
        <v>3.181</v>
      </c>
      <c r="I3162" s="1">
        <v>3.2269999999999999</v>
      </c>
      <c r="L3162" s="5"/>
    </row>
    <row r="3163" spans="7:12" x14ac:dyDescent="0.3">
      <c r="G3163" s="1">
        <v>3.181</v>
      </c>
      <c r="I3163" s="1">
        <v>3.2269999999999999</v>
      </c>
      <c r="L3163" s="5"/>
    </row>
    <row r="3164" spans="7:12" x14ac:dyDescent="0.3">
      <c r="G3164" s="1">
        <v>3.181</v>
      </c>
      <c r="I3164" s="1">
        <v>3.2269999999999999</v>
      </c>
      <c r="L3164" s="5"/>
    </row>
    <row r="3165" spans="7:12" x14ac:dyDescent="0.3">
      <c r="G3165" s="1">
        <v>3.181</v>
      </c>
      <c r="I3165" s="1">
        <v>3.2269999999999999</v>
      </c>
      <c r="L3165" s="5"/>
    </row>
    <row r="3166" spans="7:12" x14ac:dyDescent="0.3">
      <c r="G3166" s="1">
        <v>3.181</v>
      </c>
      <c r="I3166" s="1">
        <v>3.2269999999999999</v>
      </c>
      <c r="L3166" s="5"/>
    </row>
    <row r="3167" spans="7:12" x14ac:dyDescent="0.3">
      <c r="G3167" s="1">
        <v>3.181</v>
      </c>
      <c r="I3167" s="1">
        <v>3.2269999999999999</v>
      </c>
      <c r="L3167" s="5"/>
    </row>
    <row r="3168" spans="7:12" x14ac:dyDescent="0.3">
      <c r="G3168" s="1">
        <v>3.181</v>
      </c>
      <c r="I3168" s="1">
        <v>3.2269999999999999</v>
      </c>
      <c r="L3168" s="5"/>
    </row>
    <row r="3169" spans="7:12" x14ac:dyDescent="0.3">
      <c r="G3169" s="1">
        <v>3.181</v>
      </c>
      <c r="I3169" s="1">
        <v>3.2269999999999999</v>
      </c>
      <c r="L3169" s="5"/>
    </row>
    <row r="3170" spans="7:12" x14ac:dyDescent="0.3">
      <c r="G3170" s="1">
        <v>3.181</v>
      </c>
      <c r="I3170" s="1">
        <v>3.2269999999999999</v>
      </c>
      <c r="L3170" s="5"/>
    </row>
    <row r="3171" spans="7:12" x14ac:dyDescent="0.3">
      <c r="G3171" s="1">
        <v>3.181</v>
      </c>
      <c r="I3171" s="1">
        <v>3.2269999999999999</v>
      </c>
      <c r="L3171" s="5"/>
    </row>
    <row r="3172" spans="7:12" x14ac:dyDescent="0.3">
      <c r="G3172" s="1">
        <v>3.181</v>
      </c>
      <c r="I3172" s="1">
        <v>3.2269999999999999</v>
      </c>
      <c r="L3172" s="5"/>
    </row>
    <row r="3173" spans="7:12" x14ac:dyDescent="0.3">
      <c r="G3173" s="1">
        <v>3.181</v>
      </c>
      <c r="I3173" s="1">
        <v>3.2269999999999999</v>
      </c>
      <c r="L3173" s="5"/>
    </row>
    <row r="3174" spans="7:12" x14ac:dyDescent="0.3">
      <c r="G3174" s="1">
        <v>3.181</v>
      </c>
      <c r="I3174" s="1">
        <v>3.2269999999999999</v>
      </c>
      <c r="L3174" s="5"/>
    </row>
    <row r="3175" spans="7:12" x14ac:dyDescent="0.3">
      <c r="G3175" s="1">
        <v>3.181</v>
      </c>
      <c r="I3175" s="1">
        <v>3.2269999999999999</v>
      </c>
      <c r="L3175" s="5"/>
    </row>
    <row r="3176" spans="7:12" x14ac:dyDescent="0.3">
      <c r="G3176" s="1">
        <v>3.181</v>
      </c>
      <c r="I3176" s="1">
        <v>3.2269999999999999</v>
      </c>
      <c r="L3176" s="5"/>
    </row>
    <row r="3177" spans="7:12" x14ac:dyDescent="0.3">
      <c r="G3177" s="1">
        <v>3.181</v>
      </c>
      <c r="I3177" s="1">
        <v>3.2269999999999999</v>
      </c>
      <c r="L3177" s="5"/>
    </row>
    <row r="3178" spans="7:12" x14ac:dyDescent="0.3">
      <c r="G3178" s="1">
        <v>3.181</v>
      </c>
      <c r="I3178" s="1">
        <v>3.2269999999999999</v>
      </c>
      <c r="L3178" s="5"/>
    </row>
    <row r="3179" spans="7:12" x14ac:dyDescent="0.3">
      <c r="G3179" s="1">
        <v>3.181</v>
      </c>
      <c r="I3179" s="1">
        <v>3.2269999999999999</v>
      </c>
      <c r="L3179" s="5"/>
    </row>
    <row r="3180" spans="7:12" x14ac:dyDescent="0.3">
      <c r="G3180" s="1">
        <v>3.181</v>
      </c>
      <c r="I3180" s="1">
        <v>3.2269999999999999</v>
      </c>
      <c r="L3180" s="5"/>
    </row>
    <row r="3181" spans="7:12" x14ac:dyDescent="0.3">
      <c r="G3181" s="1">
        <v>3.181</v>
      </c>
      <c r="I3181" s="1">
        <v>3.2269999999999999</v>
      </c>
      <c r="L3181" s="5"/>
    </row>
    <row r="3182" spans="7:12" x14ac:dyDescent="0.3">
      <c r="G3182" s="1">
        <v>3.181</v>
      </c>
      <c r="I3182" s="1">
        <v>3.2269999999999999</v>
      </c>
      <c r="L3182" s="5"/>
    </row>
    <row r="3183" spans="7:12" x14ac:dyDescent="0.3">
      <c r="G3183" s="1">
        <v>3.181</v>
      </c>
      <c r="I3183" s="1">
        <v>3.2269999999999999</v>
      </c>
      <c r="L3183" s="5"/>
    </row>
    <row r="3184" spans="7:12" x14ac:dyDescent="0.3">
      <c r="G3184" s="1">
        <v>3.181</v>
      </c>
      <c r="I3184" s="1">
        <v>3.2269999999999999</v>
      </c>
      <c r="L3184" s="5"/>
    </row>
    <row r="3185" spans="7:12" x14ac:dyDescent="0.3">
      <c r="G3185" s="1">
        <v>3.181</v>
      </c>
      <c r="I3185" s="1">
        <v>3.2269999999999999</v>
      </c>
      <c r="L3185" s="5"/>
    </row>
    <row r="3186" spans="7:12" x14ac:dyDescent="0.3">
      <c r="G3186" s="1">
        <v>3.181</v>
      </c>
      <c r="I3186" s="1">
        <v>3.2269999999999999</v>
      </c>
      <c r="L3186" s="5"/>
    </row>
    <row r="3187" spans="7:12" x14ac:dyDescent="0.3">
      <c r="G3187" s="1">
        <v>3.181</v>
      </c>
      <c r="I3187" s="1">
        <v>3.2269999999999999</v>
      </c>
      <c r="L3187" s="5"/>
    </row>
    <row r="3188" spans="7:12" x14ac:dyDescent="0.3">
      <c r="G3188" s="1">
        <v>3.181</v>
      </c>
      <c r="I3188" s="1">
        <v>3.2269999999999999</v>
      </c>
      <c r="L3188" s="5"/>
    </row>
    <row r="3189" spans="7:12" x14ac:dyDescent="0.3">
      <c r="G3189" s="1">
        <v>3.181</v>
      </c>
      <c r="I3189" s="1">
        <v>3.2269999999999999</v>
      </c>
      <c r="L3189" s="5"/>
    </row>
    <row r="3190" spans="7:12" x14ac:dyDescent="0.3">
      <c r="G3190" s="1">
        <v>3.181</v>
      </c>
      <c r="I3190" s="1">
        <v>3.2269999999999999</v>
      </c>
      <c r="L3190" s="5"/>
    </row>
    <row r="3191" spans="7:12" x14ac:dyDescent="0.3">
      <c r="G3191" s="1">
        <v>3.181</v>
      </c>
      <c r="I3191" s="1">
        <v>3.2269999999999999</v>
      </c>
      <c r="L3191" s="5"/>
    </row>
    <row r="3192" spans="7:12" x14ac:dyDescent="0.3">
      <c r="G3192" s="1">
        <v>3.181</v>
      </c>
      <c r="I3192" s="1">
        <v>3.2269999999999999</v>
      </c>
      <c r="L3192" s="5"/>
    </row>
    <row r="3193" spans="7:12" x14ac:dyDescent="0.3">
      <c r="G3193" s="1">
        <v>3.181</v>
      </c>
      <c r="I3193" s="1">
        <v>3.2269999999999999</v>
      </c>
      <c r="L3193" s="5"/>
    </row>
    <row r="3194" spans="7:12" x14ac:dyDescent="0.3">
      <c r="G3194" s="1">
        <v>3.181</v>
      </c>
      <c r="I3194" s="1">
        <v>3.2269999999999999</v>
      </c>
      <c r="L3194" s="5"/>
    </row>
    <row r="3195" spans="7:12" x14ac:dyDescent="0.3">
      <c r="G3195" s="1">
        <v>3.181</v>
      </c>
      <c r="I3195" s="1">
        <v>3.2269999999999999</v>
      </c>
      <c r="L3195" s="5"/>
    </row>
    <row r="3196" spans="7:12" x14ac:dyDescent="0.3">
      <c r="G3196" s="1">
        <v>3.181</v>
      </c>
      <c r="I3196" s="1">
        <v>3.2269999999999999</v>
      </c>
      <c r="L3196" s="5"/>
    </row>
    <row r="3197" spans="7:12" x14ac:dyDescent="0.3">
      <c r="G3197" s="1">
        <v>3.181</v>
      </c>
      <c r="I3197" s="1">
        <v>3.2269999999999999</v>
      </c>
      <c r="L3197" s="5"/>
    </row>
    <row r="3198" spans="7:12" x14ac:dyDescent="0.3">
      <c r="G3198" s="1">
        <v>3.181</v>
      </c>
      <c r="I3198" s="1">
        <v>3.2269999999999999</v>
      </c>
      <c r="L3198" s="5"/>
    </row>
    <row r="3199" spans="7:12" x14ac:dyDescent="0.3">
      <c r="G3199" s="1">
        <v>3.181</v>
      </c>
      <c r="I3199" s="1">
        <v>3.2269999999999999</v>
      </c>
      <c r="L3199" s="5"/>
    </row>
    <row r="3200" spans="7:12" x14ac:dyDescent="0.3">
      <c r="G3200" s="1">
        <v>3.181</v>
      </c>
      <c r="I3200" s="1">
        <v>3.2269999999999999</v>
      </c>
      <c r="L3200" s="5"/>
    </row>
    <row r="3201" spans="7:12" x14ac:dyDescent="0.3">
      <c r="G3201" s="1">
        <v>3.181</v>
      </c>
      <c r="I3201" s="1">
        <v>3.2269999999999999</v>
      </c>
      <c r="L3201" s="5"/>
    </row>
    <row r="3202" spans="7:12" x14ac:dyDescent="0.3">
      <c r="G3202" s="1">
        <v>3.181</v>
      </c>
      <c r="I3202" s="1">
        <v>3.2269999999999999</v>
      </c>
      <c r="L3202" s="5"/>
    </row>
    <row r="3203" spans="7:12" x14ac:dyDescent="0.3">
      <c r="G3203" s="1">
        <v>3.181</v>
      </c>
      <c r="I3203" s="1">
        <v>3.2269999999999999</v>
      </c>
      <c r="L3203" s="5"/>
    </row>
    <row r="3204" spans="7:12" x14ac:dyDescent="0.3">
      <c r="G3204" s="1">
        <v>3.181</v>
      </c>
      <c r="I3204" s="1">
        <v>3.2269999999999999</v>
      </c>
      <c r="L3204" s="5"/>
    </row>
    <row r="3205" spans="7:12" x14ac:dyDescent="0.3">
      <c r="G3205" s="1">
        <v>3.181</v>
      </c>
      <c r="I3205" s="1">
        <v>3.2269999999999999</v>
      </c>
      <c r="L3205" s="5"/>
    </row>
    <row r="3206" spans="7:12" x14ac:dyDescent="0.3">
      <c r="G3206" s="1">
        <v>3.181</v>
      </c>
      <c r="I3206" s="1">
        <v>3.2269999999999999</v>
      </c>
      <c r="L3206" s="5"/>
    </row>
    <row r="3207" spans="7:12" x14ac:dyDescent="0.3">
      <c r="G3207" s="1">
        <v>3.181</v>
      </c>
      <c r="I3207" s="1">
        <v>3.2269999999999999</v>
      </c>
      <c r="L3207" s="5"/>
    </row>
    <row r="3208" spans="7:12" x14ac:dyDescent="0.3">
      <c r="G3208" s="1">
        <v>3.181</v>
      </c>
      <c r="I3208" s="1">
        <v>3.2269999999999999</v>
      </c>
      <c r="L3208" s="5"/>
    </row>
    <row r="3209" spans="7:12" x14ac:dyDescent="0.3">
      <c r="G3209" s="1">
        <v>3.181</v>
      </c>
      <c r="I3209" s="1">
        <v>3.2269999999999999</v>
      </c>
      <c r="L3209" s="5"/>
    </row>
    <row r="3210" spans="7:12" x14ac:dyDescent="0.3">
      <c r="G3210" s="1">
        <v>3.181</v>
      </c>
      <c r="I3210" s="1">
        <v>3.2269999999999999</v>
      </c>
      <c r="L3210" s="5"/>
    </row>
    <row r="3211" spans="7:12" x14ac:dyDescent="0.3">
      <c r="G3211" s="1">
        <v>3.181</v>
      </c>
      <c r="I3211" s="1">
        <v>3.2269999999999999</v>
      </c>
      <c r="L3211" s="5"/>
    </row>
    <row r="3212" spans="7:12" x14ac:dyDescent="0.3">
      <c r="G3212" s="1">
        <v>3.181</v>
      </c>
      <c r="I3212" s="1">
        <v>3.2269999999999999</v>
      </c>
      <c r="L3212" s="5"/>
    </row>
    <row r="3213" spans="7:12" x14ac:dyDescent="0.3">
      <c r="G3213" s="1">
        <v>3.181</v>
      </c>
      <c r="I3213" s="1">
        <v>3.2269999999999999</v>
      </c>
      <c r="L3213" s="5"/>
    </row>
    <row r="3214" spans="7:12" x14ac:dyDescent="0.3">
      <c r="G3214" s="1">
        <v>3.181</v>
      </c>
      <c r="I3214" s="1">
        <v>3.2269999999999999</v>
      </c>
      <c r="L3214" s="5"/>
    </row>
    <row r="3215" spans="7:12" x14ac:dyDescent="0.3">
      <c r="G3215" s="1">
        <v>3.181</v>
      </c>
      <c r="I3215" s="1">
        <v>3.2269999999999999</v>
      </c>
      <c r="L3215" s="5"/>
    </row>
    <row r="3216" spans="7:12" x14ac:dyDescent="0.3">
      <c r="G3216" s="1">
        <v>3.181</v>
      </c>
      <c r="I3216" s="1">
        <v>3.2269999999999999</v>
      </c>
      <c r="L3216" s="5"/>
    </row>
    <row r="3217" spans="7:12" x14ac:dyDescent="0.3">
      <c r="G3217" s="1">
        <v>3.181</v>
      </c>
      <c r="I3217" s="1">
        <v>3.2269999999999999</v>
      </c>
      <c r="L3217" s="5"/>
    </row>
    <row r="3218" spans="7:12" x14ac:dyDescent="0.3">
      <c r="G3218" s="1">
        <v>3.181</v>
      </c>
      <c r="I3218" s="1">
        <v>3.2269999999999999</v>
      </c>
      <c r="L3218" s="5"/>
    </row>
    <row r="3219" spans="7:12" x14ac:dyDescent="0.3">
      <c r="G3219" s="1">
        <v>3.181</v>
      </c>
      <c r="I3219" s="1">
        <v>3.2269999999999999</v>
      </c>
      <c r="L3219" s="5"/>
    </row>
    <row r="3220" spans="7:12" x14ac:dyDescent="0.3">
      <c r="G3220" s="1">
        <v>3.181</v>
      </c>
      <c r="I3220" s="1">
        <v>3.2269999999999999</v>
      </c>
      <c r="L3220" s="5"/>
    </row>
    <row r="3221" spans="7:12" x14ac:dyDescent="0.3">
      <c r="G3221" s="1">
        <v>3.181</v>
      </c>
      <c r="I3221" s="1">
        <v>3.2269999999999999</v>
      </c>
      <c r="L3221" s="5"/>
    </row>
    <row r="3222" spans="7:12" x14ac:dyDescent="0.3">
      <c r="G3222" s="1">
        <v>3.181</v>
      </c>
      <c r="I3222" s="1">
        <v>3.2269999999999999</v>
      </c>
      <c r="L3222" s="5"/>
    </row>
    <row r="3223" spans="7:12" x14ac:dyDescent="0.3">
      <c r="G3223" s="1">
        <v>3.181</v>
      </c>
      <c r="I3223" s="1">
        <v>3.2269999999999999</v>
      </c>
      <c r="L3223" s="5"/>
    </row>
    <row r="3224" spans="7:12" x14ac:dyDescent="0.3">
      <c r="G3224" s="1">
        <v>3.181</v>
      </c>
      <c r="I3224" s="1">
        <v>3.2269999999999999</v>
      </c>
      <c r="L3224" s="5"/>
    </row>
    <row r="3225" spans="7:12" x14ac:dyDescent="0.3">
      <c r="G3225" s="1">
        <v>3.181</v>
      </c>
      <c r="I3225" s="1">
        <v>3.2269999999999999</v>
      </c>
      <c r="L3225" s="5"/>
    </row>
    <row r="3226" spans="7:12" x14ac:dyDescent="0.3">
      <c r="G3226" s="1">
        <v>3.181</v>
      </c>
      <c r="I3226" s="1">
        <v>3.2269999999999999</v>
      </c>
      <c r="L3226" s="5"/>
    </row>
    <row r="3227" spans="7:12" x14ac:dyDescent="0.3">
      <c r="G3227" s="1">
        <v>3.181</v>
      </c>
      <c r="I3227" s="1">
        <v>3.2269999999999999</v>
      </c>
      <c r="L3227" s="5"/>
    </row>
    <row r="3228" spans="7:12" x14ac:dyDescent="0.3">
      <c r="G3228" s="1">
        <v>3.181</v>
      </c>
      <c r="I3228" s="1">
        <v>3.2269999999999999</v>
      </c>
      <c r="L3228" s="5"/>
    </row>
    <row r="3229" spans="7:12" x14ac:dyDescent="0.3">
      <c r="G3229" s="1">
        <v>3.181</v>
      </c>
      <c r="I3229" s="1">
        <v>3.2269999999999999</v>
      </c>
      <c r="L3229" s="5"/>
    </row>
    <row r="3230" spans="7:12" x14ac:dyDescent="0.3">
      <c r="G3230" s="1">
        <v>3.181</v>
      </c>
      <c r="I3230" s="1">
        <v>3.2269999999999999</v>
      </c>
      <c r="L3230" s="5"/>
    </row>
    <row r="3231" spans="7:12" x14ac:dyDescent="0.3">
      <c r="G3231" s="1">
        <v>3.181</v>
      </c>
      <c r="I3231" s="1">
        <v>3.2269999999999999</v>
      </c>
      <c r="L3231" s="5"/>
    </row>
    <row r="3232" spans="7:12" x14ac:dyDescent="0.3">
      <c r="G3232" s="1">
        <v>3.181</v>
      </c>
      <c r="I3232" s="1">
        <v>3.2269999999999999</v>
      </c>
      <c r="L3232" s="5"/>
    </row>
    <row r="3233" spans="7:12" x14ac:dyDescent="0.3">
      <c r="G3233" s="1">
        <v>3.181</v>
      </c>
      <c r="I3233" s="1">
        <v>3.2269999999999999</v>
      </c>
      <c r="L3233" s="5"/>
    </row>
    <row r="3234" spans="7:12" x14ac:dyDescent="0.3">
      <c r="G3234" s="1">
        <v>3.181</v>
      </c>
      <c r="I3234" s="1">
        <v>3.2269999999999999</v>
      </c>
      <c r="L3234" s="5"/>
    </row>
    <row r="3235" spans="7:12" x14ac:dyDescent="0.3">
      <c r="G3235" s="1">
        <v>3.181</v>
      </c>
      <c r="I3235" s="1">
        <v>3.2269999999999999</v>
      </c>
      <c r="L3235" s="5"/>
    </row>
    <row r="3236" spans="7:12" x14ac:dyDescent="0.3">
      <c r="G3236" s="1">
        <v>3.181</v>
      </c>
      <c r="I3236" s="1">
        <v>3.2269999999999999</v>
      </c>
      <c r="L3236" s="5"/>
    </row>
    <row r="3237" spans="7:12" x14ac:dyDescent="0.3">
      <c r="G3237" s="1">
        <v>3.181</v>
      </c>
      <c r="I3237" s="1">
        <v>3.2269999999999999</v>
      </c>
      <c r="L3237" s="5"/>
    </row>
    <row r="3238" spans="7:12" x14ac:dyDescent="0.3">
      <c r="G3238" s="1">
        <v>3.181</v>
      </c>
      <c r="I3238" s="1">
        <v>3.2269999999999999</v>
      </c>
      <c r="L3238" s="5"/>
    </row>
    <row r="3239" spans="7:12" x14ac:dyDescent="0.3">
      <c r="G3239" s="1">
        <v>3.181</v>
      </c>
      <c r="I3239" s="1">
        <v>3.2269999999999999</v>
      </c>
      <c r="L3239" s="5"/>
    </row>
    <row r="3240" spans="7:12" x14ac:dyDescent="0.3">
      <c r="G3240" s="1">
        <v>3.181</v>
      </c>
      <c r="I3240" s="1">
        <v>3.2269999999999999</v>
      </c>
      <c r="L3240" s="5"/>
    </row>
    <row r="3241" spans="7:12" x14ac:dyDescent="0.3">
      <c r="G3241" s="1">
        <v>3.181</v>
      </c>
      <c r="I3241" s="1">
        <v>3.2269999999999999</v>
      </c>
      <c r="L3241" s="5"/>
    </row>
    <row r="3242" spans="7:12" x14ac:dyDescent="0.3">
      <c r="G3242" s="1">
        <v>3.181</v>
      </c>
      <c r="I3242" s="1">
        <v>3.2269999999999999</v>
      </c>
      <c r="L3242" s="5"/>
    </row>
    <row r="3243" spans="7:12" x14ac:dyDescent="0.3">
      <c r="G3243" s="1">
        <v>3.181</v>
      </c>
      <c r="I3243" s="1">
        <v>3.2269999999999999</v>
      </c>
      <c r="L3243" s="5"/>
    </row>
    <row r="3244" spans="7:12" x14ac:dyDescent="0.3">
      <c r="G3244" s="1">
        <v>3.181</v>
      </c>
      <c r="I3244" s="1">
        <v>3.2269999999999999</v>
      </c>
      <c r="L3244" s="5"/>
    </row>
    <row r="3245" spans="7:12" x14ac:dyDescent="0.3">
      <c r="G3245" s="1">
        <v>3.181</v>
      </c>
      <c r="I3245" s="1">
        <v>3.2269999999999999</v>
      </c>
      <c r="L3245" s="5"/>
    </row>
    <row r="3246" spans="7:12" x14ac:dyDescent="0.3">
      <c r="G3246" s="1">
        <v>3.181</v>
      </c>
      <c r="I3246" s="1">
        <v>3.2269999999999999</v>
      </c>
      <c r="L3246" s="5"/>
    </row>
    <row r="3247" spans="7:12" x14ac:dyDescent="0.3">
      <c r="G3247" s="1">
        <v>3.181</v>
      </c>
      <c r="I3247" s="1">
        <v>3.2269999999999999</v>
      </c>
      <c r="L3247" s="5"/>
    </row>
    <row r="3248" spans="7:12" x14ac:dyDescent="0.3">
      <c r="G3248" s="1">
        <v>3.181</v>
      </c>
      <c r="I3248" s="1">
        <v>3.2269999999999999</v>
      </c>
      <c r="L3248" s="5"/>
    </row>
    <row r="3249" spans="7:12" x14ac:dyDescent="0.3">
      <c r="G3249" s="1">
        <v>3.181</v>
      </c>
      <c r="I3249" s="1">
        <v>3.2269999999999999</v>
      </c>
      <c r="L3249" s="5"/>
    </row>
    <row r="3250" spans="7:12" x14ac:dyDescent="0.3">
      <c r="G3250" s="1">
        <v>3.181</v>
      </c>
      <c r="I3250" s="1">
        <v>3.2269999999999999</v>
      </c>
      <c r="L3250" s="5"/>
    </row>
    <row r="3251" spans="7:12" x14ac:dyDescent="0.3">
      <c r="G3251" s="1">
        <v>3.181</v>
      </c>
      <c r="I3251" s="1">
        <v>3.2269999999999999</v>
      </c>
      <c r="L3251" s="5"/>
    </row>
    <row r="3252" spans="7:12" x14ac:dyDescent="0.3">
      <c r="G3252" s="1">
        <v>3.181</v>
      </c>
      <c r="I3252" s="1">
        <v>3.2269999999999999</v>
      </c>
      <c r="L3252" s="5"/>
    </row>
    <row r="3253" spans="7:12" x14ac:dyDescent="0.3">
      <c r="G3253" s="1">
        <v>3.181</v>
      </c>
      <c r="I3253" s="1">
        <v>3.2269999999999999</v>
      </c>
      <c r="L3253" s="5"/>
    </row>
    <row r="3254" spans="7:12" x14ac:dyDescent="0.3">
      <c r="G3254" s="1">
        <v>3.181</v>
      </c>
      <c r="I3254" s="1">
        <v>3.2269999999999999</v>
      </c>
      <c r="L3254" s="5"/>
    </row>
    <row r="3255" spans="7:12" x14ac:dyDescent="0.3">
      <c r="G3255" s="1">
        <v>3.181</v>
      </c>
      <c r="I3255" s="1">
        <v>3.2269999999999999</v>
      </c>
      <c r="L3255" s="5"/>
    </row>
    <row r="3256" spans="7:12" x14ac:dyDescent="0.3">
      <c r="G3256" s="1">
        <v>3.181</v>
      </c>
      <c r="I3256" s="1">
        <v>3.2269999999999999</v>
      </c>
      <c r="L3256" s="5"/>
    </row>
    <row r="3257" spans="7:12" x14ac:dyDescent="0.3">
      <c r="G3257" s="1">
        <v>3.181</v>
      </c>
      <c r="I3257" s="1">
        <v>3.2269999999999999</v>
      </c>
      <c r="L3257" s="5"/>
    </row>
    <row r="3258" spans="7:12" x14ac:dyDescent="0.3">
      <c r="G3258" s="1">
        <v>3.181</v>
      </c>
      <c r="I3258" s="1">
        <v>3.2269999999999999</v>
      </c>
      <c r="L3258" s="5"/>
    </row>
    <row r="3259" spans="7:12" x14ac:dyDescent="0.3">
      <c r="G3259" s="1">
        <v>3.181</v>
      </c>
      <c r="I3259" s="1">
        <v>3.2269999999999999</v>
      </c>
      <c r="L3259" s="5"/>
    </row>
    <row r="3260" spans="7:12" x14ac:dyDescent="0.3">
      <c r="G3260" s="1">
        <v>3.181</v>
      </c>
      <c r="I3260" s="1">
        <v>3.2269999999999999</v>
      </c>
      <c r="L3260" s="5"/>
    </row>
    <row r="3261" spans="7:12" x14ac:dyDescent="0.3">
      <c r="G3261" s="1">
        <v>3.181</v>
      </c>
      <c r="I3261" s="1">
        <v>3.2269999999999999</v>
      </c>
      <c r="L3261" s="5"/>
    </row>
    <row r="3262" spans="7:12" x14ac:dyDescent="0.3">
      <c r="G3262" s="1">
        <v>3.181</v>
      </c>
      <c r="I3262" s="1">
        <v>3.2269999999999999</v>
      </c>
      <c r="L3262" s="5"/>
    </row>
    <row r="3263" spans="7:12" x14ac:dyDescent="0.3">
      <c r="G3263" s="1">
        <v>3.181</v>
      </c>
      <c r="I3263" s="1">
        <v>3.2269999999999999</v>
      </c>
      <c r="L3263" s="5"/>
    </row>
    <row r="3264" spans="7:12" x14ac:dyDescent="0.3">
      <c r="G3264" s="1">
        <v>3.181</v>
      </c>
      <c r="I3264" s="1">
        <v>3.2280000000000002</v>
      </c>
      <c r="L3264" s="5"/>
    </row>
    <row r="3265" spans="7:12" x14ac:dyDescent="0.3">
      <c r="G3265" s="1">
        <v>3.181</v>
      </c>
      <c r="I3265" s="1">
        <v>3.2280000000000002</v>
      </c>
      <c r="L3265" s="5"/>
    </row>
    <row r="3266" spans="7:12" x14ac:dyDescent="0.3">
      <c r="G3266" s="1">
        <v>3.181</v>
      </c>
      <c r="I3266" s="1">
        <v>3.2280000000000002</v>
      </c>
      <c r="L3266" s="5"/>
    </row>
    <row r="3267" spans="7:12" x14ac:dyDescent="0.3">
      <c r="G3267" s="1">
        <v>3.181</v>
      </c>
      <c r="I3267" s="1">
        <v>3.2280000000000002</v>
      </c>
      <c r="L3267" s="5"/>
    </row>
    <row r="3268" spans="7:12" x14ac:dyDescent="0.3">
      <c r="G3268" s="1">
        <v>3.181</v>
      </c>
      <c r="I3268" s="1">
        <v>3.2280000000000002</v>
      </c>
      <c r="L3268" s="5"/>
    </row>
    <row r="3269" spans="7:12" x14ac:dyDescent="0.3">
      <c r="G3269" s="1">
        <v>3.181</v>
      </c>
      <c r="I3269" s="1">
        <v>3.2280000000000002</v>
      </c>
      <c r="L3269" s="5"/>
    </row>
    <row r="3270" spans="7:12" x14ac:dyDescent="0.3">
      <c r="G3270" s="1">
        <v>3.181</v>
      </c>
      <c r="I3270" s="1">
        <v>3.2280000000000002</v>
      </c>
      <c r="L3270" s="5"/>
    </row>
    <row r="3271" spans="7:12" x14ac:dyDescent="0.3">
      <c r="G3271" s="1">
        <v>3.181</v>
      </c>
      <c r="I3271" s="1">
        <v>3.2280000000000002</v>
      </c>
      <c r="L3271" s="5"/>
    </row>
    <row r="3272" spans="7:12" x14ac:dyDescent="0.3">
      <c r="G3272" s="1">
        <v>3.181</v>
      </c>
      <c r="I3272" s="1">
        <v>3.2269999999999999</v>
      </c>
      <c r="L3272" s="5"/>
    </row>
    <row r="3273" spans="7:12" x14ac:dyDescent="0.3">
      <c r="G3273" s="1">
        <v>3.181</v>
      </c>
      <c r="I3273" s="1">
        <v>3.2269999999999999</v>
      </c>
      <c r="L3273" s="5"/>
    </row>
    <row r="3274" spans="7:12" x14ac:dyDescent="0.3">
      <c r="G3274" s="1">
        <v>3.181</v>
      </c>
      <c r="I3274" s="1">
        <v>3.2269999999999999</v>
      </c>
      <c r="L3274" s="5"/>
    </row>
    <row r="3275" spans="7:12" x14ac:dyDescent="0.3">
      <c r="G3275" s="1">
        <v>3.181</v>
      </c>
      <c r="I3275" s="1">
        <v>3.2269999999999999</v>
      </c>
      <c r="L3275" s="5"/>
    </row>
    <row r="3276" spans="7:12" x14ac:dyDescent="0.3">
      <c r="G3276" s="1">
        <v>3.181</v>
      </c>
      <c r="I3276" s="1">
        <v>3.2269999999999999</v>
      </c>
      <c r="L3276" s="5"/>
    </row>
    <row r="3277" spans="7:12" x14ac:dyDescent="0.3">
      <c r="G3277" s="1">
        <v>3.181</v>
      </c>
      <c r="I3277" s="1">
        <v>3.2269999999999999</v>
      </c>
      <c r="L3277" s="5"/>
    </row>
    <row r="3278" spans="7:12" x14ac:dyDescent="0.3">
      <c r="G3278" s="1">
        <v>3.181</v>
      </c>
      <c r="I3278" s="1">
        <v>3.2269999999999999</v>
      </c>
      <c r="L3278" s="5"/>
    </row>
    <row r="3279" spans="7:12" x14ac:dyDescent="0.3">
      <c r="G3279" s="1">
        <v>3.181</v>
      </c>
      <c r="I3279" s="1">
        <v>3.2269999999999999</v>
      </c>
      <c r="L3279" s="5"/>
    </row>
    <row r="3280" spans="7:12" x14ac:dyDescent="0.3">
      <c r="G3280" s="1">
        <v>3.181</v>
      </c>
      <c r="I3280" s="1">
        <v>3.2269999999999999</v>
      </c>
      <c r="L3280" s="5"/>
    </row>
    <row r="3281" spans="7:12" x14ac:dyDescent="0.3">
      <c r="G3281" s="1">
        <v>3.181</v>
      </c>
      <c r="I3281" s="1">
        <v>3.2269999999999999</v>
      </c>
      <c r="L3281" s="5"/>
    </row>
    <row r="3282" spans="7:12" x14ac:dyDescent="0.3">
      <c r="G3282" s="1">
        <v>3.181</v>
      </c>
      <c r="I3282" s="1">
        <v>3.2269999999999999</v>
      </c>
      <c r="L3282" s="5"/>
    </row>
    <row r="3283" spans="7:12" x14ac:dyDescent="0.3">
      <c r="G3283" s="1">
        <v>3.181</v>
      </c>
      <c r="I3283" s="1">
        <v>3.2269999999999999</v>
      </c>
      <c r="L3283" s="5"/>
    </row>
    <row r="3284" spans="7:12" x14ac:dyDescent="0.3">
      <c r="G3284" s="1">
        <v>3.181</v>
      </c>
      <c r="I3284" s="1">
        <v>3.2269999999999999</v>
      </c>
      <c r="L3284" s="5"/>
    </row>
    <row r="3285" spans="7:12" x14ac:dyDescent="0.3">
      <c r="G3285" s="1">
        <v>3.181</v>
      </c>
      <c r="I3285" s="1">
        <v>3.2269999999999999</v>
      </c>
      <c r="L3285" s="5"/>
    </row>
    <row r="3286" spans="7:12" x14ac:dyDescent="0.3">
      <c r="G3286" s="1">
        <v>3.181</v>
      </c>
      <c r="I3286" s="1">
        <v>3.2269999999999999</v>
      </c>
      <c r="L3286" s="5"/>
    </row>
    <row r="3287" spans="7:12" x14ac:dyDescent="0.3">
      <c r="G3287" s="1">
        <v>3.181</v>
      </c>
      <c r="I3287" s="1">
        <v>3.2269999999999999</v>
      </c>
      <c r="L3287" s="5"/>
    </row>
    <row r="3288" spans="7:12" x14ac:dyDescent="0.3">
      <c r="G3288" s="1">
        <v>3.181</v>
      </c>
      <c r="I3288" s="1">
        <v>3.2269999999999999</v>
      </c>
      <c r="L3288" s="5"/>
    </row>
    <row r="3289" spans="7:12" x14ac:dyDescent="0.3">
      <c r="G3289" s="1">
        <v>3.181</v>
      </c>
      <c r="I3289" s="1">
        <v>3.2269999999999999</v>
      </c>
      <c r="L3289" s="5"/>
    </row>
    <row r="3290" spans="7:12" x14ac:dyDescent="0.3">
      <c r="G3290" s="1">
        <v>3.181</v>
      </c>
      <c r="I3290" s="1">
        <v>3.2269999999999999</v>
      </c>
      <c r="L3290" s="5"/>
    </row>
    <row r="3291" spans="7:12" x14ac:dyDescent="0.3">
      <c r="G3291" s="1">
        <v>3.181</v>
      </c>
      <c r="I3291" s="1">
        <v>3.2269999999999999</v>
      </c>
      <c r="L3291" s="5"/>
    </row>
    <row r="3292" spans="7:12" x14ac:dyDescent="0.3">
      <c r="G3292" s="1">
        <v>3.18</v>
      </c>
      <c r="I3292" s="1">
        <v>3.2269999999999999</v>
      </c>
      <c r="L3292" s="5"/>
    </row>
    <row r="3293" spans="7:12" x14ac:dyDescent="0.3">
      <c r="G3293" s="1">
        <v>3.18</v>
      </c>
      <c r="I3293" s="1">
        <v>3.2269999999999999</v>
      </c>
      <c r="L3293" s="5"/>
    </row>
    <row r="3294" spans="7:12" x14ac:dyDescent="0.3">
      <c r="G3294" s="1">
        <v>3.18</v>
      </c>
      <c r="I3294" s="1">
        <v>3.2269999999999999</v>
      </c>
      <c r="L3294" s="5"/>
    </row>
    <row r="3295" spans="7:12" x14ac:dyDescent="0.3">
      <c r="G3295" s="1">
        <v>3.18</v>
      </c>
      <c r="I3295" s="1">
        <v>3.2269999999999999</v>
      </c>
      <c r="L3295" s="5"/>
    </row>
    <row r="3296" spans="7:12" x14ac:dyDescent="0.3">
      <c r="G3296" s="1">
        <v>3.18</v>
      </c>
      <c r="I3296" s="1">
        <v>3.2269999999999999</v>
      </c>
      <c r="L3296" s="5"/>
    </row>
    <row r="3297" spans="7:12" x14ac:dyDescent="0.3">
      <c r="G3297" s="1">
        <v>3.18</v>
      </c>
      <c r="I3297" s="1">
        <v>3.2269999999999999</v>
      </c>
      <c r="L3297" s="5"/>
    </row>
    <row r="3298" spans="7:12" x14ac:dyDescent="0.3">
      <c r="G3298" s="1">
        <v>3.18</v>
      </c>
      <c r="I3298" s="1">
        <v>3.2269999999999999</v>
      </c>
      <c r="L3298" s="5"/>
    </row>
    <row r="3299" spans="7:12" x14ac:dyDescent="0.3">
      <c r="G3299" s="1">
        <v>3.18</v>
      </c>
      <c r="I3299" s="1">
        <v>3.2269999999999999</v>
      </c>
      <c r="L3299" s="5"/>
    </row>
    <row r="3300" spans="7:12" x14ac:dyDescent="0.3">
      <c r="G3300" s="1">
        <v>3.18</v>
      </c>
      <c r="I3300" s="1">
        <v>3.2269999999999999</v>
      </c>
      <c r="L3300" s="5"/>
    </row>
    <row r="3301" spans="7:12" x14ac:dyDescent="0.3">
      <c r="G3301" s="1">
        <v>3.18</v>
      </c>
      <c r="I3301" s="1">
        <v>3.2269999999999999</v>
      </c>
      <c r="L3301" s="5"/>
    </row>
    <row r="3302" spans="7:12" x14ac:dyDescent="0.3">
      <c r="G3302" s="1">
        <v>3.18</v>
      </c>
      <c r="I3302" s="1">
        <v>3.2269999999999999</v>
      </c>
      <c r="L3302" s="5"/>
    </row>
    <row r="3303" spans="7:12" x14ac:dyDescent="0.3">
      <c r="G3303" s="1">
        <v>3.18</v>
      </c>
      <c r="I3303" s="1">
        <v>3.2269999999999999</v>
      </c>
      <c r="L3303" s="5"/>
    </row>
    <row r="3304" spans="7:12" x14ac:dyDescent="0.3">
      <c r="G3304" s="1">
        <v>3.18</v>
      </c>
      <c r="I3304" s="1">
        <v>3.2269999999999999</v>
      </c>
      <c r="L3304" s="5"/>
    </row>
    <row r="3305" spans="7:12" x14ac:dyDescent="0.3">
      <c r="G3305" s="1">
        <v>3.181</v>
      </c>
      <c r="I3305" s="1">
        <v>3.2269999999999999</v>
      </c>
      <c r="L3305" s="5"/>
    </row>
    <row r="3306" spans="7:12" x14ac:dyDescent="0.3">
      <c r="G3306" s="1">
        <v>3.181</v>
      </c>
      <c r="I3306" s="1">
        <v>3.2269999999999999</v>
      </c>
      <c r="L3306" s="5"/>
    </row>
    <row r="3307" spans="7:12" x14ac:dyDescent="0.3">
      <c r="G3307" s="1">
        <v>3.181</v>
      </c>
      <c r="I3307" s="1">
        <v>3.2269999999999999</v>
      </c>
      <c r="L3307" s="5"/>
    </row>
    <row r="3308" spans="7:12" x14ac:dyDescent="0.3">
      <c r="G3308" s="1">
        <v>3.181</v>
      </c>
      <c r="I3308" s="1">
        <v>3.2269999999999999</v>
      </c>
      <c r="L3308" s="5"/>
    </row>
    <row r="3309" spans="7:12" x14ac:dyDescent="0.3">
      <c r="G3309" s="1">
        <v>3.181</v>
      </c>
      <c r="I3309" s="1">
        <v>3.2269999999999999</v>
      </c>
      <c r="L3309" s="5"/>
    </row>
    <row r="3310" spans="7:12" x14ac:dyDescent="0.3">
      <c r="G3310" s="1">
        <v>3.181</v>
      </c>
      <c r="I3310" s="1">
        <v>3.2269999999999999</v>
      </c>
      <c r="L3310" s="5"/>
    </row>
    <row r="3311" spans="7:12" x14ac:dyDescent="0.3">
      <c r="G3311" s="1">
        <v>3.181</v>
      </c>
      <c r="I3311" s="1">
        <v>3.2269999999999999</v>
      </c>
      <c r="L3311" s="5"/>
    </row>
    <row r="3312" spans="7:12" x14ac:dyDescent="0.3">
      <c r="G3312" s="1">
        <v>3.181</v>
      </c>
      <c r="I3312" s="1">
        <v>3.2269999999999999</v>
      </c>
      <c r="L3312" s="5"/>
    </row>
    <row r="3313" spans="7:12" x14ac:dyDescent="0.3">
      <c r="G3313" s="1">
        <v>3.181</v>
      </c>
      <c r="I3313" s="1">
        <v>3.2269999999999999</v>
      </c>
      <c r="L3313" s="5"/>
    </row>
    <row r="3314" spans="7:12" x14ac:dyDescent="0.3">
      <c r="G3314" s="1">
        <v>3.181</v>
      </c>
      <c r="I3314" s="1">
        <v>3.2269999999999999</v>
      </c>
      <c r="L3314" s="5"/>
    </row>
    <row r="3315" spans="7:12" x14ac:dyDescent="0.3">
      <c r="G3315" s="1">
        <v>3.181</v>
      </c>
      <c r="I3315" s="1">
        <v>3.2269999999999999</v>
      </c>
      <c r="L3315" s="5"/>
    </row>
    <row r="3316" spans="7:12" x14ac:dyDescent="0.3">
      <c r="G3316" s="1">
        <v>3.181</v>
      </c>
      <c r="I3316" s="1">
        <v>3.2269999999999999</v>
      </c>
      <c r="L3316" s="5"/>
    </row>
    <row r="3317" spans="7:12" x14ac:dyDescent="0.3">
      <c r="G3317" s="1">
        <v>3.181</v>
      </c>
      <c r="I3317" s="1">
        <v>3.2269999999999999</v>
      </c>
      <c r="L3317" s="5"/>
    </row>
    <row r="3318" spans="7:12" x14ac:dyDescent="0.3">
      <c r="G3318" s="1">
        <v>3.181</v>
      </c>
      <c r="I3318" s="1">
        <v>3.2269999999999999</v>
      </c>
      <c r="L3318" s="5"/>
    </row>
    <row r="3319" spans="7:12" x14ac:dyDescent="0.3">
      <c r="G3319" s="1">
        <v>3.181</v>
      </c>
      <c r="I3319" s="1">
        <v>3.2269999999999999</v>
      </c>
      <c r="L3319" s="5"/>
    </row>
    <row r="3320" spans="7:12" x14ac:dyDescent="0.3">
      <c r="G3320" s="1">
        <v>3.181</v>
      </c>
      <c r="I3320" s="1">
        <v>3.2269999999999999</v>
      </c>
      <c r="L3320" s="5"/>
    </row>
    <row r="3321" spans="7:12" x14ac:dyDescent="0.3">
      <c r="G3321" s="1">
        <v>3.181</v>
      </c>
      <c r="I3321" s="1">
        <v>3.2269999999999999</v>
      </c>
      <c r="L3321" s="5"/>
    </row>
    <row r="3322" spans="7:12" x14ac:dyDescent="0.3">
      <c r="G3322" s="1">
        <v>3.181</v>
      </c>
      <c r="I3322" s="1">
        <v>3.2269999999999999</v>
      </c>
      <c r="L3322" s="5"/>
    </row>
    <row r="3323" spans="7:12" x14ac:dyDescent="0.3">
      <c r="G3323" s="1">
        <v>3.181</v>
      </c>
      <c r="I3323" s="1">
        <v>3.2269999999999999</v>
      </c>
      <c r="L3323" s="5"/>
    </row>
    <row r="3324" spans="7:12" x14ac:dyDescent="0.3">
      <c r="G3324" s="1">
        <v>3.18</v>
      </c>
      <c r="I3324" s="1">
        <v>3.2269999999999999</v>
      </c>
      <c r="L3324" s="5"/>
    </row>
    <row r="3325" spans="7:12" x14ac:dyDescent="0.3">
      <c r="G3325" s="1">
        <v>3.18</v>
      </c>
      <c r="I3325" s="1">
        <v>3.2269999999999999</v>
      </c>
      <c r="L3325" s="5"/>
    </row>
    <row r="3326" spans="7:12" x14ac:dyDescent="0.3">
      <c r="G3326" s="1">
        <v>3.18</v>
      </c>
      <c r="I3326" s="1">
        <v>3.2269999999999999</v>
      </c>
      <c r="L3326" s="5"/>
    </row>
    <row r="3327" spans="7:12" x14ac:dyDescent="0.3">
      <c r="G3327" s="1">
        <v>3.18</v>
      </c>
      <c r="I3327" s="1">
        <v>3.2269999999999999</v>
      </c>
      <c r="L3327" s="5"/>
    </row>
    <row r="3328" spans="7:12" x14ac:dyDescent="0.3">
      <c r="G3328" s="1">
        <v>3.18</v>
      </c>
      <c r="I3328" s="1">
        <v>3.2269999999999999</v>
      </c>
      <c r="L3328" s="5"/>
    </row>
    <row r="3329" spans="7:12" x14ac:dyDescent="0.3">
      <c r="G3329" s="1">
        <v>3.18</v>
      </c>
      <c r="I3329" s="1">
        <v>3.2269999999999999</v>
      </c>
      <c r="L3329" s="5"/>
    </row>
    <row r="3330" spans="7:12" x14ac:dyDescent="0.3">
      <c r="G3330" s="1">
        <v>3.18</v>
      </c>
      <c r="I3330" s="1">
        <v>3.2269999999999999</v>
      </c>
      <c r="L3330" s="5"/>
    </row>
    <row r="3331" spans="7:12" x14ac:dyDescent="0.3">
      <c r="G3331" s="1">
        <v>3.18</v>
      </c>
      <c r="I3331" s="1">
        <v>3.2269999999999999</v>
      </c>
      <c r="L3331" s="5"/>
    </row>
    <row r="3332" spans="7:12" x14ac:dyDescent="0.3">
      <c r="G3332" s="1">
        <v>3.18</v>
      </c>
      <c r="I3332" s="1">
        <v>3.2269999999999999</v>
      </c>
      <c r="L3332" s="5"/>
    </row>
    <row r="3333" spans="7:12" x14ac:dyDescent="0.3">
      <c r="G3333" s="1">
        <v>3.18</v>
      </c>
      <c r="I3333" s="1">
        <v>3.2269999999999999</v>
      </c>
      <c r="L3333" s="5"/>
    </row>
    <row r="3334" spans="7:12" x14ac:dyDescent="0.3">
      <c r="G3334" s="1">
        <v>3.18</v>
      </c>
      <c r="I3334" s="1">
        <v>3.2269999999999999</v>
      </c>
      <c r="L3334" s="5"/>
    </row>
    <row r="3335" spans="7:12" x14ac:dyDescent="0.3">
      <c r="G3335" s="1">
        <v>3.18</v>
      </c>
      <c r="I3335" s="1">
        <v>3.2269999999999999</v>
      </c>
      <c r="L3335" s="5"/>
    </row>
    <row r="3336" spans="7:12" x14ac:dyDescent="0.3">
      <c r="G3336" s="1">
        <v>3.18</v>
      </c>
      <c r="I3336" s="1">
        <v>3.2269999999999999</v>
      </c>
      <c r="L3336" s="5"/>
    </row>
    <row r="3337" spans="7:12" x14ac:dyDescent="0.3">
      <c r="G3337" s="1">
        <v>3.18</v>
      </c>
      <c r="I3337" s="1">
        <v>3.2269999999999999</v>
      </c>
      <c r="L3337" s="5"/>
    </row>
    <row r="3338" spans="7:12" x14ac:dyDescent="0.3">
      <c r="G3338" s="1">
        <v>3.18</v>
      </c>
      <c r="I3338" s="1">
        <v>3.2269999999999999</v>
      </c>
      <c r="L3338" s="5"/>
    </row>
    <row r="3339" spans="7:12" x14ac:dyDescent="0.3">
      <c r="G3339" s="1">
        <v>3.18</v>
      </c>
      <c r="I3339" s="1">
        <v>3.2269999999999999</v>
      </c>
      <c r="L3339" s="5"/>
    </row>
    <row r="3340" spans="7:12" x14ac:dyDescent="0.3">
      <c r="G3340" s="1">
        <v>3.18</v>
      </c>
      <c r="I3340" s="1">
        <v>3.2269999999999999</v>
      </c>
      <c r="L3340" s="5"/>
    </row>
    <row r="3341" spans="7:12" x14ac:dyDescent="0.3">
      <c r="G3341" s="1">
        <v>3.18</v>
      </c>
      <c r="I3341" s="1">
        <v>3.2269999999999999</v>
      </c>
      <c r="L3341" s="5"/>
    </row>
    <row r="3342" spans="7:12" x14ac:dyDescent="0.3">
      <c r="G3342" s="1">
        <v>3.18</v>
      </c>
      <c r="I3342" s="1">
        <v>3.2269999999999999</v>
      </c>
      <c r="L3342" s="5"/>
    </row>
    <row r="3343" spans="7:12" x14ac:dyDescent="0.3">
      <c r="G3343" s="1">
        <v>3.18</v>
      </c>
      <c r="I3343" s="1">
        <v>3.2269999999999999</v>
      </c>
      <c r="L3343" s="5"/>
    </row>
    <row r="3344" spans="7:12" x14ac:dyDescent="0.3">
      <c r="G3344" s="1">
        <v>3.181</v>
      </c>
      <c r="I3344" s="1">
        <v>3.2269999999999999</v>
      </c>
      <c r="L3344" s="5"/>
    </row>
    <row r="3345" spans="7:12" x14ac:dyDescent="0.3">
      <c r="G3345" s="1">
        <v>3.181</v>
      </c>
      <c r="I3345" s="1">
        <v>3.2269999999999999</v>
      </c>
      <c r="L3345" s="5"/>
    </row>
    <row r="3346" spans="7:12" x14ac:dyDescent="0.3">
      <c r="G3346" s="1">
        <v>3.181</v>
      </c>
      <c r="I3346" s="1">
        <v>3.2269999999999999</v>
      </c>
      <c r="L3346" s="5"/>
    </row>
    <row r="3347" spans="7:12" x14ac:dyDescent="0.3">
      <c r="G3347" s="1">
        <v>3.181</v>
      </c>
      <c r="I3347" s="1">
        <v>3.2269999999999999</v>
      </c>
      <c r="L3347" s="5"/>
    </row>
    <row r="3348" spans="7:12" x14ac:dyDescent="0.3">
      <c r="G3348" s="1">
        <v>3.181</v>
      </c>
      <c r="I3348" s="1">
        <v>3.2269999999999999</v>
      </c>
      <c r="L3348" s="5"/>
    </row>
    <row r="3349" spans="7:12" x14ac:dyDescent="0.3">
      <c r="G3349" s="1">
        <v>3.18</v>
      </c>
      <c r="I3349" s="1">
        <v>3.2269999999999999</v>
      </c>
      <c r="L3349" s="5"/>
    </row>
    <row r="3350" spans="7:12" x14ac:dyDescent="0.3">
      <c r="G3350" s="1">
        <v>3.18</v>
      </c>
      <c r="I3350" s="1">
        <v>3.2269999999999999</v>
      </c>
      <c r="L3350" s="5"/>
    </row>
    <row r="3351" spans="7:12" x14ac:dyDescent="0.3">
      <c r="G3351" s="1">
        <v>3.18</v>
      </c>
      <c r="I3351" s="1">
        <v>3.2269999999999999</v>
      </c>
      <c r="L3351" s="5"/>
    </row>
    <row r="3352" spans="7:12" x14ac:dyDescent="0.3">
      <c r="G3352" s="1">
        <v>3.18</v>
      </c>
      <c r="I3352" s="1">
        <v>3.2269999999999999</v>
      </c>
      <c r="L3352" s="5"/>
    </row>
    <row r="3353" spans="7:12" x14ac:dyDescent="0.3">
      <c r="G3353" s="1">
        <v>3.18</v>
      </c>
      <c r="I3353" s="1">
        <v>3.2269999999999999</v>
      </c>
      <c r="L3353" s="5"/>
    </row>
    <row r="3354" spans="7:12" x14ac:dyDescent="0.3">
      <c r="G3354" s="1">
        <v>3.18</v>
      </c>
      <c r="I3354" s="1">
        <v>3.2269999999999999</v>
      </c>
      <c r="L3354" s="5"/>
    </row>
    <row r="3355" spans="7:12" x14ac:dyDescent="0.3">
      <c r="G3355" s="1">
        <v>3.18</v>
      </c>
      <c r="I3355" s="1">
        <v>3.2269999999999999</v>
      </c>
      <c r="L3355" s="5"/>
    </row>
    <row r="3356" spans="7:12" x14ac:dyDescent="0.3">
      <c r="G3356" s="1">
        <v>3.18</v>
      </c>
      <c r="I3356" s="1">
        <v>3.2269999999999999</v>
      </c>
      <c r="L3356" s="5"/>
    </row>
    <row r="3357" spans="7:12" x14ac:dyDescent="0.3">
      <c r="G3357" s="1">
        <v>3.18</v>
      </c>
      <c r="I3357" s="1">
        <v>3.2269999999999999</v>
      </c>
      <c r="L3357" s="5"/>
    </row>
    <row r="3358" spans="7:12" x14ac:dyDescent="0.3">
      <c r="G3358" s="1">
        <v>3.18</v>
      </c>
      <c r="I3358" s="1">
        <v>3.2269999999999999</v>
      </c>
      <c r="L3358" s="5"/>
    </row>
    <row r="3359" spans="7:12" x14ac:dyDescent="0.3">
      <c r="G3359" s="1">
        <v>3.18</v>
      </c>
      <c r="I3359" s="1">
        <v>3.2269999999999999</v>
      </c>
      <c r="L3359" s="5"/>
    </row>
    <row r="3360" spans="7:12" x14ac:dyDescent="0.3">
      <c r="G3360" s="1">
        <v>3.18</v>
      </c>
      <c r="I3360" s="1">
        <v>3.2269999999999999</v>
      </c>
      <c r="L3360" s="5"/>
    </row>
    <row r="3361" spans="7:12" x14ac:dyDescent="0.3">
      <c r="G3361" s="1">
        <v>3.18</v>
      </c>
      <c r="I3361" s="1">
        <v>3.2269999999999999</v>
      </c>
      <c r="L3361" s="5"/>
    </row>
    <row r="3362" spans="7:12" x14ac:dyDescent="0.3">
      <c r="G3362" s="1">
        <v>3.18</v>
      </c>
      <c r="I3362" s="1">
        <v>3.2269999999999999</v>
      </c>
      <c r="L3362" s="5"/>
    </row>
    <row r="3363" spans="7:12" x14ac:dyDescent="0.3">
      <c r="G3363" s="1">
        <v>3.18</v>
      </c>
      <c r="I3363" s="1">
        <v>3.2269999999999999</v>
      </c>
      <c r="L3363" s="5"/>
    </row>
    <row r="3364" spans="7:12" x14ac:dyDescent="0.3">
      <c r="G3364" s="1">
        <v>3.18</v>
      </c>
      <c r="I3364" s="1">
        <v>3.2269999999999999</v>
      </c>
      <c r="L3364" s="5"/>
    </row>
    <row r="3365" spans="7:12" x14ac:dyDescent="0.3">
      <c r="G3365" s="1">
        <v>3.18</v>
      </c>
      <c r="I3365" s="1">
        <v>3.2269999999999999</v>
      </c>
      <c r="L3365" s="5"/>
    </row>
    <row r="3366" spans="7:12" x14ac:dyDescent="0.3">
      <c r="G3366" s="1">
        <v>3.18</v>
      </c>
      <c r="I3366" s="1">
        <v>3.2269999999999999</v>
      </c>
      <c r="L3366" s="5"/>
    </row>
    <row r="3367" spans="7:12" x14ac:dyDescent="0.3">
      <c r="G3367" s="1">
        <v>3.18</v>
      </c>
      <c r="I3367" s="1">
        <v>3.2269999999999999</v>
      </c>
      <c r="L3367" s="5"/>
    </row>
    <row r="3368" spans="7:12" x14ac:dyDescent="0.3">
      <c r="G3368" s="1">
        <v>3.18</v>
      </c>
      <c r="I3368" s="1">
        <v>3.2269999999999999</v>
      </c>
      <c r="L3368" s="5"/>
    </row>
    <row r="3369" spans="7:12" x14ac:dyDescent="0.3">
      <c r="G3369" s="1">
        <v>3.18</v>
      </c>
      <c r="I3369" s="1">
        <v>3.2269999999999999</v>
      </c>
      <c r="L3369" s="5"/>
    </row>
    <row r="3370" spans="7:12" x14ac:dyDescent="0.3">
      <c r="G3370" s="1">
        <v>3.18</v>
      </c>
      <c r="I3370" s="1">
        <v>3.2269999999999999</v>
      </c>
      <c r="L3370" s="5"/>
    </row>
    <row r="3371" spans="7:12" x14ac:dyDescent="0.3">
      <c r="G3371" s="1">
        <v>3.18</v>
      </c>
      <c r="I3371" s="1">
        <v>3.2269999999999999</v>
      </c>
      <c r="L3371" s="5"/>
    </row>
    <row r="3372" spans="7:12" x14ac:dyDescent="0.3">
      <c r="G3372" s="1">
        <v>3.18</v>
      </c>
      <c r="I3372" s="1">
        <v>3.2269999999999999</v>
      </c>
      <c r="L3372" s="5"/>
    </row>
    <row r="3373" spans="7:12" x14ac:dyDescent="0.3">
      <c r="G3373" s="1">
        <v>3.18</v>
      </c>
      <c r="I3373" s="1">
        <v>3.2269999999999999</v>
      </c>
      <c r="L3373" s="5"/>
    </row>
    <row r="3374" spans="7:12" x14ac:dyDescent="0.3">
      <c r="G3374" s="1">
        <v>3.18</v>
      </c>
      <c r="I3374" s="1">
        <v>3.2269999999999999</v>
      </c>
      <c r="L3374" s="5"/>
    </row>
    <row r="3375" spans="7:12" x14ac:dyDescent="0.3">
      <c r="G3375" s="1">
        <v>3.18</v>
      </c>
      <c r="I3375" s="1">
        <v>3.2269999999999999</v>
      </c>
      <c r="L3375" s="5"/>
    </row>
    <row r="3376" spans="7:12" x14ac:dyDescent="0.3">
      <c r="G3376" s="1">
        <v>3.18</v>
      </c>
      <c r="I3376" s="1">
        <v>3.2269999999999999</v>
      </c>
      <c r="L3376" s="5"/>
    </row>
    <row r="3377" spans="7:12" x14ac:dyDescent="0.3">
      <c r="G3377" s="1">
        <v>3.18</v>
      </c>
      <c r="I3377" s="1">
        <v>3.2269999999999999</v>
      </c>
      <c r="L3377" s="5"/>
    </row>
    <row r="3378" spans="7:12" x14ac:dyDescent="0.3">
      <c r="G3378" s="1">
        <v>3.18</v>
      </c>
      <c r="I3378" s="1">
        <v>3.2269999999999999</v>
      </c>
      <c r="L3378" s="5"/>
    </row>
    <row r="3379" spans="7:12" x14ac:dyDescent="0.3">
      <c r="G3379" s="1">
        <v>3.18</v>
      </c>
      <c r="I3379" s="1">
        <v>3.2269999999999999</v>
      </c>
      <c r="L3379" s="5"/>
    </row>
    <row r="3380" spans="7:12" x14ac:dyDescent="0.3">
      <c r="G3380" s="1">
        <v>3.18</v>
      </c>
      <c r="I3380" s="1">
        <v>3.2269999999999999</v>
      </c>
      <c r="L3380" s="5"/>
    </row>
    <row r="3381" spans="7:12" x14ac:dyDescent="0.3">
      <c r="G3381" s="1">
        <v>3.18</v>
      </c>
      <c r="I3381" s="1">
        <v>3.2269999999999999</v>
      </c>
      <c r="L3381" s="5"/>
    </row>
    <row r="3382" spans="7:12" x14ac:dyDescent="0.3">
      <c r="G3382" s="1">
        <v>3.18</v>
      </c>
      <c r="I3382" s="1">
        <v>3.2269999999999999</v>
      </c>
      <c r="L3382" s="5"/>
    </row>
    <row r="3383" spans="7:12" x14ac:dyDescent="0.3">
      <c r="G3383" s="1">
        <v>3.18</v>
      </c>
      <c r="I3383" s="1">
        <v>3.2269999999999999</v>
      </c>
      <c r="L3383" s="5"/>
    </row>
    <row r="3384" spans="7:12" x14ac:dyDescent="0.3">
      <c r="G3384" s="1">
        <v>3.18</v>
      </c>
      <c r="I3384" s="1">
        <v>3.2269999999999999</v>
      </c>
      <c r="L3384" s="5"/>
    </row>
    <row r="3385" spans="7:12" x14ac:dyDescent="0.3">
      <c r="G3385" s="1">
        <v>3.18</v>
      </c>
      <c r="I3385" s="1">
        <v>3.2269999999999999</v>
      </c>
      <c r="L3385" s="5"/>
    </row>
    <row r="3386" spans="7:12" x14ac:dyDescent="0.3">
      <c r="G3386" s="1">
        <v>3.18</v>
      </c>
      <c r="I3386" s="1">
        <v>3.2269999999999999</v>
      </c>
      <c r="L3386" s="5"/>
    </row>
    <row r="3387" spans="7:12" x14ac:dyDescent="0.3">
      <c r="G3387" s="1">
        <v>3.18</v>
      </c>
      <c r="I3387" s="1">
        <v>3.2269999999999999</v>
      </c>
      <c r="L3387" s="5"/>
    </row>
    <row r="3388" spans="7:12" x14ac:dyDescent="0.3">
      <c r="G3388" s="1">
        <v>3.18</v>
      </c>
      <c r="I3388" s="1">
        <v>3.2269999999999999</v>
      </c>
      <c r="L3388" s="5"/>
    </row>
    <row r="3389" spans="7:12" x14ac:dyDescent="0.3">
      <c r="G3389" s="1">
        <v>3.18</v>
      </c>
      <c r="I3389" s="1">
        <v>3.2269999999999999</v>
      </c>
      <c r="L3389" s="5"/>
    </row>
    <row r="3390" spans="7:12" x14ac:dyDescent="0.3">
      <c r="G3390" s="1">
        <v>3.18</v>
      </c>
      <c r="I3390" s="1">
        <v>3.2269999999999999</v>
      </c>
      <c r="L3390" s="5"/>
    </row>
    <row r="3391" spans="7:12" x14ac:dyDescent="0.3">
      <c r="G3391" s="1">
        <v>3.18</v>
      </c>
      <c r="I3391" s="1">
        <v>3.2269999999999999</v>
      </c>
      <c r="L3391" s="5"/>
    </row>
    <row r="3392" spans="7:12" x14ac:dyDescent="0.3">
      <c r="G3392" s="1">
        <v>3.18</v>
      </c>
      <c r="I3392" s="1">
        <v>3.2269999999999999</v>
      </c>
      <c r="L3392" s="5"/>
    </row>
    <row r="3393" spans="7:12" x14ac:dyDescent="0.3">
      <c r="G3393" s="1">
        <v>3.18</v>
      </c>
      <c r="I3393" s="1">
        <v>3.2269999999999999</v>
      </c>
      <c r="L3393" s="5"/>
    </row>
    <row r="3394" spans="7:12" x14ac:dyDescent="0.3">
      <c r="G3394" s="1">
        <v>3.18</v>
      </c>
      <c r="I3394" s="1">
        <v>3.2269999999999999</v>
      </c>
      <c r="L3394" s="5"/>
    </row>
    <row r="3395" spans="7:12" x14ac:dyDescent="0.3">
      <c r="G3395" s="1">
        <v>3.18</v>
      </c>
      <c r="I3395" s="1">
        <v>3.2269999999999999</v>
      </c>
      <c r="L3395" s="5"/>
    </row>
    <row r="3396" spans="7:12" x14ac:dyDescent="0.3">
      <c r="G3396" s="1">
        <v>3.18</v>
      </c>
      <c r="I3396" s="1">
        <v>3.2269999999999999</v>
      </c>
      <c r="L3396" s="5"/>
    </row>
    <row r="3397" spans="7:12" x14ac:dyDescent="0.3">
      <c r="G3397" s="1">
        <v>3.18</v>
      </c>
      <c r="I3397" s="1">
        <v>3.2269999999999999</v>
      </c>
      <c r="L3397" s="5"/>
    </row>
    <row r="3398" spans="7:12" x14ac:dyDescent="0.3">
      <c r="G3398" s="1">
        <v>3.18</v>
      </c>
      <c r="I3398" s="1">
        <v>3.2269999999999999</v>
      </c>
      <c r="L3398" s="5"/>
    </row>
    <row r="3399" spans="7:12" x14ac:dyDescent="0.3">
      <c r="G3399" s="1">
        <v>3.18</v>
      </c>
      <c r="I3399" s="1">
        <v>3.2269999999999999</v>
      </c>
      <c r="L3399" s="5"/>
    </row>
    <row r="3400" spans="7:12" x14ac:dyDescent="0.3">
      <c r="G3400" s="1">
        <v>3.18</v>
      </c>
      <c r="I3400" s="1">
        <v>3.2269999999999999</v>
      </c>
      <c r="L3400" s="5"/>
    </row>
    <row r="3401" spans="7:12" x14ac:dyDescent="0.3">
      <c r="G3401" s="1">
        <v>3.18</v>
      </c>
      <c r="I3401" s="1">
        <v>3.2269999999999999</v>
      </c>
      <c r="L3401" s="5"/>
    </row>
    <row r="3402" spans="7:12" x14ac:dyDescent="0.3">
      <c r="G3402" s="1">
        <v>3.18</v>
      </c>
      <c r="I3402" s="1">
        <v>3.2269999999999999</v>
      </c>
      <c r="L3402" s="5"/>
    </row>
    <row r="3403" spans="7:12" x14ac:dyDescent="0.3">
      <c r="G3403" s="1">
        <v>3.18</v>
      </c>
      <c r="I3403" s="1">
        <v>3.2269999999999999</v>
      </c>
      <c r="L3403" s="5"/>
    </row>
    <row r="3404" spans="7:12" x14ac:dyDescent="0.3">
      <c r="G3404" s="1">
        <v>3.18</v>
      </c>
      <c r="I3404" s="1">
        <v>3.2269999999999999</v>
      </c>
      <c r="L3404" s="5"/>
    </row>
    <row r="3405" spans="7:12" x14ac:dyDescent="0.3">
      <c r="G3405" s="1">
        <v>3.18</v>
      </c>
      <c r="I3405" s="1">
        <v>3.2269999999999999</v>
      </c>
      <c r="L3405" s="5"/>
    </row>
    <row r="3406" spans="7:12" x14ac:dyDescent="0.3">
      <c r="G3406" s="1">
        <v>3.18</v>
      </c>
      <c r="I3406" s="1">
        <v>3.2269999999999999</v>
      </c>
      <c r="L3406" s="5"/>
    </row>
    <row r="3407" spans="7:12" x14ac:dyDescent="0.3">
      <c r="G3407" s="1">
        <v>3.18</v>
      </c>
      <c r="I3407" s="1">
        <v>3.2269999999999999</v>
      </c>
      <c r="L3407" s="5"/>
    </row>
    <row r="3408" spans="7:12" x14ac:dyDescent="0.3">
      <c r="G3408" s="1">
        <v>3.18</v>
      </c>
      <c r="I3408" s="1">
        <v>3.2269999999999999</v>
      </c>
      <c r="L3408" s="5"/>
    </row>
    <row r="3409" spans="7:12" x14ac:dyDescent="0.3">
      <c r="G3409" s="1">
        <v>3.18</v>
      </c>
      <c r="I3409" s="1">
        <v>3.2269999999999999</v>
      </c>
      <c r="L3409" s="5"/>
    </row>
    <row r="3410" spans="7:12" x14ac:dyDescent="0.3">
      <c r="G3410" s="1">
        <v>3.18</v>
      </c>
      <c r="I3410" s="1">
        <v>3.2269999999999999</v>
      </c>
      <c r="L3410" s="5"/>
    </row>
    <row r="3411" spans="7:12" x14ac:dyDescent="0.3">
      <c r="G3411" s="1">
        <v>3.18</v>
      </c>
      <c r="I3411" s="1">
        <v>3.2269999999999999</v>
      </c>
      <c r="L3411" s="5"/>
    </row>
    <row r="3412" spans="7:12" x14ac:dyDescent="0.3">
      <c r="G3412" s="1">
        <v>3.18</v>
      </c>
      <c r="I3412" s="1">
        <v>3.2269999999999999</v>
      </c>
      <c r="L3412" s="5"/>
    </row>
    <row r="3413" spans="7:12" x14ac:dyDescent="0.3">
      <c r="G3413" s="1">
        <v>3.18</v>
      </c>
      <c r="I3413" s="1">
        <v>3.2269999999999999</v>
      </c>
      <c r="L3413" s="5"/>
    </row>
    <row r="3414" spans="7:12" x14ac:dyDescent="0.3">
      <c r="G3414" s="1">
        <v>3.18</v>
      </c>
      <c r="I3414" s="1">
        <v>3.2269999999999999</v>
      </c>
      <c r="L3414" s="5"/>
    </row>
    <row r="3415" spans="7:12" x14ac:dyDescent="0.3">
      <c r="G3415" s="1">
        <v>3.18</v>
      </c>
      <c r="I3415" s="1">
        <v>3.2269999999999999</v>
      </c>
      <c r="L3415" s="5"/>
    </row>
    <row r="3416" spans="7:12" x14ac:dyDescent="0.3">
      <c r="G3416" s="1">
        <v>3.18</v>
      </c>
      <c r="I3416" s="1">
        <v>3.2269999999999999</v>
      </c>
      <c r="L3416" s="5"/>
    </row>
    <row r="3417" spans="7:12" x14ac:dyDescent="0.3">
      <c r="G3417" s="1">
        <v>3.18</v>
      </c>
      <c r="I3417" s="1">
        <v>3.2269999999999999</v>
      </c>
      <c r="L3417" s="5"/>
    </row>
    <row r="3418" spans="7:12" x14ac:dyDescent="0.3">
      <c r="G3418" s="1">
        <v>3.18</v>
      </c>
      <c r="I3418" s="1">
        <v>3.2269999999999999</v>
      </c>
      <c r="L3418" s="5"/>
    </row>
    <row r="3419" spans="7:12" x14ac:dyDescent="0.3">
      <c r="G3419" s="1">
        <v>3.18</v>
      </c>
      <c r="I3419" s="1">
        <v>3.2269999999999999</v>
      </c>
      <c r="L3419" s="5"/>
    </row>
    <row r="3420" spans="7:12" x14ac:dyDescent="0.3">
      <c r="G3420" s="1">
        <v>3.18</v>
      </c>
      <c r="I3420" s="1">
        <v>3.2269999999999999</v>
      </c>
      <c r="L3420" s="5"/>
    </row>
    <row r="3421" spans="7:12" x14ac:dyDescent="0.3">
      <c r="G3421" s="1">
        <v>3.18</v>
      </c>
      <c r="I3421" s="1">
        <v>3.2269999999999999</v>
      </c>
      <c r="L3421" s="5"/>
    </row>
    <row r="3422" spans="7:12" x14ac:dyDescent="0.3">
      <c r="G3422" s="1">
        <v>3.18</v>
      </c>
      <c r="I3422" s="1">
        <v>3.2269999999999999</v>
      </c>
      <c r="L3422" s="5"/>
    </row>
    <row r="3423" spans="7:12" x14ac:dyDescent="0.3">
      <c r="G3423" s="1">
        <v>3.18</v>
      </c>
      <c r="I3423" s="1">
        <v>3.2269999999999999</v>
      </c>
      <c r="L3423" s="5"/>
    </row>
    <row r="3424" spans="7:12" x14ac:dyDescent="0.3">
      <c r="G3424" s="1">
        <v>3.18</v>
      </c>
      <c r="I3424" s="1">
        <v>3.2269999999999999</v>
      </c>
      <c r="L3424" s="5"/>
    </row>
    <row r="3425" spans="7:12" x14ac:dyDescent="0.3">
      <c r="G3425" s="1">
        <v>3.18</v>
      </c>
      <c r="I3425" s="1">
        <v>3.2269999999999999</v>
      </c>
      <c r="L3425" s="5"/>
    </row>
    <row r="3426" spans="7:12" x14ac:dyDescent="0.3">
      <c r="G3426" s="1">
        <v>3.18</v>
      </c>
      <c r="I3426" s="1">
        <v>3.2269999999999999</v>
      </c>
      <c r="L3426" s="5"/>
    </row>
    <row r="3427" spans="7:12" x14ac:dyDescent="0.3">
      <c r="G3427" s="1">
        <v>3.18</v>
      </c>
      <c r="I3427" s="1">
        <v>3.2269999999999999</v>
      </c>
      <c r="L3427" s="5"/>
    </row>
    <row r="3428" spans="7:12" x14ac:dyDescent="0.3">
      <c r="G3428" s="1">
        <v>3.18</v>
      </c>
      <c r="I3428" s="1">
        <v>3.2269999999999999</v>
      </c>
      <c r="L3428" s="5"/>
    </row>
    <row r="3429" spans="7:12" x14ac:dyDescent="0.3">
      <c r="G3429" s="1">
        <v>3.18</v>
      </c>
      <c r="I3429" s="1">
        <v>3.2269999999999999</v>
      </c>
      <c r="L3429" s="5"/>
    </row>
    <row r="3430" spans="7:12" x14ac:dyDescent="0.3">
      <c r="G3430" s="1">
        <v>3.18</v>
      </c>
      <c r="I3430" s="1">
        <v>3.2269999999999999</v>
      </c>
      <c r="L3430" s="5"/>
    </row>
    <row r="3431" spans="7:12" x14ac:dyDescent="0.3">
      <c r="G3431" s="1">
        <v>3.18</v>
      </c>
      <c r="I3431" s="1">
        <v>3.2269999999999999</v>
      </c>
      <c r="L3431" s="5"/>
    </row>
    <row r="3432" spans="7:12" x14ac:dyDescent="0.3">
      <c r="G3432" s="1">
        <v>3.18</v>
      </c>
      <c r="I3432" s="1">
        <v>3.2269999999999999</v>
      </c>
      <c r="L3432" s="5"/>
    </row>
    <row r="3433" spans="7:12" x14ac:dyDescent="0.3">
      <c r="G3433" s="1">
        <v>3.18</v>
      </c>
      <c r="I3433" s="1">
        <v>3.2269999999999999</v>
      </c>
      <c r="L3433" s="5"/>
    </row>
    <row r="3434" spans="7:12" x14ac:dyDescent="0.3">
      <c r="G3434" s="1">
        <v>3.18</v>
      </c>
      <c r="I3434" s="1">
        <v>3.2269999999999999</v>
      </c>
      <c r="L3434" s="5"/>
    </row>
    <row r="3435" spans="7:12" x14ac:dyDescent="0.3">
      <c r="G3435" s="1">
        <v>3.18</v>
      </c>
      <c r="I3435" s="1">
        <v>3.2269999999999999</v>
      </c>
      <c r="L3435" s="5"/>
    </row>
    <row r="3436" spans="7:12" x14ac:dyDescent="0.3">
      <c r="G3436" s="1">
        <v>3.18</v>
      </c>
      <c r="I3436" s="1">
        <v>3.2269999999999999</v>
      </c>
      <c r="L3436" s="5"/>
    </row>
    <row r="3437" spans="7:12" x14ac:dyDescent="0.3">
      <c r="G3437" s="1">
        <v>3.18</v>
      </c>
      <c r="I3437" s="1">
        <v>3.2269999999999999</v>
      </c>
      <c r="L3437" s="5"/>
    </row>
    <row r="3438" spans="7:12" x14ac:dyDescent="0.3">
      <c r="G3438" s="1">
        <v>3.18</v>
      </c>
      <c r="I3438" s="1">
        <v>3.2269999999999999</v>
      </c>
      <c r="L3438" s="5"/>
    </row>
    <row r="3439" spans="7:12" x14ac:dyDescent="0.3">
      <c r="G3439" s="1">
        <v>3.18</v>
      </c>
      <c r="I3439" s="1">
        <v>3.2269999999999999</v>
      </c>
      <c r="L3439" s="5"/>
    </row>
    <row r="3440" spans="7:12" x14ac:dyDescent="0.3">
      <c r="G3440" s="1">
        <v>3.18</v>
      </c>
      <c r="I3440" s="1">
        <v>3.2269999999999999</v>
      </c>
      <c r="L3440" s="5"/>
    </row>
    <row r="3441" spans="7:12" x14ac:dyDescent="0.3">
      <c r="G3441" s="1">
        <v>3.18</v>
      </c>
      <c r="I3441" s="1">
        <v>3.2269999999999999</v>
      </c>
      <c r="L3441" s="5"/>
    </row>
    <row r="3442" spans="7:12" x14ac:dyDescent="0.3">
      <c r="G3442" s="1">
        <v>3.18</v>
      </c>
      <c r="I3442" s="1">
        <v>3.2269999999999999</v>
      </c>
      <c r="L3442" s="5"/>
    </row>
    <row r="3443" spans="7:12" x14ac:dyDescent="0.3">
      <c r="G3443" s="1">
        <v>3.18</v>
      </c>
      <c r="I3443" s="1">
        <v>3.2269999999999999</v>
      </c>
      <c r="L3443" s="5"/>
    </row>
    <row r="3444" spans="7:12" x14ac:dyDescent="0.3">
      <c r="G3444" s="1">
        <v>3.18</v>
      </c>
      <c r="I3444" s="1">
        <v>3.2269999999999999</v>
      </c>
      <c r="L3444" s="5"/>
    </row>
    <row r="3445" spans="7:12" x14ac:dyDescent="0.3">
      <c r="G3445" s="1">
        <v>3.18</v>
      </c>
      <c r="I3445" s="1">
        <v>3.2269999999999999</v>
      </c>
      <c r="L3445" s="5"/>
    </row>
    <row r="3446" spans="7:12" x14ac:dyDescent="0.3">
      <c r="G3446" s="1">
        <v>3.18</v>
      </c>
      <c r="I3446" s="1">
        <v>3.2269999999999999</v>
      </c>
      <c r="L3446" s="5"/>
    </row>
    <row r="3447" spans="7:12" x14ac:dyDescent="0.3">
      <c r="G3447" s="1">
        <v>3.18</v>
      </c>
      <c r="I3447" s="1">
        <v>3.2269999999999999</v>
      </c>
      <c r="L3447" s="5"/>
    </row>
    <row r="3448" spans="7:12" x14ac:dyDescent="0.3">
      <c r="G3448" s="1">
        <v>3.18</v>
      </c>
      <c r="I3448" s="1">
        <v>3.2269999999999999</v>
      </c>
      <c r="L3448" s="5"/>
    </row>
    <row r="3449" spans="7:12" x14ac:dyDescent="0.3">
      <c r="G3449" s="1">
        <v>3.18</v>
      </c>
      <c r="I3449" s="1">
        <v>3.2269999999999999</v>
      </c>
      <c r="L3449" s="5"/>
    </row>
    <row r="3450" spans="7:12" x14ac:dyDescent="0.3">
      <c r="G3450" s="1">
        <v>3.18</v>
      </c>
      <c r="I3450" s="1">
        <v>3.2269999999999999</v>
      </c>
      <c r="L3450" s="5"/>
    </row>
    <row r="3451" spans="7:12" x14ac:dyDescent="0.3">
      <c r="G3451" s="1">
        <v>3.18</v>
      </c>
      <c r="I3451" s="1">
        <v>3.2269999999999999</v>
      </c>
      <c r="L3451" s="5"/>
    </row>
    <row r="3452" spans="7:12" x14ac:dyDescent="0.3">
      <c r="G3452" s="1">
        <v>3.18</v>
      </c>
      <c r="I3452" s="1">
        <v>3.2269999999999999</v>
      </c>
      <c r="L3452" s="5"/>
    </row>
    <row r="3453" spans="7:12" x14ac:dyDescent="0.3">
      <c r="G3453" s="1">
        <v>3.18</v>
      </c>
      <c r="I3453" s="1">
        <v>3.2269999999999999</v>
      </c>
      <c r="L3453" s="5"/>
    </row>
    <row r="3454" spans="7:12" x14ac:dyDescent="0.3">
      <c r="G3454" s="1">
        <v>3.18</v>
      </c>
      <c r="I3454" s="1">
        <v>3.2269999999999999</v>
      </c>
      <c r="L3454" s="5"/>
    </row>
    <row r="3455" spans="7:12" x14ac:dyDescent="0.3">
      <c r="G3455" s="1">
        <v>3.18</v>
      </c>
      <c r="I3455" s="1">
        <v>3.2269999999999999</v>
      </c>
      <c r="L3455" s="5"/>
    </row>
    <row r="3456" spans="7:12" x14ac:dyDescent="0.3">
      <c r="G3456" s="1">
        <v>3.18</v>
      </c>
      <c r="I3456" s="1">
        <v>3.2269999999999999</v>
      </c>
      <c r="L3456" s="5"/>
    </row>
    <row r="3457" spans="7:12" x14ac:dyDescent="0.3">
      <c r="G3457" s="1">
        <v>3.18</v>
      </c>
      <c r="I3457" s="1">
        <v>3.2269999999999999</v>
      </c>
      <c r="L3457" s="5"/>
    </row>
    <row r="3458" spans="7:12" x14ac:dyDescent="0.3">
      <c r="G3458" s="1">
        <v>3.18</v>
      </c>
      <c r="I3458" s="1">
        <v>3.2269999999999999</v>
      </c>
      <c r="L3458" s="5"/>
    </row>
    <row r="3459" spans="7:12" x14ac:dyDescent="0.3">
      <c r="G3459" s="1">
        <v>3.18</v>
      </c>
      <c r="I3459" s="1">
        <v>3.2269999999999999</v>
      </c>
      <c r="L3459" s="5"/>
    </row>
    <row r="3460" spans="7:12" x14ac:dyDescent="0.3">
      <c r="G3460" s="1">
        <v>3.18</v>
      </c>
      <c r="I3460" s="1">
        <v>3.2269999999999999</v>
      </c>
      <c r="L3460" s="5"/>
    </row>
    <row r="3461" spans="7:12" x14ac:dyDescent="0.3">
      <c r="G3461" s="1">
        <v>3.18</v>
      </c>
      <c r="I3461" s="1">
        <v>3.2269999999999999</v>
      </c>
      <c r="L3461" s="5"/>
    </row>
    <row r="3462" spans="7:12" x14ac:dyDescent="0.3">
      <c r="G3462" s="1">
        <v>3.18</v>
      </c>
      <c r="I3462" s="1">
        <v>3.2269999999999999</v>
      </c>
      <c r="L3462" s="5"/>
    </row>
    <row r="3463" spans="7:12" x14ac:dyDescent="0.3">
      <c r="G3463" s="1">
        <v>3.18</v>
      </c>
      <c r="I3463" s="1">
        <v>3.2269999999999999</v>
      </c>
      <c r="L3463" s="5"/>
    </row>
    <row r="3464" spans="7:12" x14ac:dyDescent="0.3">
      <c r="G3464" s="1">
        <v>3.18</v>
      </c>
      <c r="I3464" s="1">
        <v>3.2269999999999999</v>
      </c>
      <c r="L3464" s="5"/>
    </row>
    <row r="3465" spans="7:12" x14ac:dyDescent="0.3">
      <c r="G3465" s="1">
        <v>3.18</v>
      </c>
      <c r="I3465" s="1">
        <v>3.2269999999999999</v>
      </c>
      <c r="L3465" s="5"/>
    </row>
    <row r="3466" spans="7:12" x14ac:dyDescent="0.3">
      <c r="G3466" s="1">
        <v>3.18</v>
      </c>
      <c r="I3466" s="1">
        <v>3.2269999999999999</v>
      </c>
      <c r="L3466" s="5"/>
    </row>
    <row r="3467" spans="7:12" x14ac:dyDescent="0.3">
      <c r="G3467" s="1">
        <v>3.18</v>
      </c>
      <c r="I3467" s="1">
        <v>3.2269999999999999</v>
      </c>
      <c r="L3467" s="5"/>
    </row>
    <row r="3468" spans="7:12" x14ac:dyDescent="0.3">
      <c r="G3468" s="1">
        <v>3.18</v>
      </c>
      <c r="I3468" s="1">
        <v>3.2269999999999999</v>
      </c>
      <c r="L3468" s="5"/>
    </row>
    <row r="3469" spans="7:12" x14ac:dyDescent="0.3">
      <c r="G3469" s="1">
        <v>3.18</v>
      </c>
      <c r="I3469" s="1">
        <v>3.2269999999999999</v>
      </c>
      <c r="L3469" s="5"/>
    </row>
    <row r="3470" spans="7:12" x14ac:dyDescent="0.3">
      <c r="G3470" s="1">
        <v>3.18</v>
      </c>
      <c r="I3470" s="1">
        <v>3.2269999999999999</v>
      </c>
      <c r="L3470" s="5"/>
    </row>
    <row r="3471" spans="7:12" x14ac:dyDescent="0.3">
      <c r="G3471" s="1">
        <v>3.18</v>
      </c>
      <c r="I3471" s="1">
        <v>3.2269999999999999</v>
      </c>
      <c r="L3471" s="5"/>
    </row>
    <row r="3472" spans="7:12" x14ac:dyDescent="0.3">
      <c r="G3472" s="1">
        <v>3.18</v>
      </c>
      <c r="I3472" s="1">
        <v>3.2269999999999999</v>
      </c>
      <c r="L3472" s="5"/>
    </row>
    <row r="3473" spans="7:12" x14ac:dyDescent="0.3">
      <c r="G3473" s="1">
        <v>3.18</v>
      </c>
      <c r="I3473" s="1">
        <v>3.2269999999999999</v>
      </c>
      <c r="L3473" s="5"/>
    </row>
    <row r="3474" spans="7:12" x14ac:dyDescent="0.3">
      <c r="G3474" s="1">
        <v>3.18</v>
      </c>
      <c r="I3474" s="1">
        <v>3.2269999999999999</v>
      </c>
      <c r="L3474" s="5"/>
    </row>
    <row r="3475" spans="7:12" x14ac:dyDescent="0.3">
      <c r="G3475" s="1">
        <v>3.18</v>
      </c>
      <c r="I3475" s="1">
        <v>3.2269999999999999</v>
      </c>
      <c r="L3475" s="5"/>
    </row>
    <row r="3476" spans="7:12" x14ac:dyDescent="0.3">
      <c r="G3476" s="1">
        <v>3.18</v>
      </c>
      <c r="I3476" s="1">
        <v>3.2269999999999999</v>
      </c>
      <c r="L3476" s="5"/>
    </row>
    <row r="3477" spans="7:12" x14ac:dyDescent="0.3">
      <c r="G3477" s="1">
        <v>3.18</v>
      </c>
      <c r="I3477" s="1">
        <v>3.2269999999999999</v>
      </c>
      <c r="L3477" s="5"/>
    </row>
    <row r="3478" spans="7:12" x14ac:dyDescent="0.3">
      <c r="G3478" s="1">
        <v>3.18</v>
      </c>
      <c r="I3478" s="1">
        <v>3.2269999999999999</v>
      </c>
      <c r="L3478" s="5"/>
    </row>
    <row r="3479" spans="7:12" x14ac:dyDescent="0.3">
      <c r="G3479" s="1">
        <v>3.18</v>
      </c>
      <c r="I3479" s="1">
        <v>3.2269999999999999</v>
      </c>
      <c r="L3479" s="5"/>
    </row>
    <row r="3480" spans="7:12" x14ac:dyDescent="0.3">
      <c r="G3480" s="1">
        <v>3.18</v>
      </c>
      <c r="I3480" s="1">
        <v>3.2269999999999999</v>
      </c>
      <c r="L3480" s="5"/>
    </row>
    <row r="3481" spans="7:12" x14ac:dyDescent="0.3">
      <c r="G3481" s="1">
        <v>3.18</v>
      </c>
      <c r="I3481" s="1">
        <v>3.2269999999999999</v>
      </c>
      <c r="L3481" s="5"/>
    </row>
    <row r="3482" spans="7:12" x14ac:dyDescent="0.3">
      <c r="G3482" s="1">
        <v>3.18</v>
      </c>
      <c r="I3482" s="1">
        <v>3.2269999999999999</v>
      </c>
      <c r="L3482" s="5"/>
    </row>
    <row r="3483" spans="7:12" x14ac:dyDescent="0.3">
      <c r="G3483" s="1">
        <v>3.18</v>
      </c>
      <c r="I3483" s="1">
        <v>3.2269999999999999</v>
      </c>
      <c r="L3483" s="5"/>
    </row>
    <row r="3484" spans="7:12" x14ac:dyDescent="0.3">
      <c r="G3484" s="1">
        <v>3.18</v>
      </c>
      <c r="I3484" s="1">
        <v>3.2269999999999999</v>
      </c>
      <c r="L3484" s="5"/>
    </row>
    <row r="3485" spans="7:12" x14ac:dyDescent="0.3">
      <c r="G3485" s="1">
        <v>3.18</v>
      </c>
      <c r="I3485" s="1">
        <v>3.2269999999999999</v>
      </c>
      <c r="L3485" s="5"/>
    </row>
    <row r="3486" spans="7:12" x14ac:dyDescent="0.3">
      <c r="G3486" s="1">
        <v>3.18</v>
      </c>
      <c r="I3486" s="1">
        <v>3.2269999999999999</v>
      </c>
      <c r="L3486" s="5"/>
    </row>
    <row r="3487" spans="7:12" x14ac:dyDescent="0.3">
      <c r="G3487" s="1">
        <v>3.18</v>
      </c>
      <c r="I3487" s="1">
        <v>3.2269999999999999</v>
      </c>
      <c r="L3487" s="5"/>
    </row>
    <row r="3488" spans="7:12" x14ac:dyDescent="0.3">
      <c r="G3488" s="1">
        <v>3.18</v>
      </c>
      <c r="I3488" s="1">
        <v>3.2269999999999999</v>
      </c>
      <c r="L3488" s="5"/>
    </row>
    <row r="3489" spans="7:12" x14ac:dyDescent="0.3">
      <c r="G3489" s="1">
        <v>3.18</v>
      </c>
      <c r="I3489" s="1">
        <v>3.2269999999999999</v>
      </c>
      <c r="L3489" s="5"/>
    </row>
    <row r="3490" spans="7:12" x14ac:dyDescent="0.3">
      <c r="G3490" s="1">
        <v>3.18</v>
      </c>
      <c r="I3490" s="1">
        <v>3.2269999999999999</v>
      </c>
      <c r="L3490" s="5"/>
    </row>
    <row r="3491" spans="7:12" x14ac:dyDescent="0.3">
      <c r="G3491" s="1">
        <v>3.18</v>
      </c>
      <c r="I3491" s="1">
        <v>3.2269999999999999</v>
      </c>
      <c r="L3491" s="5"/>
    </row>
    <row r="3492" spans="7:12" x14ac:dyDescent="0.3">
      <c r="G3492" s="1">
        <v>3.18</v>
      </c>
      <c r="I3492" s="1">
        <v>3.2269999999999999</v>
      </c>
      <c r="L3492" s="5"/>
    </row>
    <row r="3493" spans="7:12" x14ac:dyDescent="0.3">
      <c r="G3493" s="1">
        <v>3.18</v>
      </c>
      <c r="I3493" s="1">
        <v>3.2269999999999999</v>
      </c>
      <c r="L3493" s="5"/>
    </row>
    <row r="3494" spans="7:12" x14ac:dyDescent="0.3">
      <c r="G3494" s="1">
        <v>3.18</v>
      </c>
      <c r="I3494" s="1">
        <v>3.2269999999999999</v>
      </c>
      <c r="L3494" s="5"/>
    </row>
    <row r="3495" spans="7:12" x14ac:dyDescent="0.3">
      <c r="G3495" s="1">
        <v>3.18</v>
      </c>
      <c r="I3495" s="1">
        <v>3.2269999999999999</v>
      </c>
      <c r="L3495" s="5"/>
    </row>
    <row r="3496" spans="7:12" x14ac:dyDescent="0.3">
      <c r="G3496" s="1">
        <v>3.18</v>
      </c>
      <c r="I3496" s="1">
        <v>3.2269999999999999</v>
      </c>
      <c r="L3496" s="5"/>
    </row>
    <row r="3497" spans="7:12" x14ac:dyDescent="0.3">
      <c r="G3497" s="1">
        <v>3.18</v>
      </c>
      <c r="I3497" s="1">
        <v>3.2269999999999999</v>
      </c>
      <c r="L3497" s="5"/>
    </row>
    <row r="3498" spans="7:12" x14ac:dyDescent="0.3">
      <c r="G3498" s="1">
        <v>3.18</v>
      </c>
      <c r="I3498" s="1">
        <v>3.2269999999999999</v>
      </c>
      <c r="L3498" s="5"/>
    </row>
    <row r="3499" spans="7:12" x14ac:dyDescent="0.3">
      <c r="G3499" s="1">
        <v>3.18</v>
      </c>
      <c r="I3499" s="1">
        <v>3.2269999999999999</v>
      </c>
      <c r="L3499" s="5"/>
    </row>
    <row r="3500" spans="7:12" x14ac:dyDescent="0.3">
      <c r="G3500" s="1">
        <v>3.18</v>
      </c>
      <c r="I3500" s="1">
        <v>3.2269999999999999</v>
      </c>
      <c r="L3500" s="5"/>
    </row>
    <row r="3501" spans="7:12" x14ac:dyDescent="0.3">
      <c r="G3501" s="1">
        <v>3.18</v>
      </c>
      <c r="I3501" s="1">
        <v>3.2269999999999999</v>
      </c>
      <c r="L3501" s="5"/>
    </row>
    <row r="3502" spans="7:12" x14ac:dyDescent="0.3">
      <c r="G3502" s="1">
        <v>3.18</v>
      </c>
      <c r="I3502" s="1">
        <v>3.2269999999999999</v>
      </c>
      <c r="L3502" s="5"/>
    </row>
    <row r="3503" spans="7:12" x14ac:dyDescent="0.3">
      <c r="G3503" s="1">
        <v>3.18</v>
      </c>
      <c r="I3503" s="1">
        <v>3.2269999999999999</v>
      </c>
      <c r="L3503" s="5"/>
    </row>
    <row r="3504" spans="7:12" x14ac:dyDescent="0.3">
      <c r="G3504" s="1">
        <v>3.18</v>
      </c>
      <c r="I3504" s="1">
        <v>3.2269999999999999</v>
      </c>
      <c r="L3504" s="5"/>
    </row>
    <row r="3505" spans="7:12" x14ac:dyDescent="0.3">
      <c r="G3505" s="1">
        <v>3.18</v>
      </c>
      <c r="I3505" s="1">
        <v>3.2269999999999999</v>
      </c>
      <c r="L3505" s="5"/>
    </row>
    <row r="3506" spans="7:12" x14ac:dyDescent="0.3">
      <c r="G3506" s="1">
        <v>3.18</v>
      </c>
      <c r="I3506" s="1">
        <v>3.2269999999999999</v>
      </c>
      <c r="L3506" s="5"/>
    </row>
    <row r="3507" spans="7:12" x14ac:dyDescent="0.3">
      <c r="G3507" s="1">
        <v>3.18</v>
      </c>
      <c r="I3507" s="1">
        <v>3.2269999999999999</v>
      </c>
      <c r="L3507" s="5"/>
    </row>
    <row r="3508" spans="7:12" x14ac:dyDescent="0.3">
      <c r="G3508" s="1">
        <v>3.18</v>
      </c>
      <c r="I3508" s="1">
        <v>3.2269999999999999</v>
      </c>
      <c r="L3508" s="5"/>
    </row>
    <row r="3509" spans="7:12" x14ac:dyDescent="0.3">
      <c r="G3509" s="1">
        <v>3.18</v>
      </c>
      <c r="I3509" s="1">
        <v>3.2269999999999999</v>
      </c>
      <c r="L3509" s="5"/>
    </row>
    <row r="3510" spans="7:12" x14ac:dyDescent="0.3">
      <c r="G3510" s="1">
        <v>3.18</v>
      </c>
      <c r="I3510" s="1">
        <v>3.2269999999999999</v>
      </c>
      <c r="L3510" s="5"/>
    </row>
    <row r="3511" spans="7:12" x14ac:dyDescent="0.3">
      <c r="G3511" s="1">
        <v>3.18</v>
      </c>
      <c r="I3511" s="1">
        <v>3.2269999999999999</v>
      </c>
      <c r="L3511" s="5"/>
    </row>
    <row r="3512" spans="7:12" x14ac:dyDescent="0.3">
      <c r="G3512" s="1">
        <v>3.18</v>
      </c>
      <c r="I3512" s="1">
        <v>3.2269999999999999</v>
      </c>
      <c r="L3512" s="5"/>
    </row>
    <row r="3513" spans="7:12" x14ac:dyDescent="0.3">
      <c r="G3513" s="1">
        <v>3.18</v>
      </c>
      <c r="I3513" s="1">
        <v>3.2269999999999999</v>
      </c>
      <c r="L3513" s="5"/>
    </row>
    <row r="3514" spans="7:12" x14ac:dyDescent="0.3">
      <c r="G3514" s="1">
        <v>3.18</v>
      </c>
      <c r="I3514" s="1">
        <v>3.2269999999999999</v>
      </c>
      <c r="L3514" s="5"/>
    </row>
    <row r="3515" spans="7:12" x14ac:dyDescent="0.3">
      <c r="G3515" s="1">
        <v>3.18</v>
      </c>
      <c r="I3515" s="1">
        <v>3.2269999999999999</v>
      </c>
      <c r="L3515" s="5"/>
    </row>
    <row r="3516" spans="7:12" x14ac:dyDescent="0.3">
      <c r="G3516" s="1">
        <v>3.18</v>
      </c>
      <c r="I3516" s="1">
        <v>3.2269999999999999</v>
      </c>
      <c r="L3516" s="5"/>
    </row>
    <row r="3517" spans="7:12" x14ac:dyDescent="0.3">
      <c r="G3517" s="1">
        <v>3.18</v>
      </c>
      <c r="I3517" s="1">
        <v>3.2269999999999999</v>
      </c>
      <c r="L3517" s="5"/>
    </row>
    <row r="3518" spans="7:12" x14ac:dyDescent="0.3">
      <c r="G3518" s="1">
        <v>3.18</v>
      </c>
      <c r="I3518" s="1">
        <v>3.2269999999999999</v>
      </c>
      <c r="L3518" s="5"/>
    </row>
    <row r="3519" spans="7:12" x14ac:dyDescent="0.3">
      <c r="G3519" s="1">
        <v>3.18</v>
      </c>
      <c r="I3519" s="1">
        <v>3.2269999999999999</v>
      </c>
      <c r="L3519" s="5"/>
    </row>
    <row r="3520" spans="7:12" x14ac:dyDescent="0.3">
      <c r="G3520" s="1">
        <v>3.18</v>
      </c>
      <c r="I3520" s="1">
        <v>3.2269999999999999</v>
      </c>
      <c r="L3520" s="5"/>
    </row>
    <row r="3521" spans="7:12" x14ac:dyDescent="0.3">
      <c r="G3521" s="1">
        <v>3.18</v>
      </c>
      <c r="I3521" s="1">
        <v>3.2269999999999999</v>
      </c>
      <c r="L3521" s="5"/>
    </row>
    <row r="3522" spans="7:12" x14ac:dyDescent="0.3">
      <c r="G3522" s="1">
        <v>3.18</v>
      </c>
      <c r="I3522" s="1">
        <v>3.2269999999999999</v>
      </c>
      <c r="L3522" s="5"/>
    </row>
    <row r="3523" spans="7:12" x14ac:dyDescent="0.3">
      <c r="G3523" s="1">
        <v>3.18</v>
      </c>
      <c r="I3523" s="1">
        <v>3.2269999999999999</v>
      </c>
      <c r="L3523" s="5"/>
    </row>
    <row r="3524" spans="7:12" x14ac:dyDescent="0.3">
      <c r="G3524" s="1">
        <v>3.18</v>
      </c>
      <c r="I3524" s="1">
        <v>3.2269999999999999</v>
      </c>
      <c r="L3524" s="5"/>
    </row>
    <row r="3525" spans="7:12" x14ac:dyDescent="0.3">
      <c r="G3525" s="1">
        <v>3.18</v>
      </c>
      <c r="I3525" s="1">
        <v>3.2269999999999999</v>
      </c>
      <c r="L3525" s="5"/>
    </row>
    <row r="3526" spans="7:12" x14ac:dyDescent="0.3">
      <c r="G3526" s="1">
        <v>3.18</v>
      </c>
      <c r="I3526" s="1">
        <v>3.2269999999999999</v>
      </c>
      <c r="L3526" s="5"/>
    </row>
    <row r="3527" spans="7:12" x14ac:dyDescent="0.3">
      <c r="G3527" s="1">
        <v>3.18</v>
      </c>
      <c r="I3527" s="1">
        <v>3.2269999999999999</v>
      </c>
      <c r="L3527" s="5"/>
    </row>
    <row r="3528" spans="7:12" x14ac:dyDescent="0.3">
      <c r="G3528" s="1">
        <v>3.18</v>
      </c>
      <c r="I3528" s="1">
        <v>3.2269999999999999</v>
      </c>
      <c r="L3528" s="5"/>
    </row>
    <row r="3529" spans="7:12" x14ac:dyDescent="0.3">
      <c r="G3529" s="1">
        <v>3.18</v>
      </c>
      <c r="I3529" s="1">
        <v>3.2269999999999999</v>
      </c>
      <c r="L3529" s="5"/>
    </row>
    <row r="3530" spans="7:12" x14ac:dyDescent="0.3">
      <c r="G3530" s="1">
        <v>3.18</v>
      </c>
      <c r="I3530" s="1">
        <v>3.2269999999999999</v>
      </c>
      <c r="L3530" s="5"/>
    </row>
    <row r="3531" spans="7:12" x14ac:dyDescent="0.3">
      <c r="G3531" s="1">
        <v>3.18</v>
      </c>
      <c r="I3531" s="1">
        <v>3.2269999999999999</v>
      </c>
      <c r="L3531" s="5"/>
    </row>
    <row r="3532" spans="7:12" x14ac:dyDescent="0.3">
      <c r="G3532" s="1">
        <v>3.18</v>
      </c>
      <c r="I3532" s="1">
        <v>3.2269999999999999</v>
      </c>
      <c r="L3532" s="5"/>
    </row>
    <row r="3533" spans="7:12" x14ac:dyDescent="0.3">
      <c r="G3533" s="1">
        <v>3.18</v>
      </c>
      <c r="I3533" s="1">
        <v>3.2269999999999999</v>
      </c>
      <c r="L3533" s="5"/>
    </row>
    <row r="3534" spans="7:12" x14ac:dyDescent="0.3">
      <c r="G3534" s="1">
        <v>3.18</v>
      </c>
      <c r="I3534" s="1">
        <v>3.2269999999999999</v>
      </c>
      <c r="L3534" s="5"/>
    </row>
    <row r="3535" spans="7:12" x14ac:dyDescent="0.3">
      <c r="G3535" s="1">
        <v>3.18</v>
      </c>
      <c r="I3535" s="1">
        <v>3.2269999999999999</v>
      </c>
      <c r="L3535" s="5"/>
    </row>
    <row r="3536" spans="7:12" x14ac:dyDescent="0.3">
      <c r="G3536" s="1">
        <v>3.18</v>
      </c>
      <c r="I3536" s="1">
        <v>3.2269999999999999</v>
      </c>
      <c r="L3536" s="5"/>
    </row>
    <row r="3537" spans="7:12" x14ac:dyDescent="0.3">
      <c r="G3537" s="1">
        <v>3.18</v>
      </c>
      <c r="I3537" s="1">
        <v>3.2269999999999999</v>
      </c>
      <c r="L3537" s="5"/>
    </row>
    <row r="3538" spans="7:12" x14ac:dyDescent="0.3">
      <c r="G3538" s="1">
        <v>3.18</v>
      </c>
      <c r="I3538" s="1">
        <v>3.2269999999999999</v>
      </c>
      <c r="L3538" s="5"/>
    </row>
    <row r="3539" spans="7:12" x14ac:dyDescent="0.3">
      <c r="G3539" s="1">
        <v>3.18</v>
      </c>
      <c r="I3539" s="1">
        <v>3.2269999999999999</v>
      </c>
      <c r="L3539" s="5"/>
    </row>
    <row r="3540" spans="7:12" x14ac:dyDescent="0.3">
      <c r="G3540" s="1">
        <v>3.18</v>
      </c>
      <c r="I3540" s="1">
        <v>3.2269999999999999</v>
      </c>
      <c r="L3540" s="5"/>
    </row>
    <row r="3541" spans="7:12" x14ac:dyDescent="0.3">
      <c r="G3541" s="1">
        <v>3.18</v>
      </c>
      <c r="I3541" s="1">
        <v>3.2269999999999999</v>
      </c>
      <c r="L3541" s="5"/>
    </row>
    <row r="3542" spans="7:12" x14ac:dyDescent="0.3">
      <c r="G3542" s="1">
        <v>3.18</v>
      </c>
      <c r="I3542" s="1">
        <v>3.2269999999999999</v>
      </c>
      <c r="L3542" s="5"/>
    </row>
    <row r="3543" spans="7:12" x14ac:dyDescent="0.3">
      <c r="G3543" s="1">
        <v>3.18</v>
      </c>
      <c r="I3543" s="1">
        <v>3.2269999999999999</v>
      </c>
      <c r="L3543" s="5"/>
    </row>
    <row r="3544" spans="7:12" x14ac:dyDescent="0.3">
      <c r="G3544" s="1">
        <v>3.18</v>
      </c>
      <c r="I3544" s="1">
        <v>3.2269999999999999</v>
      </c>
      <c r="L3544" s="5"/>
    </row>
    <row r="3545" spans="7:12" x14ac:dyDescent="0.3">
      <c r="G3545" s="1">
        <v>3.18</v>
      </c>
      <c r="I3545" s="1">
        <v>3.2269999999999999</v>
      </c>
      <c r="L3545" s="5"/>
    </row>
    <row r="3546" spans="7:12" x14ac:dyDescent="0.3">
      <c r="G3546" s="1">
        <v>3.18</v>
      </c>
      <c r="I3546" s="1">
        <v>3.2269999999999999</v>
      </c>
      <c r="L3546" s="5"/>
    </row>
    <row r="3547" spans="7:12" x14ac:dyDescent="0.3">
      <c r="G3547" s="1">
        <v>3.18</v>
      </c>
      <c r="I3547" s="1">
        <v>3.2269999999999999</v>
      </c>
      <c r="L3547" s="5"/>
    </row>
    <row r="3548" spans="7:12" x14ac:dyDescent="0.3">
      <c r="G3548" s="1">
        <v>3.18</v>
      </c>
      <c r="I3548" s="1">
        <v>3.2269999999999999</v>
      </c>
      <c r="L3548" s="5"/>
    </row>
    <row r="3549" spans="7:12" x14ac:dyDescent="0.3">
      <c r="G3549" s="1">
        <v>3.18</v>
      </c>
      <c r="I3549" s="1">
        <v>3.2269999999999999</v>
      </c>
      <c r="L3549" s="5"/>
    </row>
    <row r="3550" spans="7:12" x14ac:dyDescent="0.3">
      <c r="G3550" s="1">
        <v>3.18</v>
      </c>
      <c r="I3550" s="1">
        <v>3.2269999999999999</v>
      </c>
      <c r="L3550" s="5"/>
    </row>
    <row r="3551" spans="7:12" x14ac:dyDescent="0.3">
      <c r="G3551" s="1">
        <v>3.18</v>
      </c>
      <c r="I3551" s="1">
        <v>3.2269999999999999</v>
      </c>
      <c r="L3551" s="5"/>
    </row>
    <row r="3552" spans="7:12" x14ac:dyDescent="0.3">
      <c r="G3552" s="1">
        <v>3.18</v>
      </c>
      <c r="I3552" s="1">
        <v>3.2269999999999999</v>
      </c>
      <c r="L3552" s="5"/>
    </row>
    <row r="3553" spans="7:12" x14ac:dyDescent="0.3">
      <c r="G3553" s="1">
        <v>3.18</v>
      </c>
      <c r="I3553" s="1">
        <v>3.2269999999999999</v>
      </c>
      <c r="L3553" s="5"/>
    </row>
    <row r="3554" spans="7:12" x14ac:dyDescent="0.3">
      <c r="G3554" s="1">
        <v>3.18</v>
      </c>
      <c r="I3554" s="1">
        <v>3.2269999999999999</v>
      </c>
      <c r="L3554" s="5"/>
    </row>
    <row r="3555" spans="7:12" x14ac:dyDescent="0.3">
      <c r="G3555" s="1">
        <v>3.18</v>
      </c>
      <c r="I3555" s="1">
        <v>3.2269999999999999</v>
      </c>
      <c r="L3555" s="5"/>
    </row>
    <row r="3556" spans="7:12" x14ac:dyDescent="0.3">
      <c r="G3556" s="1">
        <v>3.18</v>
      </c>
      <c r="I3556" s="1">
        <v>3.2269999999999999</v>
      </c>
      <c r="L3556" s="5"/>
    </row>
    <row r="3557" spans="7:12" x14ac:dyDescent="0.3">
      <c r="G3557" s="1">
        <v>3.18</v>
      </c>
      <c r="I3557" s="1">
        <v>3.2269999999999999</v>
      </c>
      <c r="L3557" s="5"/>
    </row>
    <row r="3558" spans="7:12" x14ac:dyDescent="0.3">
      <c r="G3558" s="1">
        <v>3.18</v>
      </c>
      <c r="I3558" s="1">
        <v>3.2269999999999999</v>
      </c>
      <c r="L3558" s="5"/>
    </row>
    <row r="3559" spans="7:12" x14ac:dyDescent="0.3">
      <c r="G3559" s="1">
        <v>3.18</v>
      </c>
      <c r="I3559" s="1">
        <v>3.2269999999999999</v>
      </c>
      <c r="L3559" s="5"/>
    </row>
    <row r="3560" spans="7:12" x14ac:dyDescent="0.3">
      <c r="G3560" s="1">
        <v>3.18</v>
      </c>
      <c r="I3560" s="1">
        <v>3.2269999999999999</v>
      </c>
      <c r="L3560" s="5"/>
    </row>
    <row r="3561" spans="7:12" x14ac:dyDescent="0.3">
      <c r="G3561" s="1">
        <v>3.18</v>
      </c>
      <c r="I3561" s="1">
        <v>3.2269999999999999</v>
      </c>
      <c r="L3561" s="5"/>
    </row>
    <row r="3562" spans="7:12" x14ac:dyDescent="0.3">
      <c r="G3562" s="1">
        <v>3.18</v>
      </c>
      <c r="I3562" s="1">
        <v>3.2269999999999999</v>
      </c>
      <c r="L3562" s="5"/>
    </row>
    <row r="3563" spans="7:12" x14ac:dyDescent="0.3">
      <c r="G3563" s="1">
        <v>3.18</v>
      </c>
      <c r="I3563" s="1">
        <v>3.2269999999999999</v>
      </c>
      <c r="L3563" s="5"/>
    </row>
    <row r="3564" spans="7:12" x14ac:dyDescent="0.3">
      <c r="G3564" s="1">
        <v>3.18</v>
      </c>
      <c r="I3564" s="1">
        <v>3.2269999999999999</v>
      </c>
      <c r="L3564" s="5"/>
    </row>
    <row r="3565" spans="7:12" x14ac:dyDescent="0.3">
      <c r="G3565" s="1">
        <v>3.18</v>
      </c>
      <c r="I3565" s="1">
        <v>3.2269999999999999</v>
      </c>
      <c r="L3565" s="5"/>
    </row>
    <row r="3566" spans="7:12" x14ac:dyDescent="0.3">
      <c r="G3566" s="1">
        <v>3.18</v>
      </c>
      <c r="I3566" s="1">
        <v>3.2269999999999999</v>
      </c>
      <c r="L3566" s="5"/>
    </row>
    <row r="3567" spans="7:12" x14ac:dyDescent="0.3">
      <c r="G3567" s="1">
        <v>3.18</v>
      </c>
      <c r="I3567" s="1">
        <v>3.2269999999999999</v>
      </c>
      <c r="L3567" s="5"/>
    </row>
    <row r="3568" spans="7:12" x14ac:dyDescent="0.3">
      <c r="G3568" s="1">
        <v>3.18</v>
      </c>
      <c r="I3568" s="1">
        <v>3.2269999999999999</v>
      </c>
      <c r="L3568" s="5"/>
    </row>
    <row r="3569" spans="7:12" x14ac:dyDescent="0.3">
      <c r="G3569" s="1">
        <v>3.18</v>
      </c>
      <c r="I3569" s="1">
        <v>3.2269999999999999</v>
      </c>
      <c r="L3569" s="5"/>
    </row>
    <row r="3570" spans="7:12" x14ac:dyDescent="0.3">
      <c r="G3570" s="1">
        <v>3.18</v>
      </c>
      <c r="I3570" s="1">
        <v>3.2269999999999999</v>
      </c>
      <c r="L3570" s="5"/>
    </row>
    <row r="3571" spans="7:12" x14ac:dyDescent="0.3">
      <c r="G3571" s="1">
        <v>3.18</v>
      </c>
      <c r="I3571" s="1">
        <v>3.2269999999999999</v>
      </c>
      <c r="L3571" s="5"/>
    </row>
    <row r="3572" spans="7:12" x14ac:dyDescent="0.3">
      <c r="G3572" s="1">
        <v>3.18</v>
      </c>
      <c r="I3572" s="1">
        <v>3.2269999999999999</v>
      </c>
      <c r="L3572" s="5"/>
    </row>
    <row r="3573" spans="7:12" x14ac:dyDescent="0.3">
      <c r="G3573" s="1">
        <v>3.18</v>
      </c>
      <c r="I3573" s="1">
        <v>3.2269999999999999</v>
      </c>
      <c r="L3573" s="5"/>
    </row>
    <row r="3574" spans="7:12" x14ac:dyDescent="0.3">
      <c r="G3574" s="1">
        <v>3.18</v>
      </c>
      <c r="I3574" s="1">
        <v>3.2269999999999999</v>
      </c>
      <c r="L3574" s="5"/>
    </row>
    <row r="3575" spans="7:12" x14ac:dyDescent="0.3">
      <c r="G3575" s="1">
        <v>3.18</v>
      </c>
      <c r="I3575" s="1">
        <v>3.2269999999999999</v>
      </c>
      <c r="L3575" s="5"/>
    </row>
    <row r="3576" spans="7:12" x14ac:dyDescent="0.3">
      <c r="G3576" s="1">
        <v>3.18</v>
      </c>
      <c r="I3576" s="1">
        <v>3.2269999999999999</v>
      </c>
      <c r="L3576" s="5"/>
    </row>
    <row r="3577" spans="7:12" x14ac:dyDescent="0.3">
      <c r="G3577" s="1">
        <v>3.18</v>
      </c>
      <c r="I3577" s="1">
        <v>3.2269999999999999</v>
      </c>
      <c r="L3577" s="5"/>
    </row>
    <row r="3578" spans="7:12" x14ac:dyDescent="0.3">
      <c r="G3578" s="1">
        <v>3.18</v>
      </c>
      <c r="I3578" s="1">
        <v>3.2269999999999999</v>
      </c>
      <c r="L3578" s="5"/>
    </row>
    <row r="3579" spans="7:12" x14ac:dyDescent="0.3">
      <c r="G3579" s="1">
        <v>3.18</v>
      </c>
      <c r="I3579" s="1">
        <v>3.2269999999999999</v>
      </c>
      <c r="L3579" s="5"/>
    </row>
    <row r="3580" spans="7:12" x14ac:dyDescent="0.3">
      <c r="G3580" s="1">
        <v>3.18</v>
      </c>
      <c r="I3580" s="1">
        <v>3.2269999999999999</v>
      </c>
      <c r="L3580" s="5"/>
    </row>
    <row r="3581" spans="7:12" x14ac:dyDescent="0.3">
      <c r="G3581" s="1">
        <v>3.18</v>
      </c>
      <c r="I3581" s="1">
        <v>3.2269999999999999</v>
      </c>
      <c r="L3581" s="5"/>
    </row>
    <row r="3582" spans="7:12" x14ac:dyDescent="0.3">
      <c r="G3582" s="1">
        <v>3.18</v>
      </c>
      <c r="I3582" s="1">
        <v>3.2269999999999999</v>
      </c>
      <c r="L3582" s="5"/>
    </row>
    <row r="3583" spans="7:12" x14ac:dyDescent="0.3">
      <c r="G3583" s="1">
        <v>3.18</v>
      </c>
      <c r="I3583" s="1">
        <v>3.2269999999999999</v>
      </c>
      <c r="L3583" s="5"/>
    </row>
    <row r="3584" spans="7:12" x14ac:dyDescent="0.3">
      <c r="G3584" s="1">
        <v>3.18</v>
      </c>
      <c r="I3584" s="1">
        <v>3.2269999999999999</v>
      </c>
      <c r="L3584" s="5"/>
    </row>
    <row r="3585" spans="7:12" x14ac:dyDescent="0.3">
      <c r="G3585" s="1">
        <v>3.18</v>
      </c>
      <c r="I3585" s="1">
        <v>3.2269999999999999</v>
      </c>
      <c r="L3585" s="5"/>
    </row>
    <row r="3586" spans="7:12" x14ac:dyDescent="0.3">
      <c r="G3586" s="1">
        <v>3.18</v>
      </c>
      <c r="I3586" s="1">
        <v>3.2269999999999999</v>
      </c>
      <c r="L3586" s="5"/>
    </row>
    <row r="3587" spans="7:12" x14ac:dyDescent="0.3">
      <c r="G3587" s="1">
        <v>3.18</v>
      </c>
      <c r="I3587" s="1">
        <v>3.2269999999999999</v>
      </c>
      <c r="L3587" s="5"/>
    </row>
    <row r="3588" spans="7:12" x14ac:dyDescent="0.3">
      <c r="G3588" s="1">
        <v>3.18</v>
      </c>
      <c r="I3588" s="1">
        <v>3.2269999999999999</v>
      </c>
      <c r="L3588" s="5"/>
    </row>
    <row r="3589" spans="7:12" x14ac:dyDescent="0.3">
      <c r="G3589" s="1">
        <v>3.18</v>
      </c>
      <c r="I3589" s="1">
        <v>3.2269999999999999</v>
      </c>
      <c r="L3589" s="5"/>
    </row>
    <row r="3590" spans="7:12" x14ac:dyDescent="0.3">
      <c r="G3590" s="1">
        <v>3.18</v>
      </c>
      <c r="I3590" s="1">
        <v>3.2269999999999999</v>
      </c>
      <c r="L3590" s="5"/>
    </row>
    <row r="3591" spans="7:12" x14ac:dyDescent="0.3">
      <c r="G3591" s="1">
        <v>3.18</v>
      </c>
      <c r="I3591" s="1">
        <v>3.2269999999999999</v>
      </c>
      <c r="L3591" s="5"/>
    </row>
    <row r="3592" spans="7:12" x14ac:dyDescent="0.3">
      <c r="G3592" s="1">
        <v>3.18</v>
      </c>
      <c r="I3592" s="1">
        <v>3.2280000000000002</v>
      </c>
      <c r="L3592" s="5"/>
    </row>
    <row r="3593" spans="7:12" x14ac:dyDescent="0.3">
      <c r="G3593" s="1">
        <v>3.1789999999999998</v>
      </c>
      <c r="I3593" s="1">
        <v>3.2269999999999999</v>
      </c>
      <c r="L3593" s="5"/>
    </row>
    <row r="3594" spans="7:12" x14ac:dyDescent="0.3">
      <c r="G3594" s="1">
        <v>3.1789999999999998</v>
      </c>
      <c r="I3594" s="1">
        <v>3.2269999999999999</v>
      </c>
      <c r="L3594" s="5"/>
    </row>
    <row r="3595" spans="7:12" x14ac:dyDescent="0.3">
      <c r="G3595" s="1">
        <v>3.1789999999999998</v>
      </c>
      <c r="I3595" s="1">
        <v>3.2269999999999999</v>
      </c>
      <c r="L3595" s="5"/>
    </row>
    <row r="3596" spans="7:12" x14ac:dyDescent="0.3">
      <c r="G3596" s="1">
        <v>3.1789999999999998</v>
      </c>
      <c r="I3596" s="1">
        <v>3.2269999999999999</v>
      </c>
      <c r="L3596" s="5"/>
    </row>
    <row r="3597" spans="7:12" x14ac:dyDescent="0.3">
      <c r="G3597" s="1">
        <v>3.1789999999999998</v>
      </c>
      <c r="I3597" s="1">
        <v>3.2269999999999999</v>
      </c>
      <c r="L3597" s="5"/>
    </row>
    <row r="3598" spans="7:12" x14ac:dyDescent="0.3">
      <c r="G3598" s="1">
        <v>3.1789999999999998</v>
      </c>
      <c r="I3598" s="1">
        <v>3.2269999999999999</v>
      </c>
      <c r="L3598" s="5"/>
    </row>
    <row r="3599" spans="7:12" x14ac:dyDescent="0.3">
      <c r="G3599" s="1">
        <v>3.1789999999999998</v>
      </c>
      <c r="I3599" s="1">
        <v>3.2269999999999999</v>
      </c>
      <c r="L3599" s="5"/>
    </row>
    <row r="3600" spans="7:12" x14ac:dyDescent="0.3">
      <c r="G3600" s="1">
        <v>3.1789999999999998</v>
      </c>
      <c r="I3600" s="1">
        <v>3.2269999999999999</v>
      </c>
      <c r="L3600" s="5"/>
    </row>
    <row r="3601" spans="7:12" x14ac:dyDescent="0.3">
      <c r="G3601" s="1">
        <v>3.18</v>
      </c>
      <c r="I3601" s="1">
        <v>3.2269999999999999</v>
      </c>
      <c r="L3601" s="5"/>
    </row>
    <row r="3602" spans="7:12" x14ac:dyDescent="0.3">
      <c r="G3602" s="1">
        <v>3.18</v>
      </c>
      <c r="I3602" s="1">
        <v>3.2269999999999999</v>
      </c>
      <c r="L360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AC5D9-41A6-43D7-8BC7-3A1413864EE0}">
  <dimension ref="A1:T3602"/>
  <sheetViews>
    <sheetView tabSelected="1" zoomScale="70" zoomScaleNormal="70" workbookViewId="0">
      <selection activeCell="S16" sqref="S16"/>
    </sheetView>
  </sheetViews>
  <sheetFormatPr defaultRowHeight="14.5" x14ac:dyDescent="0.35"/>
  <cols>
    <col min="1" max="1" width="5.36328125" style="1" customWidth="1"/>
    <col min="2" max="3" width="12.453125" style="1" hidden="1" customWidth="1"/>
    <col min="4" max="5" width="11.36328125" style="1" hidden="1" customWidth="1"/>
    <col min="6" max="8" width="16.453125" style="1" bestFit="1" customWidth="1"/>
    <col min="9" max="11" width="17.6328125" style="1" bestFit="1" customWidth="1"/>
    <col min="13" max="13" width="6.54296875" style="1" bestFit="1" customWidth="1"/>
    <col min="14" max="16" width="16.453125" style="1" bestFit="1" customWidth="1"/>
    <col min="17" max="19" width="17.6328125" style="1" bestFit="1" customWidth="1"/>
    <col min="20" max="20" width="16.453125" style="1" bestFit="1" customWidth="1"/>
    <col min="21" max="22" width="17.6328125" style="1" bestFit="1" customWidth="1"/>
    <col min="23" max="16384" width="8.7265625" style="1"/>
  </cols>
  <sheetData>
    <row r="1" spans="1:20" x14ac:dyDescent="0.35">
      <c r="A1" s="1" t="s">
        <v>0</v>
      </c>
      <c r="B1" s="1" t="s">
        <v>4</v>
      </c>
      <c r="C1" s="1" t="s">
        <v>5</v>
      </c>
      <c r="D1" s="1" t="s">
        <v>8</v>
      </c>
      <c r="E1" s="1" t="s">
        <v>7</v>
      </c>
      <c r="F1" s="1" t="s">
        <v>16</v>
      </c>
      <c r="G1" s="1" t="s">
        <v>11</v>
      </c>
      <c r="H1" s="1" t="s">
        <v>9</v>
      </c>
      <c r="I1" s="1" t="s">
        <v>14</v>
      </c>
      <c r="J1" s="1" t="s">
        <v>20</v>
      </c>
      <c r="K1" s="1" t="s">
        <v>10</v>
      </c>
      <c r="N1" s="1" t="s">
        <v>16</v>
      </c>
      <c r="O1" s="1" t="s">
        <v>11</v>
      </c>
      <c r="P1" s="1" t="s">
        <v>9</v>
      </c>
      <c r="Q1" s="1" t="s">
        <v>14</v>
      </c>
      <c r="R1" s="1" t="s">
        <v>20</v>
      </c>
      <c r="S1" s="1" t="s">
        <v>6</v>
      </c>
    </row>
    <row r="2" spans="1:20" x14ac:dyDescent="0.35">
      <c r="A2" s="1">
        <v>0</v>
      </c>
      <c r="B2" s="1">
        <v>3.2450000000000001</v>
      </c>
      <c r="C2" s="1">
        <v>3.2959999999999998</v>
      </c>
      <c r="D2" s="1">
        <v>3.226</v>
      </c>
      <c r="E2" s="1">
        <v>3.2839999999999998</v>
      </c>
      <c r="F2" s="1">
        <v>3.2389999999999999</v>
      </c>
      <c r="G2" s="1">
        <v>3.2280000000000002</v>
      </c>
      <c r="H2" s="1">
        <v>3.2469999999999999</v>
      </c>
      <c r="I2" s="1">
        <v>3.2610000000000001</v>
      </c>
      <c r="J2" s="1">
        <v>3.2839999999999998</v>
      </c>
      <c r="K2" s="1">
        <v>3.2210000000000001</v>
      </c>
      <c r="M2" s="1" t="s">
        <v>2</v>
      </c>
      <c r="N2" s="1">
        <f>MAX(F:F)</f>
        <v>3.2389999999999999</v>
      </c>
      <c r="O2" s="1">
        <f t="shared" ref="O2:S2" si="0">MAX(G:G)</f>
        <v>3.2280000000000002</v>
      </c>
      <c r="P2" s="1">
        <f t="shared" si="0"/>
        <v>3.2469999999999999</v>
      </c>
      <c r="Q2" s="1">
        <f t="shared" si="0"/>
        <v>3.2610000000000001</v>
      </c>
      <c r="R2" s="1">
        <f t="shared" si="0"/>
        <v>3.2839999999999998</v>
      </c>
      <c r="S2" s="1">
        <f t="shared" si="0"/>
        <v>3.2210000000000001</v>
      </c>
    </row>
    <row r="3" spans="1:20" x14ac:dyDescent="0.35">
      <c r="A3" s="1">
        <v>1</v>
      </c>
      <c r="B3" s="1">
        <v>3.246</v>
      </c>
      <c r="C3" s="1">
        <v>3.2959999999999998</v>
      </c>
      <c r="D3" s="1">
        <v>3.222</v>
      </c>
      <c r="E3" s="1">
        <v>3.2839999999999998</v>
      </c>
      <c r="F3" s="1">
        <v>3.2389999999999999</v>
      </c>
      <c r="G3" s="1">
        <v>3.2280000000000002</v>
      </c>
      <c r="H3" s="1">
        <v>3.2469999999999999</v>
      </c>
      <c r="I3" s="1">
        <v>3.2610000000000001</v>
      </c>
      <c r="J3" s="1">
        <v>3.2839999999999998</v>
      </c>
      <c r="K3" s="1">
        <v>3.2210000000000001</v>
      </c>
      <c r="M3" s="1" t="s">
        <v>1</v>
      </c>
      <c r="N3" s="1">
        <f>MIN(F:F)</f>
        <v>3.2269999999999999</v>
      </c>
      <c r="O3" s="1">
        <f t="shared" ref="O3:S3" si="1">MIN(G:G)</f>
        <v>3.1789999999999998</v>
      </c>
      <c r="P3" s="1">
        <f t="shared" si="1"/>
        <v>3.145</v>
      </c>
      <c r="Q3" s="1">
        <f t="shared" si="1"/>
        <v>3.1240000000000001</v>
      </c>
      <c r="R3" s="1">
        <f>MIN(J:J)</f>
        <v>3.1160000000000001</v>
      </c>
      <c r="S3" s="1">
        <f t="shared" si="1"/>
        <v>3.1040000000000001</v>
      </c>
    </row>
    <row r="4" spans="1:20" x14ac:dyDescent="0.35">
      <c r="A4" s="1">
        <v>2</v>
      </c>
      <c r="B4" s="1">
        <v>3.246</v>
      </c>
      <c r="C4" s="1">
        <v>3.2959999999999998</v>
      </c>
      <c r="D4" s="1">
        <v>3.222</v>
      </c>
      <c r="E4" s="1">
        <v>3.2839999999999998</v>
      </c>
      <c r="F4" s="1">
        <v>3.2389999999999999</v>
      </c>
      <c r="G4" s="1">
        <v>3.2280000000000002</v>
      </c>
      <c r="H4" s="1">
        <v>3.2469999999999999</v>
      </c>
      <c r="I4" s="1">
        <v>3.2610000000000001</v>
      </c>
      <c r="J4" s="1">
        <v>3.2839999999999998</v>
      </c>
      <c r="K4" s="1">
        <v>3.2210000000000001</v>
      </c>
      <c r="M4" s="3" t="s">
        <v>3</v>
      </c>
      <c r="N4" s="3">
        <f>N3-2.556</f>
        <v>0.67099999999999982</v>
      </c>
      <c r="O4" s="3">
        <f t="shared" ref="O4:S4" si="2">O3-2.556</f>
        <v>0.62299999999999978</v>
      </c>
      <c r="P4" s="3">
        <f t="shared" si="2"/>
        <v>0.58899999999999997</v>
      </c>
      <c r="Q4" s="3">
        <f t="shared" si="2"/>
        <v>0.56800000000000006</v>
      </c>
      <c r="R4" s="3">
        <f t="shared" si="2"/>
        <v>0.56000000000000005</v>
      </c>
      <c r="S4" s="3">
        <f t="shared" si="2"/>
        <v>0.54800000000000004</v>
      </c>
    </row>
    <row r="5" spans="1:20" x14ac:dyDescent="0.35">
      <c r="A5" s="1">
        <v>3</v>
      </c>
      <c r="B5" s="1">
        <v>3.246</v>
      </c>
      <c r="C5" s="1">
        <v>3.2959999999999998</v>
      </c>
      <c r="D5" s="1">
        <v>3.222</v>
      </c>
      <c r="E5" s="1">
        <v>3.2839999999999998</v>
      </c>
      <c r="F5" s="1">
        <v>3.2389999999999999</v>
      </c>
      <c r="G5" s="1">
        <v>3.2280000000000002</v>
      </c>
      <c r="H5" s="1">
        <v>3.2469999999999999</v>
      </c>
      <c r="I5" s="1">
        <v>3.2610000000000001</v>
      </c>
      <c r="J5" s="1">
        <v>3.2839999999999998</v>
      </c>
      <c r="K5" s="1">
        <v>3.2210000000000001</v>
      </c>
      <c r="M5" s="1" t="s">
        <v>15</v>
      </c>
      <c r="N5" s="2">
        <f>(3.296-2.556-N4)/N4</f>
        <v>0.10283159463487328</v>
      </c>
      <c r="O5" s="2">
        <f t="shared" ref="O5:S5" si="3">(3.296-2.556-O4)/O4</f>
        <v>0.187800963081862</v>
      </c>
      <c r="P5" s="2">
        <f t="shared" si="3"/>
        <v>0.25636672325976201</v>
      </c>
      <c r="Q5" s="2">
        <f t="shared" si="3"/>
        <v>0.30281690140845013</v>
      </c>
      <c r="R5" s="2">
        <f t="shared" si="3"/>
        <v>0.3214285714285709</v>
      </c>
      <c r="S5" s="2">
        <f t="shared" si="3"/>
        <v>0.3503649635036491</v>
      </c>
    </row>
    <row r="6" spans="1:20" x14ac:dyDescent="0.35">
      <c r="A6" s="1">
        <v>4</v>
      </c>
      <c r="B6" s="1">
        <v>3.246</v>
      </c>
      <c r="C6" s="1">
        <v>3.2959999999999998</v>
      </c>
      <c r="D6" s="1">
        <v>3.222</v>
      </c>
      <c r="E6" s="1">
        <v>3.2839999999999998</v>
      </c>
      <c r="F6" s="1">
        <v>3.2389999999999999</v>
      </c>
      <c r="G6" s="1">
        <v>3.2280000000000002</v>
      </c>
      <c r="H6" s="1">
        <v>3.2469999999999999</v>
      </c>
      <c r="I6" s="1">
        <v>3.2610000000000001</v>
      </c>
      <c r="J6" s="1">
        <v>3.2839999999999998</v>
      </c>
      <c r="K6" s="1">
        <v>3.2210000000000001</v>
      </c>
      <c r="N6" s="2"/>
      <c r="O6" s="2"/>
      <c r="P6" s="2"/>
      <c r="Q6" s="2"/>
      <c r="R6" s="2"/>
      <c r="S6" s="2"/>
      <c r="T6" s="2"/>
    </row>
    <row r="7" spans="1:20" x14ac:dyDescent="0.35">
      <c r="A7" s="1">
        <v>5</v>
      </c>
      <c r="B7" s="1">
        <v>3.246</v>
      </c>
      <c r="C7" s="1">
        <v>3.2959999999999998</v>
      </c>
      <c r="D7" s="1">
        <v>3.222</v>
      </c>
      <c r="E7" s="1">
        <v>3.2839999999999998</v>
      </c>
      <c r="F7" s="1">
        <v>3.2389999999999999</v>
      </c>
      <c r="G7" s="1">
        <v>3.2280000000000002</v>
      </c>
      <c r="H7" s="1">
        <v>3.2469999999999999</v>
      </c>
      <c r="I7" s="1">
        <v>3.2610000000000001</v>
      </c>
      <c r="J7" s="1">
        <v>3.2839999999999998</v>
      </c>
      <c r="K7" s="1">
        <v>3.2210000000000001</v>
      </c>
      <c r="N7" s="2"/>
      <c r="O7" s="14" t="s">
        <v>13</v>
      </c>
      <c r="P7" s="15" t="s">
        <v>12</v>
      </c>
      <c r="Q7" s="16" t="s">
        <v>15</v>
      </c>
      <c r="R7" s="4"/>
      <c r="S7" s="2"/>
      <c r="T7" s="2"/>
    </row>
    <row r="8" spans="1:20" x14ac:dyDescent="0.35">
      <c r="A8" s="1">
        <v>6</v>
      </c>
      <c r="B8" s="1">
        <v>3.246</v>
      </c>
      <c r="C8" s="1">
        <v>3.2959999999999998</v>
      </c>
      <c r="D8" s="1">
        <v>3.222</v>
      </c>
      <c r="E8" s="1">
        <v>3.2839999999999998</v>
      </c>
      <c r="F8" s="1">
        <v>3.2389999999999999</v>
      </c>
      <c r="G8" s="1">
        <v>3.2280000000000002</v>
      </c>
      <c r="H8" s="1">
        <v>3.2469999999999999</v>
      </c>
      <c r="I8" s="1">
        <v>3.2610000000000001</v>
      </c>
      <c r="J8" s="1">
        <v>3.2839999999999998</v>
      </c>
      <c r="K8" s="1">
        <v>3.2210000000000001</v>
      </c>
      <c r="O8" s="6">
        <v>50</v>
      </c>
      <c r="P8" s="7">
        <v>60</v>
      </c>
      <c r="Q8" s="17">
        <v>0.10283159463487328</v>
      </c>
      <c r="R8" s="2"/>
    </row>
    <row r="9" spans="1:20" x14ac:dyDescent="0.35">
      <c r="A9" s="1">
        <v>7</v>
      </c>
      <c r="B9" s="1">
        <v>3.2450000000000001</v>
      </c>
      <c r="C9" s="1">
        <v>3.2959999999999998</v>
      </c>
      <c r="D9" s="1">
        <v>3.2210000000000001</v>
      </c>
      <c r="E9" s="1">
        <v>3.2839999999999998</v>
      </c>
      <c r="F9" s="1">
        <v>3.2389999999999999</v>
      </c>
      <c r="G9" s="1">
        <v>3.2269999999999999</v>
      </c>
      <c r="H9" s="1">
        <v>3.246</v>
      </c>
      <c r="I9" s="1">
        <v>3.2610000000000001</v>
      </c>
      <c r="J9" s="1">
        <v>3.2839999999999998</v>
      </c>
      <c r="K9" s="1">
        <v>3.2210000000000001</v>
      </c>
      <c r="O9" s="8">
        <v>60</v>
      </c>
      <c r="P9" s="9">
        <v>60</v>
      </c>
      <c r="Q9" s="18">
        <v>0.187800963081862</v>
      </c>
      <c r="R9" s="2"/>
    </row>
    <row r="10" spans="1:20" x14ac:dyDescent="0.35">
      <c r="A10" s="1">
        <v>8</v>
      </c>
      <c r="B10" s="1">
        <v>3.2450000000000001</v>
      </c>
      <c r="C10" s="1">
        <v>3.2949999999999999</v>
      </c>
      <c r="D10" s="1">
        <v>3.2210000000000001</v>
      </c>
      <c r="E10" s="1">
        <v>3.2829999999999999</v>
      </c>
      <c r="F10" s="1">
        <v>3.2389999999999999</v>
      </c>
      <c r="G10" s="1">
        <v>3.2269999999999999</v>
      </c>
      <c r="H10" s="1">
        <v>3.246</v>
      </c>
      <c r="I10" s="1">
        <v>3.2600000000000002</v>
      </c>
      <c r="J10" s="1">
        <v>3.2829999999999999</v>
      </c>
      <c r="K10" s="1">
        <v>3.22</v>
      </c>
      <c r="O10" s="8">
        <v>80</v>
      </c>
      <c r="P10" s="9">
        <v>30</v>
      </c>
      <c r="Q10" s="18">
        <v>0.25636672325976201</v>
      </c>
      <c r="R10" s="2"/>
    </row>
    <row r="11" spans="1:20" x14ac:dyDescent="0.35">
      <c r="A11" s="1">
        <v>9</v>
      </c>
      <c r="B11" s="1">
        <v>3.2440000000000002</v>
      </c>
      <c r="C11" s="1">
        <v>3.2949999999999999</v>
      </c>
      <c r="D11" s="1">
        <v>3.22</v>
      </c>
      <c r="E11" s="1">
        <v>3.2829999999999999</v>
      </c>
      <c r="F11" s="1">
        <v>3.238</v>
      </c>
      <c r="G11" s="1">
        <v>3.2269999999999999</v>
      </c>
      <c r="H11" s="1">
        <v>3.246</v>
      </c>
      <c r="I11" s="1">
        <v>3.2600000000000002</v>
      </c>
      <c r="J11" s="1">
        <v>3.2829999999999999</v>
      </c>
      <c r="K11" s="1">
        <v>3.22</v>
      </c>
      <c r="O11" s="10">
        <v>100</v>
      </c>
      <c r="P11" s="11">
        <v>30</v>
      </c>
      <c r="Q11" s="18">
        <v>0.30281690140845013</v>
      </c>
      <c r="R11" s="2"/>
    </row>
    <row r="12" spans="1:20" x14ac:dyDescent="0.35">
      <c r="A12" s="1">
        <v>10</v>
      </c>
      <c r="B12" s="1">
        <v>3.2429999999999999</v>
      </c>
      <c r="C12" s="1">
        <v>3.2930000000000001</v>
      </c>
      <c r="D12" s="1">
        <v>3.22</v>
      </c>
      <c r="E12" s="1">
        <v>3.282</v>
      </c>
      <c r="F12" s="1">
        <v>3.238</v>
      </c>
      <c r="G12" s="1">
        <v>3.226</v>
      </c>
      <c r="H12" s="1">
        <v>3.2450000000000001</v>
      </c>
      <c r="I12" s="1">
        <v>3.2590000000000003</v>
      </c>
      <c r="J12" s="1">
        <v>3.2810000000000001</v>
      </c>
      <c r="K12" s="1">
        <v>3.2189999999999999</v>
      </c>
      <c r="O12" s="8">
        <v>150</v>
      </c>
      <c r="P12" s="9">
        <v>20</v>
      </c>
      <c r="Q12" s="18">
        <v>0.3214285714285709</v>
      </c>
      <c r="R12" s="2"/>
    </row>
    <row r="13" spans="1:20" x14ac:dyDescent="0.35">
      <c r="A13" s="1">
        <v>11</v>
      </c>
      <c r="B13" s="1">
        <v>3.2410000000000001</v>
      </c>
      <c r="C13" s="1">
        <v>3.2919999999999998</v>
      </c>
      <c r="D13" s="1">
        <v>3.2189999999999999</v>
      </c>
      <c r="E13" s="1">
        <v>3.2810000000000001</v>
      </c>
      <c r="F13" s="1">
        <v>3.238</v>
      </c>
      <c r="G13" s="1">
        <v>3.226</v>
      </c>
      <c r="H13" s="1">
        <v>3.2440000000000002</v>
      </c>
      <c r="I13" s="1">
        <v>3.258</v>
      </c>
      <c r="J13" s="1">
        <v>3.28</v>
      </c>
      <c r="K13" s="1">
        <v>3.218</v>
      </c>
      <c r="O13" s="12">
        <v>200</v>
      </c>
      <c r="P13" s="13">
        <v>15</v>
      </c>
      <c r="Q13" s="19">
        <v>0.3503649635036491</v>
      </c>
      <c r="R13" s="2"/>
    </row>
    <row r="14" spans="1:20" x14ac:dyDescent="0.35">
      <c r="A14" s="1">
        <v>12</v>
      </c>
      <c r="B14" s="1">
        <v>3.2389999999999999</v>
      </c>
      <c r="C14" s="1">
        <v>3.29</v>
      </c>
      <c r="D14" s="1">
        <v>3.218</v>
      </c>
      <c r="E14" s="1">
        <v>3.28</v>
      </c>
      <c r="F14" s="1">
        <v>3.2370000000000001</v>
      </c>
      <c r="G14" s="1">
        <v>3.2250000000000001</v>
      </c>
      <c r="H14" s="1">
        <v>3.2429999999999999</v>
      </c>
      <c r="I14" s="1">
        <v>3.2570000000000001</v>
      </c>
      <c r="J14" s="1">
        <v>3.278</v>
      </c>
      <c r="K14" s="1">
        <v>3.2160000000000002</v>
      </c>
      <c r="Q14" s="2"/>
      <c r="R14" s="2"/>
    </row>
    <row r="15" spans="1:20" x14ac:dyDescent="0.35">
      <c r="A15" s="1">
        <v>13</v>
      </c>
      <c r="B15" s="1">
        <v>3.2370000000000001</v>
      </c>
      <c r="C15" s="1">
        <v>3.2879999999999998</v>
      </c>
      <c r="D15" s="1">
        <v>3.2170000000000001</v>
      </c>
      <c r="E15" s="1">
        <v>3.278</v>
      </c>
      <c r="F15" s="1">
        <v>3.2370000000000001</v>
      </c>
      <c r="G15" s="1">
        <v>3.2250000000000001</v>
      </c>
      <c r="H15" s="1">
        <v>3.242</v>
      </c>
      <c r="I15" s="1">
        <v>3.2550000000000003</v>
      </c>
      <c r="J15" s="1">
        <v>3.2749999999999999</v>
      </c>
      <c r="K15" s="1">
        <v>3.214</v>
      </c>
    </row>
    <row r="16" spans="1:20" x14ac:dyDescent="0.35">
      <c r="A16" s="1">
        <v>14</v>
      </c>
      <c r="B16" s="1">
        <v>3.234</v>
      </c>
      <c r="C16" s="1">
        <v>3.2759999999999998</v>
      </c>
      <c r="D16" s="1">
        <v>3.2160000000000002</v>
      </c>
      <c r="E16" s="1">
        <v>3.2770000000000001</v>
      </c>
      <c r="F16" s="1">
        <v>3.2370000000000001</v>
      </c>
      <c r="G16" s="1">
        <v>3.2250000000000001</v>
      </c>
      <c r="H16" s="1">
        <v>3.2410000000000001</v>
      </c>
      <c r="I16" s="1">
        <v>3.2530000000000001</v>
      </c>
      <c r="J16" s="1">
        <v>3.2639999999999998</v>
      </c>
      <c r="K16" s="1">
        <v>3.2120000000000002</v>
      </c>
    </row>
    <row r="17" spans="1:11" x14ac:dyDescent="0.35">
      <c r="A17" s="1">
        <v>15</v>
      </c>
      <c r="B17" s="1">
        <v>3.2240000000000002</v>
      </c>
      <c r="C17" s="1">
        <v>3.2730000000000001</v>
      </c>
      <c r="D17" s="1">
        <v>3.2149999999999999</v>
      </c>
      <c r="E17" s="1">
        <v>3.2749999999999999</v>
      </c>
      <c r="F17" s="1">
        <v>3.2360000000000002</v>
      </c>
      <c r="G17" s="1">
        <v>3.2240000000000002</v>
      </c>
      <c r="H17" s="1">
        <v>3.24</v>
      </c>
      <c r="I17" s="1">
        <v>3.2510000000000003</v>
      </c>
      <c r="J17" s="1">
        <v>3.26</v>
      </c>
      <c r="K17" s="1">
        <v>3.21</v>
      </c>
    </row>
    <row r="18" spans="1:11" x14ac:dyDescent="0.35">
      <c r="A18" s="1">
        <v>16</v>
      </c>
      <c r="B18" s="1">
        <v>3.2210000000000001</v>
      </c>
      <c r="C18" s="1">
        <v>3.27</v>
      </c>
      <c r="D18" s="1">
        <v>3.214</v>
      </c>
      <c r="E18" s="1">
        <v>3.2730000000000001</v>
      </c>
      <c r="F18" s="1">
        <v>3.2360000000000002</v>
      </c>
      <c r="G18" s="1">
        <v>3.2240000000000002</v>
      </c>
      <c r="H18" s="1">
        <v>3.2389999999999999</v>
      </c>
      <c r="I18" s="1">
        <v>3.2490000000000001</v>
      </c>
      <c r="J18" s="1">
        <v>3.2570000000000001</v>
      </c>
      <c r="K18" s="1">
        <v>3.2069999999999999</v>
      </c>
    </row>
    <row r="19" spans="1:11" x14ac:dyDescent="0.35">
      <c r="A19" s="1">
        <v>17</v>
      </c>
      <c r="B19" s="1">
        <v>3.2170000000000001</v>
      </c>
      <c r="C19" s="1">
        <v>3.2669999999999999</v>
      </c>
      <c r="D19" s="1">
        <v>3.2130000000000001</v>
      </c>
      <c r="E19" s="1">
        <v>3.2719999999999998</v>
      </c>
      <c r="F19" s="1">
        <v>3.2360000000000002</v>
      </c>
      <c r="G19" s="1">
        <v>3.2229999999999999</v>
      </c>
      <c r="H19" s="1">
        <v>3.238</v>
      </c>
      <c r="I19" s="1">
        <v>3.246</v>
      </c>
      <c r="J19" s="1">
        <v>3.2530000000000001</v>
      </c>
      <c r="K19" s="1">
        <v>3.1970000000000001</v>
      </c>
    </row>
    <row r="20" spans="1:11" x14ac:dyDescent="0.35">
      <c r="A20" s="1">
        <v>18</v>
      </c>
      <c r="B20" s="1">
        <v>3.214</v>
      </c>
      <c r="C20" s="1">
        <v>3.2629999999999999</v>
      </c>
      <c r="D20" s="1">
        <v>3.2120000000000002</v>
      </c>
      <c r="E20" s="1">
        <v>3.27</v>
      </c>
      <c r="F20" s="1">
        <v>3.2360000000000002</v>
      </c>
      <c r="G20" s="1">
        <v>3.2229999999999999</v>
      </c>
      <c r="H20" s="1">
        <v>3.2370000000000001</v>
      </c>
      <c r="I20" s="1">
        <v>3.2440000000000002</v>
      </c>
      <c r="J20" s="1">
        <v>3.25</v>
      </c>
      <c r="K20" s="1">
        <v>3.194</v>
      </c>
    </row>
    <row r="21" spans="1:11" x14ac:dyDescent="0.35">
      <c r="A21" s="1">
        <v>19</v>
      </c>
      <c r="B21" s="1">
        <v>3.2109999999999999</v>
      </c>
      <c r="C21" s="1">
        <v>3.26</v>
      </c>
      <c r="D21" s="1">
        <v>3.2109999999999999</v>
      </c>
      <c r="E21" s="1">
        <v>3.2679999999999998</v>
      </c>
      <c r="F21" s="1">
        <v>3.2349999999999999</v>
      </c>
      <c r="G21" s="1">
        <v>3.222</v>
      </c>
      <c r="H21" s="1">
        <v>3.2349999999999999</v>
      </c>
      <c r="I21" s="1">
        <v>3.242</v>
      </c>
      <c r="J21" s="1">
        <v>3.246</v>
      </c>
      <c r="K21" s="1">
        <v>3.1909999999999998</v>
      </c>
    </row>
    <row r="22" spans="1:11" x14ac:dyDescent="0.35">
      <c r="A22" s="1">
        <v>20</v>
      </c>
      <c r="B22" s="1">
        <v>3.2069999999999999</v>
      </c>
      <c r="C22" s="1">
        <v>3.2570000000000001</v>
      </c>
      <c r="D22" s="1">
        <v>3.21</v>
      </c>
      <c r="E22" s="1">
        <v>3.2669999999999999</v>
      </c>
      <c r="F22" s="1">
        <v>3.2349999999999999</v>
      </c>
      <c r="G22" s="1">
        <v>3.222</v>
      </c>
      <c r="H22" s="1">
        <v>3.234</v>
      </c>
      <c r="I22" s="1">
        <v>3.24</v>
      </c>
      <c r="J22" s="1">
        <v>3.2429999999999999</v>
      </c>
      <c r="K22" s="1">
        <v>3.1880000000000002</v>
      </c>
    </row>
    <row r="23" spans="1:11" x14ac:dyDescent="0.35">
      <c r="A23" s="1">
        <v>21</v>
      </c>
      <c r="B23" s="1">
        <v>3.2040000000000002</v>
      </c>
      <c r="C23" s="1">
        <v>3.2530000000000001</v>
      </c>
      <c r="D23" s="1">
        <v>3.2090000000000001</v>
      </c>
      <c r="E23" s="1">
        <v>3.2650000000000001</v>
      </c>
      <c r="F23" s="1">
        <v>3.2349999999999999</v>
      </c>
      <c r="G23" s="1">
        <v>3.222</v>
      </c>
      <c r="H23" s="1">
        <v>3.2330000000000001</v>
      </c>
      <c r="I23" s="1">
        <v>3.2370000000000001</v>
      </c>
      <c r="J23" s="1">
        <v>3.24</v>
      </c>
      <c r="K23" s="1">
        <v>3.1859999999999999</v>
      </c>
    </row>
    <row r="24" spans="1:11" x14ac:dyDescent="0.35">
      <c r="A24" s="1">
        <v>22</v>
      </c>
      <c r="B24" s="1">
        <v>3.2</v>
      </c>
      <c r="C24" s="1">
        <v>3.25</v>
      </c>
      <c r="D24" s="1">
        <v>3.2080000000000002</v>
      </c>
      <c r="E24" s="1">
        <v>3.2639999999999998</v>
      </c>
      <c r="F24" s="1">
        <v>3.2349999999999999</v>
      </c>
      <c r="G24" s="1">
        <v>3.2210000000000001</v>
      </c>
      <c r="H24" s="1">
        <v>3.2320000000000002</v>
      </c>
      <c r="I24" s="1">
        <v>3.2350000000000003</v>
      </c>
      <c r="J24" s="1">
        <v>3.2360000000000002</v>
      </c>
      <c r="K24" s="1">
        <v>3.1829999999999998</v>
      </c>
    </row>
    <row r="25" spans="1:11" x14ac:dyDescent="0.35">
      <c r="A25" s="1">
        <v>23</v>
      </c>
      <c r="B25" s="1">
        <v>3.1970000000000001</v>
      </c>
      <c r="C25" s="1">
        <v>3.2469999999999999</v>
      </c>
      <c r="D25" s="1">
        <v>3.2069999999999999</v>
      </c>
      <c r="E25" s="1">
        <v>3.262</v>
      </c>
      <c r="F25" s="1">
        <v>3.2349999999999999</v>
      </c>
      <c r="G25" s="1">
        <v>3.2210000000000001</v>
      </c>
      <c r="H25" s="1">
        <v>3.2309999999999999</v>
      </c>
      <c r="I25" s="1">
        <v>3.2330000000000001</v>
      </c>
      <c r="J25" s="1">
        <v>3.2330000000000001</v>
      </c>
      <c r="K25" s="1">
        <v>3.18</v>
      </c>
    </row>
    <row r="26" spans="1:11" x14ac:dyDescent="0.35">
      <c r="A26" s="1">
        <v>24</v>
      </c>
      <c r="B26" s="1">
        <v>3.194</v>
      </c>
      <c r="C26" s="1">
        <v>3.2429999999999999</v>
      </c>
      <c r="D26" s="1">
        <v>3.206</v>
      </c>
      <c r="E26" s="1">
        <v>3.2610000000000001</v>
      </c>
      <c r="F26" s="1">
        <v>3.234</v>
      </c>
      <c r="G26" s="1">
        <v>3.22</v>
      </c>
      <c r="H26" s="1">
        <v>3.23</v>
      </c>
      <c r="I26" s="1">
        <v>3.2310000000000003</v>
      </c>
      <c r="J26" s="1">
        <v>3.23</v>
      </c>
      <c r="K26" s="1">
        <v>3.177</v>
      </c>
    </row>
    <row r="27" spans="1:11" x14ac:dyDescent="0.35">
      <c r="A27" s="1">
        <v>25</v>
      </c>
      <c r="B27" s="1">
        <v>3.1909999999999998</v>
      </c>
      <c r="C27" s="1">
        <v>3.24</v>
      </c>
      <c r="D27" s="1">
        <v>3.2050000000000001</v>
      </c>
      <c r="E27" s="1">
        <v>3.26</v>
      </c>
      <c r="F27" s="1">
        <v>3.234</v>
      </c>
      <c r="G27" s="1">
        <v>3.22</v>
      </c>
      <c r="H27" s="1">
        <v>3.2290000000000001</v>
      </c>
      <c r="I27" s="1">
        <v>3.2300000000000004</v>
      </c>
      <c r="J27" s="1">
        <v>3.226</v>
      </c>
      <c r="K27" s="1">
        <v>3.1739999999999999</v>
      </c>
    </row>
    <row r="28" spans="1:11" x14ac:dyDescent="0.35">
      <c r="A28" s="1">
        <v>26</v>
      </c>
      <c r="B28" s="1">
        <v>3.1869999999999998</v>
      </c>
      <c r="C28" s="1">
        <v>3.2370000000000001</v>
      </c>
      <c r="D28" s="1">
        <v>3.2040000000000002</v>
      </c>
      <c r="E28" s="1">
        <v>3.258</v>
      </c>
      <c r="F28" s="1">
        <v>3.234</v>
      </c>
      <c r="G28" s="1">
        <v>3.22</v>
      </c>
      <c r="H28" s="1">
        <v>3.2280000000000002</v>
      </c>
      <c r="I28" s="1">
        <v>3.2280000000000002</v>
      </c>
      <c r="J28" s="1">
        <v>3.2229999999999999</v>
      </c>
      <c r="K28" s="1">
        <v>3.1709999999999998</v>
      </c>
    </row>
    <row r="29" spans="1:11" x14ac:dyDescent="0.35">
      <c r="A29" s="1">
        <v>27</v>
      </c>
      <c r="B29" s="1">
        <v>3.1840000000000002</v>
      </c>
      <c r="C29" s="1">
        <v>3.2330000000000001</v>
      </c>
      <c r="D29" s="1">
        <v>3.2040000000000002</v>
      </c>
      <c r="E29" s="1">
        <v>3.2570000000000001</v>
      </c>
      <c r="F29" s="1">
        <v>3.234</v>
      </c>
      <c r="G29" s="1">
        <v>3.22</v>
      </c>
      <c r="H29" s="1">
        <v>3.2280000000000002</v>
      </c>
      <c r="I29" s="1">
        <v>3.2260000000000004</v>
      </c>
      <c r="J29" s="1">
        <v>3.22</v>
      </c>
      <c r="K29" s="1">
        <v>3.1680000000000001</v>
      </c>
    </row>
    <row r="30" spans="1:11" x14ac:dyDescent="0.35">
      <c r="A30" s="1">
        <v>28</v>
      </c>
      <c r="B30" s="1">
        <v>3.181</v>
      </c>
      <c r="C30" s="1">
        <v>3.23</v>
      </c>
      <c r="D30" s="1">
        <v>3.2029999999999998</v>
      </c>
      <c r="E30" s="1">
        <v>3.2559999999999998</v>
      </c>
      <c r="F30" s="1">
        <v>3.234</v>
      </c>
      <c r="G30" s="1">
        <v>3.2189999999999999</v>
      </c>
      <c r="H30" s="1">
        <v>3.2269999999999999</v>
      </c>
      <c r="I30" s="1">
        <v>3.2250000000000001</v>
      </c>
      <c r="J30" s="1">
        <v>3.218</v>
      </c>
      <c r="K30" s="1">
        <v>3.1659999999999999</v>
      </c>
    </row>
    <row r="31" spans="1:11" x14ac:dyDescent="0.35">
      <c r="A31" s="1">
        <v>29</v>
      </c>
      <c r="B31" s="1">
        <v>3.1789999999999998</v>
      </c>
      <c r="C31" s="1">
        <v>3.2269999999999999</v>
      </c>
      <c r="D31" s="1">
        <v>3.202</v>
      </c>
      <c r="E31" s="1">
        <v>3.2549999999999999</v>
      </c>
      <c r="F31" s="1">
        <v>3.234</v>
      </c>
      <c r="G31" s="1">
        <v>3.2189999999999999</v>
      </c>
      <c r="H31" s="1">
        <v>3.226</v>
      </c>
      <c r="I31" s="1">
        <v>3.2230000000000003</v>
      </c>
      <c r="J31" s="1">
        <v>3.2149999999999999</v>
      </c>
      <c r="K31" s="1">
        <v>3.1629999999999998</v>
      </c>
    </row>
    <row r="32" spans="1:11" x14ac:dyDescent="0.35">
      <c r="A32" s="1">
        <v>30</v>
      </c>
      <c r="B32" s="1">
        <v>3.1760000000000002</v>
      </c>
      <c r="C32" s="1">
        <v>3.2240000000000002</v>
      </c>
      <c r="D32" s="1">
        <v>3.202</v>
      </c>
      <c r="E32" s="1">
        <v>3.254</v>
      </c>
      <c r="F32" s="1">
        <v>3.234</v>
      </c>
      <c r="G32" s="1">
        <v>3.2189999999999999</v>
      </c>
      <c r="H32" s="1">
        <v>3.2250000000000001</v>
      </c>
      <c r="I32" s="1">
        <v>3.2220000000000004</v>
      </c>
      <c r="J32" s="1">
        <v>3.214</v>
      </c>
      <c r="K32" s="1">
        <v>3.16</v>
      </c>
    </row>
    <row r="33" spans="1:11" x14ac:dyDescent="0.35">
      <c r="A33" s="1">
        <v>31</v>
      </c>
      <c r="B33" s="1">
        <v>3.1749999999999998</v>
      </c>
      <c r="C33" s="1">
        <v>3.22</v>
      </c>
      <c r="D33" s="1">
        <v>3.2010000000000001</v>
      </c>
      <c r="E33" s="1">
        <v>3.2530000000000001</v>
      </c>
      <c r="F33" s="1">
        <v>3.2330000000000001</v>
      </c>
      <c r="G33" s="1">
        <v>3.2189999999999999</v>
      </c>
      <c r="H33" s="1">
        <v>3.2250000000000001</v>
      </c>
      <c r="I33" s="1">
        <v>3.2210000000000001</v>
      </c>
      <c r="J33" s="1">
        <v>3.2120000000000002</v>
      </c>
      <c r="K33" s="1">
        <v>3.1579999999999999</v>
      </c>
    </row>
    <row r="34" spans="1:11" x14ac:dyDescent="0.35">
      <c r="A34" s="1">
        <v>32</v>
      </c>
      <c r="B34" s="1">
        <v>3.1739999999999999</v>
      </c>
      <c r="C34" s="1">
        <v>3.2170000000000001</v>
      </c>
      <c r="D34" s="1">
        <v>3.2010000000000001</v>
      </c>
      <c r="E34" s="1">
        <v>3.2519999999999998</v>
      </c>
      <c r="F34" s="1">
        <v>3.2330000000000001</v>
      </c>
      <c r="G34" s="1">
        <v>3.218</v>
      </c>
      <c r="H34" s="1">
        <v>3.2240000000000002</v>
      </c>
      <c r="I34" s="1">
        <v>3.22</v>
      </c>
      <c r="J34" s="1">
        <v>3.2109999999999999</v>
      </c>
      <c r="K34" s="1">
        <v>3.1560000000000001</v>
      </c>
    </row>
    <row r="35" spans="1:11" x14ac:dyDescent="0.35">
      <c r="A35" s="1">
        <v>33</v>
      </c>
      <c r="B35" s="1">
        <v>3.1720000000000002</v>
      </c>
      <c r="C35" s="1">
        <v>3.214</v>
      </c>
      <c r="D35" s="1">
        <v>3.2</v>
      </c>
      <c r="E35" s="1">
        <v>3.2509999999999999</v>
      </c>
      <c r="F35" s="1">
        <v>3.2330000000000001</v>
      </c>
      <c r="G35" s="1">
        <v>3.218</v>
      </c>
      <c r="H35" s="1">
        <v>3.2240000000000002</v>
      </c>
      <c r="I35" s="1">
        <v>3.2190000000000003</v>
      </c>
      <c r="J35" s="1">
        <v>3.21</v>
      </c>
      <c r="K35" s="1">
        <v>3.1549999999999998</v>
      </c>
    </row>
    <row r="36" spans="1:11" x14ac:dyDescent="0.35">
      <c r="A36" s="1">
        <v>34</v>
      </c>
      <c r="B36" s="1">
        <v>3.1709999999999998</v>
      </c>
      <c r="C36" s="1">
        <v>3.2109999999999999</v>
      </c>
      <c r="D36" s="1">
        <v>3.2</v>
      </c>
      <c r="E36" s="1">
        <v>3.25</v>
      </c>
      <c r="F36" s="1">
        <v>3.2330000000000001</v>
      </c>
      <c r="G36" s="1">
        <v>3.218</v>
      </c>
      <c r="H36" s="1">
        <v>3.2229999999999999</v>
      </c>
      <c r="I36" s="1">
        <v>3.2180000000000004</v>
      </c>
      <c r="J36" s="1">
        <v>3.2090000000000001</v>
      </c>
      <c r="K36" s="1">
        <v>3.153</v>
      </c>
    </row>
    <row r="37" spans="1:11" x14ac:dyDescent="0.35">
      <c r="A37" s="1">
        <v>35</v>
      </c>
      <c r="B37" s="1">
        <v>3.17</v>
      </c>
      <c r="C37" s="1">
        <v>3.2080000000000002</v>
      </c>
      <c r="D37" s="1">
        <v>3.1989999999999998</v>
      </c>
      <c r="E37" s="1">
        <v>3.25</v>
      </c>
      <c r="F37" s="1">
        <v>3.2330000000000001</v>
      </c>
      <c r="G37" s="1">
        <v>3.218</v>
      </c>
      <c r="H37" s="1">
        <v>3.2229999999999999</v>
      </c>
      <c r="I37" s="1">
        <v>3.2170000000000001</v>
      </c>
      <c r="J37" s="1">
        <v>3.2080000000000002</v>
      </c>
      <c r="K37" s="1">
        <v>3.1520000000000001</v>
      </c>
    </row>
    <row r="38" spans="1:11" x14ac:dyDescent="0.35">
      <c r="A38" s="1">
        <v>36</v>
      </c>
      <c r="B38" s="1">
        <v>3.169</v>
      </c>
      <c r="C38" s="1">
        <v>3.2050000000000001</v>
      </c>
      <c r="D38" s="1">
        <v>3.1989999999999998</v>
      </c>
      <c r="E38" s="1">
        <v>3.2490000000000001</v>
      </c>
      <c r="F38" s="1">
        <v>3.2330000000000001</v>
      </c>
      <c r="G38" s="1">
        <v>3.218</v>
      </c>
      <c r="H38" s="1">
        <v>3.222</v>
      </c>
      <c r="I38" s="1">
        <v>3.2160000000000002</v>
      </c>
      <c r="J38" s="1">
        <v>3.206</v>
      </c>
      <c r="K38" s="1">
        <v>3.1509999999999998</v>
      </c>
    </row>
    <row r="39" spans="1:11" x14ac:dyDescent="0.35">
      <c r="A39" s="1">
        <v>37</v>
      </c>
      <c r="B39" s="1">
        <v>3.1669999999999998</v>
      </c>
      <c r="C39" s="1">
        <v>3.2029999999999998</v>
      </c>
      <c r="D39" s="1">
        <v>3.1989999999999998</v>
      </c>
      <c r="E39" s="1">
        <v>3.2480000000000002</v>
      </c>
      <c r="F39" s="1">
        <v>3.2330000000000001</v>
      </c>
      <c r="G39" s="1">
        <v>3.218</v>
      </c>
      <c r="H39" s="1">
        <v>3.222</v>
      </c>
      <c r="I39" s="1">
        <v>3.2150000000000003</v>
      </c>
      <c r="J39" s="1">
        <v>3.2050000000000001</v>
      </c>
      <c r="K39" s="1">
        <v>3.15</v>
      </c>
    </row>
    <row r="40" spans="1:11" x14ac:dyDescent="0.35">
      <c r="A40" s="1">
        <v>38</v>
      </c>
      <c r="B40" s="1">
        <v>3.165</v>
      </c>
      <c r="C40" s="1">
        <v>3.2</v>
      </c>
      <c r="D40" s="1">
        <v>3.198</v>
      </c>
      <c r="E40" s="1">
        <v>3.2480000000000002</v>
      </c>
      <c r="F40" s="1">
        <v>3.2330000000000001</v>
      </c>
      <c r="G40" s="1">
        <v>3.2170000000000001</v>
      </c>
      <c r="H40" s="1">
        <v>3.2210000000000001</v>
      </c>
      <c r="I40" s="1">
        <v>3.2140000000000004</v>
      </c>
      <c r="J40" s="1">
        <v>3.2029999999999998</v>
      </c>
      <c r="K40" s="1">
        <v>3.149</v>
      </c>
    </row>
    <row r="41" spans="1:11" x14ac:dyDescent="0.35">
      <c r="A41" s="1">
        <v>39</v>
      </c>
      <c r="B41" s="1">
        <v>3.1629999999999998</v>
      </c>
      <c r="C41" s="1">
        <v>3.1970000000000001</v>
      </c>
      <c r="D41" s="1">
        <v>3.198</v>
      </c>
      <c r="E41" s="1">
        <v>3.2469999999999999</v>
      </c>
      <c r="F41" s="1">
        <v>3.2330000000000001</v>
      </c>
      <c r="G41" s="1">
        <v>3.2170000000000001</v>
      </c>
      <c r="H41" s="1">
        <v>3.2210000000000001</v>
      </c>
      <c r="I41" s="1">
        <v>3.2140000000000004</v>
      </c>
      <c r="J41" s="1">
        <v>3.2010000000000001</v>
      </c>
      <c r="K41" s="1">
        <v>3.1469999999999998</v>
      </c>
    </row>
    <row r="42" spans="1:11" x14ac:dyDescent="0.35">
      <c r="A42" s="1">
        <v>40</v>
      </c>
      <c r="B42" s="1">
        <v>3.1619999999999999</v>
      </c>
      <c r="C42" s="1">
        <v>3.194</v>
      </c>
      <c r="D42" s="1">
        <v>3.198</v>
      </c>
      <c r="E42" s="1">
        <v>3.2469999999999999</v>
      </c>
      <c r="F42" s="1">
        <v>3.2330000000000001</v>
      </c>
      <c r="G42" s="1">
        <v>3.2170000000000001</v>
      </c>
      <c r="H42" s="1">
        <v>3.2210000000000001</v>
      </c>
      <c r="I42" s="1">
        <v>3.2130000000000001</v>
      </c>
      <c r="J42" s="1">
        <v>3.2</v>
      </c>
      <c r="K42" s="1">
        <v>3.145</v>
      </c>
    </row>
    <row r="43" spans="1:11" x14ac:dyDescent="0.35">
      <c r="A43" s="1">
        <v>41</v>
      </c>
      <c r="B43" s="1">
        <v>3.16</v>
      </c>
      <c r="C43" s="1">
        <v>3.1920000000000002</v>
      </c>
      <c r="D43" s="1">
        <v>3.1970000000000001</v>
      </c>
      <c r="E43" s="1">
        <v>3.246</v>
      </c>
      <c r="F43" s="1">
        <v>3.2330000000000001</v>
      </c>
      <c r="G43" s="1">
        <v>3.2170000000000001</v>
      </c>
      <c r="H43" s="1">
        <v>3.22</v>
      </c>
      <c r="I43" s="1">
        <v>3.2130000000000001</v>
      </c>
      <c r="J43" s="1">
        <v>3.1989999999999998</v>
      </c>
      <c r="K43" s="1">
        <v>3.1429999999999998</v>
      </c>
    </row>
    <row r="44" spans="1:11" x14ac:dyDescent="0.35">
      <c r="A44" s="1">
        <v>42</v>
      </c>
      <c r="B44" s="1">
        <v>3.1589999999999998</v>
      </c>
      <c r="C44" s="1">
        <v>3.19</v>
      </c>
      <c r="D44" s="1">
        <v>3.1970000000000001</v>
      </c>
      <c r="E44" s="1">
        <v>3.246</v>
      </c>
      <c r="F44" s="1">
        <v>3.2330000000000001</v>
      </c>
      <c r="G44" s="1">
        <v>3.2170000000000001</v>
      </c>
      <c r="H44" s="1">
        <v>3.22</v>
      </c>
      <c r="I44" s="1">
        <v>3.2120000000000002</v>
      </c>
      <c r="J44" s="1">
        <v>3.198</v>
      </c>
      <c r="K44" s="1">
        <v>3.1419999999999999</v>
      </c>
    </row>
    <row r="45" spans="1:11" x14ac:dyDescent="0.35">
      <c r="A45" s="1">
        <v>43</v>
      </c>
      <c r="B45" s="1">
        <v>3.1579999999999999</v>
      </c>
      <c r="C45" s="1">
        <v>3.1890000000000001</v>
      </c>
      <c r="D45" s="1">
        <v>3.1970000000000001</v>
      </c>
      <c r="E45" s="1">
        <v>3.2450000000000001</v>
      </c>
      <c r="F45" s="1">
        <v>3.2330000000000001</v>
      </c>
      <c r="G45" s="1">
        <v>3.2170000000000001</v>
      </c>
      <c r="H45" s="1">
        <v>3.22</v>
      </c>
      <c r="I45" s="1">
        <v>3.2120000000000002</v>
      </c>
      <c r="J45" s="1">
        <v>3.1960000000000002</v>
      </c>
      <c r="K45" s="1">
        <v>3.141</v>
      </c>
    </row>
    <row r="46" spans="1:11" x14ac:dyDescent="0.35">
      <c r="A46" s="1">
        <v>44</v>
      </c>
      <c r="B46" s="1">
        <v>3.157</v>
      </c>
      <c r="C46" s="1">
        <v>3.1880000000000002</v>
      </c>
      <c r="D46" s="1">
        <v>3.1970000000000001</v>
      </c>
      <c r="E46" s="1">
        <v>3.2450000000000001</v>
      </c>
      <c r="F46" s="1">
        <v>3.2330000000000001</v>
      </c>
      <c r="G46" s="1">
        <v>3.2170000000000001</v>
      </c>
      <c r="H46" s="1">
        <v>3.22</v>
      </c>
      <c r="I46" s="1">
        <v>3.2110000000000003</v>
      </c>
      <c r="J46" s="1">
        <v>3.1949999999999998</v>
      </c>
      <c r="K46" s="1">
        <v>3.1389999999999998</v>
      </c>
    </row>
    <row r="47" spans="1:11" x14ac:dyDescent="0.35">
      <c r="A47" s="1">
        <v>45</v>
      </c>
      <c r="B47" s="1">
        <v>3.1560000000000001</v>
      </c>
      <c r="C47" s="1">
        <v>3.1869999999999998</v>
      </c>
      <c r="D47" s="1">
        <v>3.1960000000000002</v>
      </c>
      <c r="E47" s="1">
        <v>3.2450000000000001</v>
      </c>
      <c r="F47" s="1">
        <v>3.2330000000000001</v>
      </c>
      <c r="G47" s="1">
        <v>3.2170000000000001</v>
      </c>
      <c r="H47" s="1">
        <v>3.2189999999999999</v>
      </c>
      <c r="I47" s="1">
        <v>3.2110000000000003</v>
      </c>
      <c r="J47" s="1">
        <v>3.194</v>
      </c>
      <c r="K47" s="1">
        <v>3.1379999999999999</v>
      </c>
    </row>
    <row r="48" spans="1:11" x14ac:dyDescent="0.35">
      <c r="A48" s="1">
        <v>46</v>
      </c>
      <c r="B48" s="1">
        <v>3.1549999999999998</v>
      </c>
      <c r="C48" s="1">
        <v>3.1859999999999999</v>
      </c>
      <c r="D48" s="1">
        <v>3.1960000000000002</v>
      </c>
      <c r="E48" s="1">
        <v>3.2440000000000002</v>
      </c>
      <c r="F48" s="1">
        <v>3.2330000000000001</v>
      </c>
      <c r="G48" s="1">
        <v>3.2170000000000001</v>
      </c>
      <c r="H48" s="1">
        <v>3.2189999999999999</v>
      </c>
      <c r="I48" s="1">
        <v>3.2100000000000004</v>
      </c>
      <c r="J48" s="1">
        <v>3.194</v>
      </c>
      <c r="K48" s="1">
        <v>3.137</v>
      </c>
    </row>
    <row r="49" spans="1:11" x14ac:dyDescent="0.35">
      <c r="A49" s="1">
        <v>47</v>
      </c>
      <c r="B49" s="1">
        <v>3.1539999999999999</v>
      </c>
      <c r="C49" s="1">
        <v>3.1840000000000002</v>
      </c>
      <c r="D49" s="1">
        <v>3.1960000000000002</v>
      </c>
      <c r="E49" s="1">
        <v>3.2440000000000002</v>
      </c>
      <c r="F49" s="1">
        <v>3.2330000000000001</v>
      </c>
      <c r="G49" s="1">
        <v>3.2170000000000001</v>
      </c>
      <c r="H49" s="1">
        <v>3.2189999999999999</v>
      </c>
      <c r="I49" s="1">
        <v>3.2100000000000004</v>
      </c>
      <c r="J49" s="1">
        <v>3.1930000000000001</v>
      </c>
      <c r="K49" s="1">
        <v>3.1360000000000001</v>
      </c>
    </row>
    <row r="50" spans="1:11" x14ac:dyDescent="0.35">
      <c r="A50" s="1">
        <v>48</v>
      </c>
      <c r="B50" s="1">
        <v>3.153</v>
      </c>
      <c r="C50" s="1">
        <v>3.1819999999999999</v>
      </c>
      <c r="D50" s="1">
        <v>3.1960000000000002</v>
      </c>
      <c r="E50" s="1">
        <v>3.2440000000000002</v>
      </c>
      <c r="F50" s="1">
        <v>3.2330000000000001</v>
      </c>
      <c r="G50" s="1">
        <v>3.2170000000000001</v>
      </c>
      <c r="H50" s="1">
        <v>3.2189999999999999</v>
      </c>
      <c r="I50" s="1">
        <v>3.2090000000000001</v>
      </c>
      <c r="J50" s="1">
        <v>3.1920000000000002</v>
      </c>
      <c r="K50" s="1">
        <v>3.1349999999999998</v>
      </c>
    </row>
    <row r="51" spans="1:11" x14ac:dyDescent="0.35">
      <c r="A51" s="1">
        <v>49</v>
      </c>
      <c r="B51" s="1">
        <v>3.1520000000000001</v>
      </c>
      <c r="C51" s="1">
        <v>3.18</v>
      </c>
      <c r="D51" s="1">
        <v>3.1960000000000002</v>
      </c>
      <c r="E51" s="1">
        <v>3.2429999999999999</v>
      </c>
      <c r="F51" s="1">
        <v>3.2330000000000001</v>
      </c>
      <c r="G51" s="1">
        <v>3.2170000000000001</v>
      </c>
      <c r="H51" s="1">
        <v>3.2189999999999999</v>
      </c>
      <c r="I51" s="1">
        <v>3.2090000000000001</v>
      </c>
      <c r="J51" s="1">
        <v>3.1909999999999998</v>
      </c>
      <c r="K51" s="1">
        <v>3.1349999999999998</v>
      </c>
    </row>
    <row r="52" spans="1:11" x14ac:dyDescent="0.35">
      <c r="A52" s="1">
        <v>50</v>
      </c>
      <c r="B52" s="1">
        <v>3.1509999999999998</v>
      </c>
      <c r="C52" s="1">
        <v>3.1779999999999999</v>
      </c>
      <c r="D52" s="1">
        <v>3.1960000000000002</v>
      </c>
      <c r="E52" s="1">
        <v>3.2429999999999999</v>
      </c>
      <c r="F52" s="1">
        <v>3.2330000000000001</v>
      </c>
      <c r="G52" s="1">
        <v>3.2170000000000001</v>
      </c>
      <c r="H52" s="1">
        <v>3.218</v>
      </c>
      <c r="I52" s="1">
        <v>3.2090000000000001</v>
      </c>
      <c r="J52" s="1">
        <v>3.19</v>
      </c>
      <c r="K52" s="1">
        <v>3.1339999999999999</v>
      </c>
    </row>
    <row r="53" spans="1:11" x14ac:dyDescent="0.35">
      <c r="A53" s="1">
        <v>51</v>
      </c>
      <c r="B53" s="1">
        <v>3.15</v>
      </c>
      <c r="C53" s="1">
        <v>3.1760000000000002</v>
      </c>
      <c r="D53" s="1">
        <v>3.1949999999999998</v>
      </c>
      <c r="E53" s="1">
        <v>3.2429999999999999</v>
      </c>
      <c r="F53" s="1">
        <v>3.2330000000000001</v>
      </c>
      <c r="G53" s="1">
        <v>3.2170000000000001</v>
      </c>
      <c r="H53" s="1">
        <v>3.218</v>
      </c>
      <c r="I53" s="1">
        <v>3.2080000000000002</v>
      </c>
      <c r="J53" s="1">
        <v>3.19</v>
      </c>
      <c r="K53" s="1">
        <v>3.133</v>
      </c>
    </row>
    <row r="54" spans="1:11" x14ac:dyDescent="0.35">
      <c r="A54" s="1">
        <v>52</v>
      </c>
      <c r="B54" s="1">
        <v>3.15</v>
      </c>
      <c r="C54" s="1">
        <v>3.1749999999999998</v>
      </c>
      <c r="D54" s="1">
        <v>3.1949999999999998</v>
      </c>
      <c r="E54" s="1">
        <v>3.2429999999999999</v>
      </c>
      <c r="F54" s="1">
        <v>3.2330000000000001</v>
      </c>
      <c r="G54" s="1">
        <v>3.2170000000000001</v>
      </c>
      <c r="H54" s="1">
        <v>3.218</v>
      </c>
      <c r="I54" s="1">
        <v>3.2080000000000002</v>
      </c>
      <c r="J54" s="1">
        <v>3.1890000000000001</v>
      </c>
      <c r="K54" s="1">
        <v>3.133</v>
      </c>
    </row>
    <row r="55" spans="1:11" x14ac:dyDescent="0.35">
      <c r="A55" s="1">
        <v>53</v>
      </c>
      <c r="B55" s="1">
        <v>3.149</v>
      </c>
      <c r="C55" s="1">
        <v>3.173</v>
      </c>
      <c r="D55" s="1">
        <v>3.1949999999999998</v>
      </c>
      <c r="E55" s="1">
        <v>3.242</v>
      </c>
      <c r="F55" s="1">
        <v>3.2330000000000001</v>
      </c>
      <c r="G55" s="1">
        <v>3.2160000000000002</v>
      </c>
      <c r="H55" s="1">
        <v>3.218</v>
      </c>
      <c r="I55" s="1">
        <v>3.2080000000000002</v>
      </c>
      <c r="J55" s="1">
        <v>3.1880000000000002</v>
      </c>
      <c r="K55" s="1">
        <v>3.1320000000000001</v>
      </c>
    </row>
    <row r="56" spans="1:11" x14ac:dyDescent="0.35">
      <c r="A56" s="1">
        <v>54</v>
      </c>
      <c r="B56" s="1">
        <v>3.1480000000000001</v>
      </c>
      <c r="C56" s="1">
        <v>3.1720000000000002</v>
      </c>
      <c r="D56" s="1">
        <v>3.1949999999999998</v>
      </c>
      <c r="E56" s="1">
        <v>3.242</v>
      </c>
      <c r="F56" s="1">
        <v>3.2330000000000001</v>
      </c>
      <c r="G56" s="1">
        <v>3.2160000000000002</v>
      </c>
      <c r="H56" s="1">
        <v>3.218</v>
      </c>
      <c r="I56" s="1">
        <v>3.2070000000000003</v>
      </c>
      <c r="J56" s="1">
        <v>3.1880000000000002</v>
      </c>
      <c r="K56" s="1">
        <v>3.1320000000000001</v>
      </c>
    </row>
    <row r="57" spans="1:11" x14ac:dyDescent="0.35">
      <c r="A57" s="1">
        <v>55</v>
      </c>
      <c r="B57" s="1">
        <v>3.1480000000000001</v>
      </c>
      <c r="C57" s="1">
        <v>3.17</v>
      </c>
      <c r="D57" s="1">
        <v>3.1949999999999998</v>
      </c>
      <c r="E57" s="1">
        <v>3.242</v>
      </c>
      <c r="F57" s="1">
        <v>3.2330000000000001</v>
      </c>
      <c r="G57" s="1">
        <v>3.2160000000000002</v>
      </c>
      <c r="H57" s="1">
        <v>3.218</v>
      </c>
      <c r="I57" s="1">
        <v>3.2070000000000003</v>
      </c>
      <c r="J57" s="1">
        <v>3.1869999999999998</v>
      </c>
      <c r="K57" s="1">
        <v>3.1309999999999998</v>
      </c>
    </row>
    <row r="58" spans="1:11" x14ac:dyDescent="0.35">
      <c r="A58" s="1">
        <v>56</v>
      </c>
      <c r="B58" s="1">
        <v>3.1469999999999998</v>
      </c>
      <c r="C58" s="1">
        <v>3.169</v>
      </c>
      <c r="D58" s="1">
        <v>3.1949999999999998</v>
      </c>
      <c r="E58" s="1">
        <v>3.242</v>
      </c>
      <c r="F58" s="1">
        <v>3.2330000000000001</v>
      </c>
      <c r="G58" s="1">
        <v>3.2160000000000002</v>
      </c>
      <c r="H58" s="1">
        <v>3.218</v>
      </c>
      <c r="I58" s="1">
        <v>3.2070000000000003</v>
      </c>
      <c r="J58" s="1">
        <v>3.1859999999999999</v>
      </c>
      <c r="K58" s="1">
        <v>3.1309999999999998</v>
      </c>
    </row>
    <row r="59" spans="1:11" x14ac:dyDescent="0.35">
      <c r="A59" s="1">
        <v>57</v>
      </c>
      <c r="B59" s="1">
        <v>3.1469999999999998</v>
      </c>
      <c r="C59" s="1">
        <v>3.1680000000000001</v>
      </c>
      <c r="D59" s="1">
        <v>3.1949999999999998</v>
      </c>
      <c r="E59" s="1">
        <v>3.242</v>
      </c>
      <c r="F59" s="1">
        <v>3.2330000000000001</v>
      </c>
      <c r="G59" s="1">
        <v>3.2160000000000002</v>
      </c>
      <c r="H59" s="1">
        <v>3.2170000000000001</v>
      </c>
      <c r="I59" s="1">
        <v>3.2070000000000003</v>
      </c>
      <c r="J59" s="1">
        <v>3.1859999999999999</v>
      </c>
      <c r="K59" s="1">
        <v>3.1309999999999998</v>
      </c>
    </row>
    <row r="60" spans="1:11" x14ac:dyDescent="0.35">
      <c r="A60" s="1">
        <v>58</v>
      </c>
      <c r="B60" s="1">
        <v>3.1459999999999999</v>
      </c>
      <c r="C60" s="1">
        <v>3.1659999999999999</v>
      </c>
      <c r="D60" s="1">
        <v>3.194</v>
      </c>
      <c r="E60" s="1">
        <v>3.2410000000000001</v>
      </c>
      <c r="F60" s="1">
        <v>3.2330000000000001</v>
      </c>
      <c r="G60" s="1">
        <v>3.2160000000000002</v>
      </c>
      <c r="H60" s="1">
        <v>3.2170000000000001</v>
      </c>
      <c r="I60" s="1">
        <v>3.2060000000000004</v>
      </c>
      <c r="J60" s="1">
        <v>3.1850000000000001</v>
      </c>
      <c r="K60" s="1">
        <v>3.13</v>
      </c>
    </row>
    <row r="61" spans="1:11" x14ac:dyDescent="0.35">
      <c r="A61" s="1">
        <v>59</v>
      </c>
      <c r="B61" s="1">
        <v>3.1459999999999999</v>
      </c>
      <c r="C61" s="1">
        <v>3.165</v>
      </c>
      <c r="D61" s="1">
        <v>3.194</v>
      </c>
      <c r="E61" s="1">
        <v>3.2410000000000001</v>
      </c>
      <c r="F61" s="1">
        <v>3.2330000000000001</v>
      </c>
      <c r="G61" s="1">
        <v>3.2160000000000002</v>
      </c>
      <c r="H61" s="1">
        <v>3.2170000000000001</v>
      </c>
      <c r="I61" s="1">
        <v>3.2060000000000004</v>
      </c>
      <c r="J61" s="1">
        <v>3.1850000000000001</v>
      </c>
      <c r="K61" s="1">
        <v>3.13</v>
      </c>
    </row>
    <row r="62" spans="1:11" x14ac:dyDescent="0.35">
      <c r="A62" s="1">
        <v>60</v>
      </c>
      <c r="B62" s="1">
        <v>3.145</v>
      </c>
      <c r="C62" s="1">
        <v>3.1640000000000001</v>
      </c>
      <c r="D62" s="1">
        <v>3.194</v>
      </c>
      <c r="E62" s="1">
        <v>3.2410000000000001</v>
      </c>
      <c r="F62" s="1">
        <v>3.2330000000000001</v>
      </c>
      <c r="G62" s="1">
        <v>3.2160000000000002</v>
      </c>
      <c r="H62" s="1">
        <v>3.2170000000000001</v>
      </c>
      <c r="I62" s="1">
        <v>3.2060000000000004</v>
      </c>
      <c r="J62" s="1">
        <v>3.1840000000000002</v>
      </c>
      <c r="K62" s="1">
        <v>3.13</v>
      </c>
    </row>
    <row r="63" spans="1:11" x14ac:dyDescent="0.35">
      <c r="A63" s="1">
        <v>61</v>
      </c>
      <c r="B63" s="1">
        <v>3.1440000000000001</v>
      </c>
      <c r="C63" s="1">
        <v>3.1629999999999998</v>
      </c>
      <c r="D63" s="1">
        <v>3.194</v>
      </c>
      <c r="E63" s="1">
        <v>3.2410000000000001</v>
      </c>
      <c r="F63" s="1">
        <v>3.2330000000000001</v>
      </c>
      <c r="G63" s="1">
        <v>3.2160000000000002</v>
      </c>
      <c r="H63" s="1">
        <v>3.2170000000000001</v>
      </c>
      <c r="I63" s="1">
        <v>3.2060000000000004</v>
      </c>
      <c r="J63" s="1">
        <v>3.1829999999999998</v>
      </c>
      <c r="K63" s="1">
        <v>3.129</v>
      </c>
    </row>
    <row r="64" spans="1:11" x14ac:dyDescent="0.35">
      <c r="A64" s="1">
        <v>62</v>
      </c>
      <c r="B64" s="1">
        <v>3.1440000000000001</v>
      </c>
      <c r="C64" s="1">
        <v>3.1619999999999999</v>
      </c>
      <c r="D64" s="1">
        <v>3.194</v>
      </c>
      <c r="E64" s="1">
        <v>3.2410000000000001</v>
      </c>
      <c r="F64" s="1">
        <v>3.2330000000000001</v>
      </c>
      <c r="G64" s="1">
        <v>3.2160000000000002</v>
      </c>
      <c r="H64" s="1">
        <v>3.2170000000000001</v>
      </c>
      <c r="I64" s="1">
        <v>3.2050000000000001</v>
      </c>
      <c r="J64" s="1">
        <v>3.1829999999999998</v>
      </c>
      <c r="K64" s="1">
        <v>3.129</v>
      </c>
    </row>
    <row r="65" spans="1:11" x14ac:dyDescent="0.35">
      <c r="A65" s="1">
        <v>63</v>
      </c>
      <c r="B65" s="1">
        <v>3.1440000000000001</v>
      </c>
      <c r="C65" s="1">
        <v>3.161</v>
      </c>
      <c r="D65" s="1">
        <v>3.194</v>
      </c>
      <c r="E65" s="1">
        <v>3.24</v>
      </c>
      <c r="F65" s="1">
        <v>3.2330000000000001</v>
      </c>
      <c r="G65" s="1">
        <v>3.2160000000000002</v>
      </c>
      <c r="H65" s="1">
        <v>3.2170000000000001</v>
      </c>
      <c r="I65" s="1">
        <v>3.2050000000000001</v>
      </c>
      <c r="J65" s="1">
        <v>3.1819999999999999</v>
      </c>
      <c r="K65" s="1">
        <v>3.129</v>
      </c>
    </row>
    <row r="66" spans="1:11" x14ac:dyDescent="0.35">
      <c r="A66" s="1">
        <v>64</v>
      </c>
      <c r="B66" s="1">
        <v>3.1429999999999998</v>
      </c>
      <c r="C66" s="1">
        <v>3.16</v>
      </c>
      <c r="D66" s="1">
        <v>3.194</v>
      </c>
      <c r="E66" s="1">
        <v>3.24</v>
      </c>
      <c r="F66" s="1">
        <v>3.2330000000000001</v>
      </c>
      <c r="G66" s="1">
        <v>3.2160000000000002</v>
      </c>
      <c r="H66" s="1">
        <v>3.2160000000000002</v>
      </c>
      <c r="I66" s="1">
        <v>3.2050000000000001</v>
      </c>
      <c r="J66" s="1">
        <v>3.1819999999999999</v>
      </c>
      <c r="K66" s="1">
        <v>3.1280000000000001</v>
      </c>
    </row>
    <row r="67" spans="1:11" x14ac:dyDescent="0.35">
      <c r="A67" s="1">
        <v>65</v>
      </c>
      <c r="B67" s="1">
        <v>3.1429999999999998</v>
      </c>
      <c r="C67" s="1">
        <v>3.1589999999999998</v>
      </c>
      <c r="D67" s="1">
        <v>3.194</v>
      </c>
      <c r="E67" s="1">
        <v>3.24</v>
      </c>
      <c r="F67" s="1">
        <v>3.2330000000000001</v>
      </c>
      <c r="G67" s="1">
        <v>3.2160000000000002</v>
      </c>
      <c r="H67" s="1">
        <v>3.2160000000000002</v>
      </c>
      <c r="I67" s="1">
        <v>3.2050000000000001</v>
      </c>
      <c r="J67" s="1">
        <v>3.181</v>
      </c>
      <c r="K67" s="1">
        <v>3.1280000000000001</v>
      </c>
    </row>
    <row r="68" spans="1:11" x14ac:dyDescent="0.35">
      <c r="A68" s="1">
        <v>66</v>
      </c>
      <c r="B68" s="1">
        <v>3.1419999999999999</v>
      </c>
      <c r="C68" s="1">
        <v>3.1589999999999998</v>
      </c>
      <c r="D68" s="1">
        <v>3.1930000000000001</v>
      </c>
      <c r="E68" s="1">
        <v>3.24</v>
      </c>
      <c r="F68" s="1">
        <v>3.2330000000000001</v>
      </c>
      <c r="G68" s="1">
        <v>3.2160000000000002</v>
      </c>
      <c r="H68" s="1">
        <v>3.2160000000000002</v>
      </c>
      <c r="I68" s="1">
        <v>3.2040000000000002</v>
      </c>
      <c r="J68" s="1">
        <v>3.181</v>
      </c>
      <c r="K68" s="1">
        <v>3.1280000000000001</v>
      </c>
    </row>
    <row r="69" spans="1:11" x14ac:dyDescent="0.35">
      <c r="A69" s="1">
        <v>67</v>
      </c>
      <c r="B69" s="1">
        <v>3.1419999999999999</v>
      </c>
      <c r="C69" s="1">
        <v>3.1579999999999999</v>
      </c>
      <c r="D69" s="1">
        <v>3.1930000000000001</v>
      </c>
      <c r="E69" s="1">
        <v>3.24</v>
      </c>
      <c r="F69" s="1">
        <v>3.2330000000000001</v>
      </c>
      <c r="G69" s="1">
        <v>3.2160000000000002</v>
      </c>
      <c r="H69" s="1">
        <v>3.2160000000000002</v>
      </c>
      <c r="I69" s="1">
        <v>3.2040000000000002</v>
      </c>
      <c r="J69" s="1">
        <v>3.18</v>
      </c>
      <c r="K69" s="1">
        <v>3.1280000000000001</v>
      </c>
    </row>
    <row r="70" spans="1:11" x14ac:dyDescent="0.35">
      <c r="A70" s="1">
        <v>68</v>
      </c>
      <c r="B70" s="1">
        <v>3.141</v>
      </c>
      <c r="C70" s="1">
        <v>3.157</v>
      </c>
      <c r="D70" s="1">
        <v>3.1930000000000001</v>
      </c>
      <c r="E70" s="1">
        <v>3.24</v>
      </c>
      <c r="F70" s="1">
        <v>3.2330000000000001</v>
      </c>
      <c r="G70" s="1">
        <v>3.2160000000000002</v>
      </c>
      <c r="H70" s="1">
        <v>3.2160000000000002</v>
      </c>
      <c r="I70" s="1">
        <v>3.2040000000000002</v>
      </c>
      <c r="J70" s="1">
        <v>3.18</v>
      </c>
      <c r="K70" s="1">
        <v>3.1280000000000001</v>
      </c>
    </row>
    <row r="71" spans="1:11" x14ac:dyDescent="0.35">
      <c r="A71" s="1">
        <v>69</v>
      </c>
      <c r="B71" s="1">
        <v>3.141</v>
      </c>
      <c r="C71" s="1">
        <v>3.1560000000000001</v>
      </c>
      <c r="D71" s="1">
        <v>3.1930000000000001</v>
      </c>
      <c r="E71" s="1">
        <v>3.24</v>
      </c>
      <c r="F71" s="1">
        <v>3.2330000000000001</v>
      </c>
      <c r="G71" s="1">
        <v>3.2160000000000002</v>
      </c>
      <c r="H71" s="1">
        <v>3.2160000000000002</v>
      </c>
      <c r="I71" s="1">
        <v>3.2040000000000002</v>
      </c>
      <c r="J71" s="1">
        <v>3.1789999999999998</v>
      </c>
      <c r="K71" s="1">
        <v>3.1269999999999998</v>
      </c>
    </row>
    <row r="72" spans="1:11" x14ac:dyDescent="0.35">
      <c r="A72" s="1">
        <v>70</v>
      </c>
      <c r="B72" s="1">
        <v>3.141</v>
      </c>
      <c r="C72" s="1">
        <v>3.1560000000000001</v>
      </c>
      <c r="D72" s="1">
        <v>3.1930000000000001</v>
      </c>
      <c r="E72" s="1">
        <v>3.2389999999999999</v>
      </c>
      <c r="F72" s="1">
        <v>3.2330000000000001</v>
      </c>
      <c r="G72" s="1">
        <v>3.2160000000000002</v>
      </c>
      <c r="H72" s="1">
        <v>3.2160000000000002</v>
      </c>
      <c r="I72" s="1">
        <v>3.2030000000000003</v>
      </c>
      <c r="J72" s="1">
        <v>3.1789999999999998</v>
      </c>
      <c r="K72" s="1">
        <v>3.1269999999999998</v>
      </c>
    </row>
    <row r="73" spans="1:11" x14ac:dyDescent="0.35">
      <c r="A73" s="1">
        <v>71</v>
      </c>
      <c r="B73" s="1">
        <v>3.14</v>
      </c>
      <c r="C73" s="1">
        <v>3.1549999999999998</v>
      </c>
      <c r="D73" s="1">
        <v>3.1930000000000001</v>
      </c>
      <c r="E73" s="1">
        <v>3.2389999999999999</v>
      </c>
      <c r="F73" s="1">
        <v>3.2330000000000001</v>
      </c>
      <c r="G73" s="1">
        <v>3.2160000000000002</v>
      </c>
      <c r="H73" s="1">
        <v>3.2160000000000002</v>
      </c>
      <c r="I73" s="1">
        <v>3.2030000000000003</v>
      </c>
      <c r="J73" s="1">
        <v>3.1779999999999999</v>
      </c>
      <c r="K73" s="1">
        <v>3.1269999999999998</v>
      </c>
    </row>
    <row r="74" spans="1:11" x14ac:dyDescent="0.35">
      <c r="A74" s="1">
        <v>72</v>
      </c>
      <c r="B74" s="1">
        <v>3.14</v>
      </c>
      <c r="C74" s="1">
        <v>3.1539999999999999</v>
      </c>
      <c r="D74" s="1">
        <v>3.1930000000000001</v>
      </c>
      <c r="E74" s="1">
        <v>3.2389999999999999</v>
      </c>
      <c r="F74" s="1">
        <v>3.2330000000000001</v>
      </c>
      <c r="G74" s="1">
        <v>3.2160000000000002</v>
      </c>
      <c r="H74" s="1">
        <v>3.2160000000000002</v>
      </c>
      <c r="I74" s="1">
        <v>3.2030000000000003</v>
      </c>
      <c r="J74" s="1">
        <v>3.1779999999999999</v>
      </c>
      <c r="K74" s="1">
        <v>3.1269999999999998</v>
      </c>
    </row>
    <row r="75" spans="1:11" x14ac:dyDescent="0.35">
      <c r="A75" s="1">
        <v>73</v>
      </c>
      <c r="B75" s="1">
        <v>3.1389999999999998</v>
      </c>
      <c r="C75" s="1">
        <v>3.1539999999999999</v>
      </c>
      <c r="D75" s="1">
        <v>3.1930000000000001</v>
      </c>
      <c r="E75" s="1">
        <v>3.2389999999999999</v>
      </c>
      <c r="F75" s="1">
        <v>3.2330000000000001</v>
      </c>
      <c r="G75" s="1">
        <v>3.2160000000000002</v>
      </c>
      <c r="H75" s="1">
        <v>3.2160000000000002</v>
      </c>
      <c r="I75" s="1">
        <v>3.2030000000000003</v>
      </c>
      <c r="J75" s="1">
        <v>3.177</v>
      </c>
      <c r="K75" s="1">
        <v>3.1259999999999999</v>
      </c>
    </row>
    <row r="76" spans="1:11" x14ac:dyDescent="0.35">
      <c r="A76" s="1">
        <v>74</v>
      </c>
      <c r="B76" s="1">
        <v>3.1389999999999998</v>
      </c>
      <c r="C76" s="1">
        <v>3.153</v>
      </c>
      <c r="D76" s="1">
        <v>3.1920000000000002</v>
      </c>
      <c r="E76" s="1">
        <v>3.2389999999999999</v>
      </c>
      <c r="F76" s="1">
        <v>3.2330000000000001</v>
      </c>
      <c r="G76" s="1">
        <v>3.2160000000000002</v>
      </c>
      <c r="H76" s="1">
        <v>3.2149999999999999</v>
      </c>
      <c r="I76" s="1">
        <v>3.2020000000000004</v>
      </c>
      <c r="J76" s="1">
        <v>3.177</v>
      </c>
      <c r="K76" s="1">
        <v>3.1259999999999999</v>
      </c>
    </row>
    <row r="77" spans="1:11" x14ac:dyDescent="0.35">
      <c r="A77" s="1">
        <v>75</v>
      </c>
      <c r="B77" s="1">
        <v>3.1379999999999999</v>
      </c>
      <c r="C77" s="1">
        <v>3.1520000000000001</v>
      </c>
      <c r="D77" s="1">
        <v>3.1920000000000002</v>
      </c>
      <c r="E77" s="1">
        <v>3.2389999999999999</v>
      </c>
      <c r="F77" s="1">
        <v>3.2330000000000001</v>
      </c>
      <c r="G77" s="1">
        <v>3.2160000000000002</v>
      </c>
      <c r="H77" s="1">
        <v>3.2149999999999999</v>
      </c>
      <c r="I77" s="1">
        <v>3.2020000000000004</v>
      </c>
      <c r="J77" s="1">
        <v>3.1760000000000002</v>
      </c>
      <c r="K77" s="1">
        <v>3.1259999999999999</v>
      </c>
    </row>
    <row r="78" spans="1:11" x14ac:dyDescent="0.35">
      <c r="A78" s="1">
        <v>76</v>
      </c>
      <c r="B78" s="1">
        <v>3.1379999999999999</v>
      </c>
      <c r="C78" s="1">
        <v>3.1520000000000001</v>
      </c>
      <c r="D78" s="1">
        <v>3.1920000000000002</v>
      </c>
      <c r="E78" s="1">
        <v>3.238</v>
      </c>
      <c r="F78" s="1">
        <v>3.2330000000000001</v>
      </c>
      <c r="G78" s="1">
        <v>3.2160000000000002</v>
      </c>
      <c r="H78" s="1">
        <v>3.2149999999999999</v>
      </c>
      <c r="I78" s="1">
        <v>3.2020000000000004</v>
      </c>
      <c r="J78" s="1">
        <v>3.1760000000000002</v>
      </c>
      <c r="K78" s="1">
        <v>3.1259999999999999</v>
      </c>
    </row>
    <row r="79" spans="1:11" x14ac:dyDescent="0.35">
      <c r="A79" s="1">
        <v>77</v>
      </c>
      <c r="B79" s="1">
        <v>3.1379999999999999</v>
      </c>
      <c r="C79" s="1">
        <v>3.1509999999999998</v>
      </c>
      <c r="D79" s="1">
        <v>3.1920000000000002</v>
      </c>
      <c r="E79" s="1">
        <v>3.238</v>
      </c>
      <c r="F79" s="1">
        <v>3.2330000000000001</v>
      </c>
      <c r="G79" s="1">
        <v>3.2160000000000002</v>
      </c>
      <c r="H79" s="1">
        <v>3.2149999999999999</v>
      </c>
      <c r="I79" s="1">
        <v>3.2020000000000004</v>
      </c>
      <c r="J79" s="1">
        <v>3.1749999999999998</v>
      </c>
      <c r="K79" s="1">
        <v>3.1259999999999999</v>
      </c>
    </row>
    <row r="80" spans="1:11" x14ac:dyDescent="0.35">
      <c r="A80" s="1">
        <v>78</v>
      </c>
      <c r="B80" s="1">
        <v>3.137</v>
      </c>
      <c r="C80" s="1">
        <v>3.1509999999999998</v>
      </c>
      <c r="D80" s="1">
        <v>3.1920000000000002</v>
      </c>
      <c r="E80" s="1">
        <v>3.238</v>
      </c>
      <c r="F80" s="1">
        <v>3.2330000000000001</v>
      </c>
      <c r="G80" s="1">
        <v>3.2160000000000002</v>
      </c>
      <c r="H80" s="1">
        <v>3.2149999999999999</v>
      </c>
      <c r="I80" s="1">
        <v>3.2020000000000004</v>
      </c>
      <c r="J80" s="1">
        <v>3.1749999999999998</v>
      </c>
      <c r="K80" s="1">
        <v>3.125</v>
      </c>
    </row>
    <row r="81" spans="1:11" x14ac:dyDescent="0.35">
      <c r="A81" s="1">
        <v>79</v>
      </c>
      <c r="B81" s="1">
        <v>3.137</v>
      </c>
      <c r="C81" s="1">
        <v>3.15</v>
      </c>
      <c r="D81" s="1">
        <v>3.1920000000000002</v>
      </c>
      <c r="E81" s="1">
        <v>3.238</v>
      </c>
      <c r="F81" s="1">
        <v>3.2330000000000001</v>
      </c>
      <c r="G81" s="1">
        <v>3.2160000000000002</v>
      </c>
      <c r="H81" s="1">
        <v>3.2149999999999999</v>
      </c>
      <c r="I81" s="1">
        <v>3.2010000000000001</v>
      </c>
      <c r="J81" s="1">
        <v>3.1739999999999999</v>
      </c>
      <c r="K81" s="1">
        <v>3.125</v>
      </c>
    </row>
    <row r="82" spans="1:11" x14ac:dyDescent="0.35">
      <c r="A82" s="1">
        <v>80</v>
      </c>
      <c r="B82" s="1">
        <v>3.137</v>
      </c>
      <c r="C82" s="1">
        <v>3.15</v>
      </c>
      <c r="D82" s="1">
        <v>3.1920000000000002</v>
      </c>
      <c r="E82" s="1">
        <v>3.238</v>
      </c>
      <c r="F82" s="1">
        <v>3.2330000000000001</v>
      </c>
      <c r="G82" s="1">
        <v>3.2160000000000002</v>
      </c>
      <c r="H82" s="1">
        <v>3.2149999999999999</v>
      </c>
      <c r="I82" s="1">
        <v>3.2010000000000001</v>
      </c>
      <c r="J82" s="1">
        <v>3.1739999999999999</v>
      </c>
      <c r="K82" s="1">
        <v>3.125</v>
      </c>
    </row>
    <row r="83" spans="1:11" x14ac:dyDescent="0.35">
      <c r="A83" s="1">
        <v>81</v>
      </c>
      <c r="B83" s="1">
        <v>3.1360000000000001</v>
      </c>
      <c r="C83" s="1">
        <v>3.149</v>
      </c>
      <c r="D83" s="1">
        <v>3.1920000000000002</v>
      </c>
      <c r="E83" s="1">
        <v>3.238</v>
      </c>
      <c r="F83" s="1">
        <v>3.2330000000000001</v>
      </c>
      <c r="G83" s="1">
        <v>3.2160000000000002</v>
      </c>
      <c r="H83" s="1">
        <v>3.2149999999999999</v>
      </c>
      <c r="I83" s="1">
        <v>3.2010000000000001</v>
      </c>
      <c r="J83" s="1">
        <v>3.1739999999999999</v>
      </c>
      <c r="K83" s="1">
        <v>3.125</v>
      </c>
    </row>
    <row r="84" spans="1:11" x14ac:dyDescent="0.35">
      <c r="A84" s="1">
        <v>82</v>
      </c>
      <c r="B84" s="1">
        <v>3.1360000000000001</v>
      </c>
      <c r="C84" s="1">
        <v>3.149</v>
      </c>
      <c r="D84" s="1">
        <v>3.1920000000000002</v>
      </c>
      <c r="E84" s="1">
        <v>3.238</v>
      </c>
      <c r="F84" s="1">
        <v>3.2330000000000001</v>
      </c>
      <c r="G84" s="1">
        <v>3.2160000000000002</v>
      </c>
      <c r="H84" s="1">
        <v>3.2149999999999999</v>
      </c>
      <c r="I84" s="1">
        <v>3.2010000000000001</v>
      </c>
      <c r="J84" s="1">
        <v>3.173</v>
      </c>
      <c r="K84" s="1">
        <v>3.125</v>
      </c>
    </row>
    <row r="85" spans="1:11" x14ac:dyDescent="0.35">
      <c r="A85" s="1">
        <v>83</v>
      </c>
      <c r="B85" s="1">
        <v>3.1360000000000001</v>
      </c>
      <c r="C85" s="1">
        <v>3.1480000000000001</v>
      </c>
      <c r="D85" s="1">
        <v>3.1920000000000002</v>
      </c>
      <c r="E85" s="1">
        <v>3.238</v>
      </c>
      <c r="F85" s="1">
        <v>3.2330000000000001</v>
      </c>
      <c r="G85" s="1">
        <v>3.2160000000000002</v>
      </c>
      <c r="H85" s="1">
        <v>3.2149999999999999</v>
      </c>
      <c r="I85" s="1">
        <v>3.2</v>
      </c>
      <c r="J85" s="1">
        <v>3.173</v>
      </c>
      <c r="K85" s="1">
        <v>3.1240000000000001</v>
      </c>
    </row>
    <row r="86" spans="1:11" x14ac:dyDescent="0.35">
      <c r="A86" s="1">
        <v>84</v>
      </c>
      <c r="B86" s="1">
        <v>3.1349999999999998</v>
      </c>
      <c r="C86" s="1">
        <v>3.1480000000000001</v>
      </c>
      <c r="D86" s="1">
        <v>3.1909999999999998</v>
      </c>
      <c r="E86" s="1">
        <v>3.2370000000000001</v>
      </c>
      <c r="F86" s="1">
        <v>3.2330000000000001</v>
      </c>
      <c r="G86" s="1">
        <v>3.2160000000000002</v>
      </c>
      <c r="H86" s="1">
        <v>3.214</v>
      </c>
      <c r="I86" s="1">
        <v>3.2</v>
      </c>
      <c r="J86" s="1">
        <v>3.1720000000000002</v>
      </c>
      <c r="K86" s="1">
        <v>3.1240000000000001</v>
      </c>
    </row>
    <row r="87" spans="1:11" x14ac:dyDescent="0.35">
      <c r="A87" s="1">
        <v>85</v>
      </c>
      <c r="B87" s="1">
        <v>3.1349999999999998</v>
      </c>
      <c r="C87" s="1">
        <v>3.1469999999999998</v>
      </c>
      <c r="D87" s="1">
        <v>3.1909999999999998</v>
      </c>
      <c r="E87" s="1">
        <v>3.2370000000000001</v>
      </c>
      <c r="F87" s="1">
        <v>3.2330000000000001</v>
      </c>
      <c r="G87" s="1">
        <v>3.2160000000000002</v>
      </c>
      <c r="H87" s="1">
        <v>3.214</v>
      </c>
      <c r="I87" s="1">
        <v>3.2</v>
      </c>
      <c r="J87" s="1">
        <v>3.1720000000000002</v>
      </c>
      <c r="K87" s="1">
        <v>3.1240000000000001</v>
      </c>
    </row>
    <row r="88" spans="1:11" x14ac:dyDescent="0.35">
      <c r="A88" s="1">
        <v>86</v>
      </c>
      <c r="B88" s="1">
        <v>3.1349999999999998</v>
      </c>
      <c r="C88" s="1">
        <v>3.1469999999999998</v>
      </c>
      <c r="D88" s="1">
        <v>3.1909999999999998</v>
      </c>
      <c r="E88" s="1">
        <v>3.2370000000000001</v>
      </c>
      <c r="F88" s="1">
        <v>3.2330000000000001</v>
      </c>
      <c r="G88" s="1">
        <v>3.2160000000000002</v>
      </c>
      <c r="H88" s="1">
        <v>3.214</v>
      </c>
      <c r="I88" s="1">
        <v>3.2</v>
      </c>
      <c r="J88" s="1">
        <v>3.1709999999999998</v>
      </c>
      <c r="K88" s="1">
        <v>3.1240000000000001</v>
      </c>
    </row>
    <row r="89" spans="1:11" x14ac:dyDescent="0.35">
      <c r="A89" s="1">
        <v>87</v>
      </c>
      <c r="B89" s="1">
        <v>3.1339999999999999</v>
      </c>
      <c r="C89" s="1">
        <v>3.1459999999999999</v>
      </c>
      <c r="D89" s="1">
        <v>3.1909999999999998</v>
      </c>
      <c r="E89" s="1">
        <v>3.2370000000000001</v>
      </c>
      <c r="F89" s="1">
        <v>3.2330000000000001</v>
      </c>
      <c r="G89" s="1">
        <v>3.2160000000000002</v>
      </c>
      <c r="H89" s="1">
        <v>3.214</v>
      </c>
      <c r="I89" s="1">
        <v>3.2</v>
      </c>
      <c r="J89" s="1">
        <v>3.1709999999999998</v>
      </c>
      <c r="K89" s="1">
        <v>3.1240000000000001</v>
      </c>
    </row>
    <row r="90" spans="1:11" x14ac:dyDescent="0.35">
      <c r="A90" s="1">
        <v>88</v>
      </c>
      <c r="B90" s="1">
        <v>3.1339999999999999</v>
      </c>
      <c r="C90" s="1">
        <v>3.1459999999999999</v>
      </c>
      <c r="D90" s="1">
        <v>3.1909999999999998</v>
      </c>
      <c r="E90" s="1">
        <v>3.2370000000000001</v>
      </c>
      <c r="F90" s="1">
        <v>3.2330000000000001</v>
      </c>
      <c r="G90" s="1">
        <v>3.2160000000000002</v>
      </c>
      <c r="H90" s="1">
        <v>3.214</v>
      </c>
      <c r="I90" s="1">
        <v>3.1990000000000003</v>
      </c>
      <c r="J90" s="1">
        <v>3.17</v>
      </c>
      <c r="K90" s="1">
        <v>3.1240000000000001</v>
      </c>
    </row>
    <row r="91" spans="1:11" x14ac:dyDescent="0.35">
      <c r="A91" s="1">
        <v>89</v>
      </c>
      <c r="B91" s="1">
        <v>3.1339999999999999</v>
      </c>
      <c r="C91" s="1">
        <v>3.1459999999999999</v>
      </c>
      <c r="D91" s="1">
        <v>3.1909999999999998</v>
      </c>
      <c r="E91" s="1">
        <v>3.2370000000000001</v>
      </c>
      <c r="F91" s="1">
        <v>3.2330000000000001</v>
      </c>
      <c r="G91" s="1">
        <v>3.2160000000000002</v>
      </c>
      <c r="H91" s="1">
        <v>3.214</v>
      </c>
      <c r="I91" s="1">
        <v>3.1990000000000003</v>
      </c>
      <c r="J91" s="1">
        <v>3.17</v>
      </c>
      <c r="K91" s="1">
        <v>3.1230000000000002</v>
      </c>
    </row>
    <row r="92" spans="1:11" x14ac:dyDescent="0.35">
      <c r="A92" s="1">
        <v>90</v>
      </c>
      <c r="B92" s="1">
        <v>3.133</v>
      </c>
      <c r="C92" s="1">
        <v>3.145</v>
      </c>
      <c r="D92" s="1">
        <v>3.1909999999999998</v>
      </c>
      <c r="E92" s="1">
        <v>3.2370000000000001</v>
      </c>
      <c r="F92" s="1">
        <v>3.2330000000000001</v>
      </c>
      <c r="G92" s="1">
        <v>3.2160000000000002</v>
      </c>
      <c r="H92" s="1">
        <v>3.214</v>
      </c>
      <c r="I92" s="1">
        <v>3.1990000000000003</v>
      </c>
      <c r="J92" s="1">
        <v>3.17</v>
      </c>
      <c r="K92" s="1">
        <v>3.1230000000000002</v>
      </c>
    </row>
    <row r="93" spans="1:11" x14ac:dyDescent="0.35">
      <c r="A93" s="1">
        <v>91</v>
      </c>
      <c r="B93" s="1">
        <v>3.133</v>
      </c>
      <c r="C93" s="1">
        <v>3.145</v>
      </c>
      <c r="D93" s="1">
        <v>3.1909999999999998</v>
      </c>
      <c r="E93" s="1">
        <v>3.2370000000000001</v>
      </c>
      <c r="F93" s="1">
        <v>3.2330000000000001</v>
      </c>
      <c r="G93" s="1">
        <v>3.2160000000000002</v>
      </c>
      <c r="H93" s="1">
        <v>3.214</v>
      </c>
      <c r="I93" s="1">
        <v>3.1990000000000003</v>
      </c>
      <c r="J93" s="1">
        <v>3.169</v>
      </c>
      <c r="K93" s="1">
        <v>3.1230000000000002</v>
      </c>
    </row>
    <row r="94" spans="1:11" x14ac:dyDescent="0.35">
      <c r="A94" s="1">
        <v>92</v>
      </c>
      <c r="B94" s="1">
        <v>3.133</v>
      </c>
      <c r="C94" s="1">
        <v>3.1440000000000001</v>
      </c>
      <c r="D94" s="1">
        <v>3.1909999999999998</v>
      </c>
      <c r="E94" s="1">
        <v>3.2360000000000002</v>
      </c>
      <c r="F94" s="1">
        <v>3.2330000000000001</v>
      </c>
      <c r="G94" s="1">
        <v>3.2160000000000002</v>
      </c>
      <c r="H94" s="1">
        <v>3.214</v>
      </c>
      <c r="I94" s="1">
        <v>3.1990000000000003</v>
      </c>
      <c r="J94" s="1">
        <v>3.169</v>
      </c>
      <c r="K94" s="1">
        <v>3.1230000000000002</v>
      </c>
    </row>
    <row r="95" spans="1:11" x14ac:dyDescent="0.35">
      <c r="A95" s="1">
        <v>93</v>
      </c>
      <c r="B95" s="1">
        <v>3.133</v>
      </c>
      <c r="C95" s="1">
        <v>3.1440000000000001</v>
      </c>
      <c r="D95" s="1">
        <v>3.19</v>
      </c>
      <c r="E95" s="1">
        <v>3.2360000000000002</v>
      </c>
      <c r="F95" s="1">
        <v>3.2330000000000001</v>
      </c>
      <c r="G95" s="1">
        <v>3.2160000000000002</v>
      </c>
      <c r="H95" s="1">
        <v>3.214</v>
      </c>
      <c r="I95" s="1">
        <v>3.1980000000000004</v>
      </c>
      <c r="J95" s="1">
        <v>3.1680000000000001</v>
      </c>
      <c r="K95" s="1">
        <v>3.1230000000000002</v>
      </c>
    </row>
    <row r="96" spans="1:11" x14ac:dyDescent="0.35">
      <c r="A96" s="1">
        <v>94</v>
      </c>
      <c r="B96" s="1">
        <v>3.1320000000000001</v>
      </c>
      <c r="C96" s="1">
        <v>3.1440000000000001</v>
      </c>
      <c r="D96" s="1">
        <v>3.19</v>
      </c>
      <c r="E96" s="1">
        <v>3.2360000000000002</v>
      </c>
      <c r="F96" s="1">
        <v>3.2330000000000001</v>
      </c>
      <c r="G96" s="1">
        <v>3.2160000000000002</v>
      </c>
      <c r="H96" s="1">
        <v>3.2130000000000001</v>
      </c>
      <c r="I96" s="1">
        <v>3.1980000000000004</v>
      </c>
      <c r="J96" s="1">
        <v>3.1680000000000001</v>
      </c>
      <c r="K96" s="1">
        <v>3.1230000000000002</v>
      </c>
    </row>
    <row r="97" spans="1:11" x14ac:dyDescent="0.35">
      <c r="A97" s="1">
        <v>95</v>
      </c>
      <c r="B97" s="1">
        <v>3.1320000000000001</v>
      </c>
      <c r="C97" s="1">
        <v>3.1429999999999998</v>
      </c>
      <c r="D97" s="1">
        <v>3.19</v>
      </c>
      <c r="E97" s="1">
        <v>3.2360000000000002</v>
      </c>
      <c r="F97" s="1">
        <v>3.2330000000000001</v>
      </c>
      <c r="G97" s="1">
        <v>3.2160000000000002</v>
      </c>
      <c r="H97" s="1">
        <v>3.2130000000000001</v>
      </c>
      <c r="I97" s="1">
        <v>3.1980000000000004</v>
      </c>
      <c r="J97" s="1">
        <v>3.1680000000000001</v>
      </c>
      <c r="K97" s="1">
        <v>3.1230000000000002</v>
      </c>
    </row>
    <row r="98" spans="1:11" x14ac:dyDescent="0.35">
      <c r="A98" s="1">
        <v>96</v>
      </c>
      <c r="B98" s="1">
        <v>3.1320000000000001</v>
      </c>
      <c r="C98" s="1">
        <v>3.1429999999999998</v>
      </c>
      <c r="D98" s="1">
        <v>3.19</v>
      </c>
      <c r="E98" s="1">
        <v>3.2360000000000002</v>
      </c>
      <c r="F98" s="1">
        <v>3.2330000000000001</v>
      </c>
      <c r="G98" s="1">
        <v>3.2160000000000002</v>
      </c>
      <c r="H98" s="1">
        <v>3.2130000000000001</v>
      </c>
      <c r="I98" s="1">
        <v>3.1980000000000004</v>
      </c>
      <c r="J98" s="1">
        <v>3.1669999999999998</v>
      </c>
      <c r="K98" s="1">
        <v>3.1219999999999999</v>
      </c>
    </row>
    <row r="99" spans="1:11" x14ac:dyDescent="0.35">
      <c r="A99" s="1">
        <v>97</v>
      </c>
      <c r="B99" s="1">
        <v>3.1309999999999998</v>
      </c>
      <c r="C99" s="1">
        <v>3.1429999999999998</v>
      </c>
      <c r="D99" s="1">
        <v>3.19</v>
      </c>
      <c r="E99" s="1">
        <v>3.2360000000000002</v>
      </c>
      <c r="F99" s="1">
        <v>3.2330000000000001</v>
      </c>
      <c r="G99" s="1">
        <v>3.2160000000000002</v>
      </c>
      <c r="H99" s="1">
        <v>3.2130000000000001</v>
      </c>
      <c r="I99" s="1">
        <v>3.1970000000000001</v>
      </c>
      <c r="J99" s="1">
        <v>3.1669999999999998</v>
      </c>
      <c r="K99" s="1">
        <v>3.1219999999999999</v>
      </c>
    </row>
    <row r="100" spans="1:11" x14ac:dyDescent="0.35">
      <c r="A100" s="1">
        <v>98</v>
      </c>
      <c r="B100" s="1">
        <v>3.1309999999999998</v>
      </c>
      <c r="C100" s="1">
        <v>3.1429999999999998</v>
      </c>
      <c r="D100" s="1">
        <v>3.19</v>
      </c>
      <c r="E100" s="1">
        <v>3.2360000000000002</v>
      </c>
      <c r="F100" s="1">
        <v>3.2330000000000001</v>
      </c>
      <c r="G100" s="1">
        <v>3.2160000000000002</v>
      </c>
      <c r="H100" s="1">
        <v>3.2130000000000001</v>
      </c>
      <c r="I100" s="1">
        <v>3.1970000000000001</v>
      </c>
      <c r="J100" s="1">
        <v>3.1659999999999999</v>
      </c>
      <c r="K100" s="1">
        <v>3.1219999999999999</v>
      </c>
    </row>
    <row r="101" spans="1:11" x14ac:dyDescent="0.35">
      <c r="A101" s="1">
        <v>99</v>
      </c>
      <c r="B101" s="1">
        <v>3.1309999999999998</v>
      </c>
      <c r="C101" s="1">
        <v>3.1419999999999999</v>
      </c>
      <c r="D101" s="1">
        <v>3.19</v>
      </c>
      <c r="E101" s="1">
        <v>3.2360000000000002</v>
      </c>
      <c r="F101" s="1">
        <v>3.2330000000000001</v>
      </c>
      <c r="G101" s="1">
        <v>3.2160000000000002</v>
      </c>
      <c r="H101" s="1">
        <v>3.2130000000000001</v>
      </c>
      <c r="I101" s="1">
        <v>3.1970000000000001</v>
      </c>
      <c r="J101" s="1">
        <v>3.1659999999999999</v>
      </c>
      <c r="K101" s="1">
        <v>3.1219999999999999</v>
      </c>
    </row>
    <row r="102" spans="1:11" x14ac:dyDescent="0.35">
      <c r="A102" s="1">
        <v>100</v>
      </c>
      <c r="B102" s="1">
        <v>3.1309999999999998</v>
      </c>
      <c r="C102" s="1">
        <v>3.1419999999999999</v>
      </c>
      <c r="D102" s="1">
        <v>3.19</v>
      </c>
      <c r="E102" s="1">
        <v>3.2349999999999999</v>
      </c>
      <c r="F102" s="1">
        <v>3.2330000000000001</v>
      </c>
      <c r="G102" s="1">
        <v>3.2160000000000002</v>
      </c>
      <c r="H102" s="1">
        <v>3.2130000000000001</v>
      </c>
      <c r="I102" s="1">
        <v>3.1970000000000001</v>
      </c>
      <c r="J102" s="1">
        <v>3.1659999999999999</v>
      </c>
      <c r="K102" s="1">
        <v>3.1219999999999999</v>
      </c>
    </row>
    <row r="103" spans="1:11" x14ac:dyDescent="0.35">
      <c r="A103" s="1">
        <v>101</v>
      </c>
      <c r="B103" s="1">
        <v>3.13</v>
      </c>
      <c r="C103" s="1">
        <v>3.1419999999999999</v>
      </c>
      <c r="D103" s="1">
        <v>3.19</v>
      </c>
      <c r="E103" s="1">
        <v>3.2349999999999999</v>
      </c>
      <c r="F103" s="1">
        <v>3.2330000000000001</v>
      </c>
      <c r="G103" s="1">
        <v>3.2160000000000002</v>
      </c>
      <c r="H103" s="1">
        <v>3.2130000000000001</v>
      </c>
      <c r="I103" s="1">
        <v>3.1970000000000001</v>
      </c>
      <c r="J103" s="1">
        <v>3.165</v>
      </c>
      <c r="K103" s="1">
        <v>3.1219999999999999</v>
      </c>
    </row>
    <row r="104" spans="1:11" x14ac:dyDescent="0.35">
      <c r="A104" s="1">
        <v>102</v>
      </c>
      <c r="B104" s="1">
        <v>3.13</v>
      </c>
      <c r="C104" s="1">
        <v>3.141</v>
      </c>
      <c r="D104" s="1">
        <v>3.19</v>
      </c>
      <c r="E104" s="1">
        <v>3.2349999999999999</v>
      </c>
      <c r="F104" s="1">
        <v>3.2330000000000001</v>
      </c>
      <c r="G104" s="1">
        <v>3.2160000000000002</v>
      </c>
      <c r="H104" s="1">
        <v>3.2130000000000001</v>
      </c>
      <c r="I104" s="1">
        <v>3.1960000000000002</v>
      </c>
      <c r="J104" s="1">
        <v>3.165</v>
      </c>
      <c r="K104" s="1">
        <v>3.1219999999999999</v>
      </c>
    </row>
    <row r="105" spans="1:11" x14ac:dyDescent="0.35">
      <c r="A105" s="1">
        <v>103</v>
      </c>
      <c r="B105" s="1">
        <v>3.13</v>
      </c>
      <c r="C105" s="1">
        <v>3.141</v>
      </c>
      <c r="D105" s="1">
        <v>3.19</v>
      </c>
      <c r="E105" s="1">
        <v>3.2349999999999999</v>
      </c>
      <c r="F105" s="1">
        <v>3.2330000000000001</v>
      </c>
      <c r="G105" s="1">
        <v>3.2160000000000002</v>
      </c>
      <c r="H105" s="1">
        <v>3.2130000000000001</v>
      </c>
      <c r="I105" s="1">
        <v>3.1960000000000002</v>
      </c>
      <c r="J105" s="1">
        <v>3.165</v>
      </c>
      <c r="K105" s="1">
        <v>3.1219999999999999</v>
      </c>
    </row>
    <row r="106" spans="1:11" x14ac:dyDescent="0.35">
      <c r="A106" s="1">
        <v>104</v>
      </c>
      <c r="B106" s="1">
        <v>3.13</v>
      </c>
      <c r="C106" s="1">
        <v>3.141</v>
      </c>
      <c r="D106" s="1">
        <v>3.1890000000000001</v>
      </c>
      <c r="E106" s="1">
        <v>3.2349999999999999</v>
      </c>
      <c r="F106" s="1">
        <v>3.2330000000000001</v>
      </c>
      <c r="G106" s="1">
        <v>3.2160000000000002</v>
      </c>
      <c r="H106" s="1">
        <v>3.2130000000000001</v>
      </c>
      <c r="I106" s="1">
        <v>3.1960000000000002</v>
      </c>
      <c r="J106" s="1">
        <v>3.1640000000000001</v>
      </c>
      <c r="K106" s="1">
        <v>3.121</v>
      </c>
    </row>
    <row r="107" spans="1:11" x14ac:dyDescent="0.35">
      <c r="A107" s="1">
        <v>105</v>
      </c>
      <c r="B107" s="1">
        <v>3.129</v>
      </c>
      <c r="C107" s="1">
        <v>3.14</v>
      </c>
      <c r="D107" s="1">
        <v>3.1890000000000001</v>
      </c>
      <c r="E107" s="1">
        <v>3.2349999999999999</v>
      </c>
      <c r="F107" s="1">
        <v>3.2330000000000001</v>
      </c>
      <c r="G107" s="1">
        <v>3.2160000000000002</v>
      </c>
      <c r="H107" s="1">
        <v>3.2130000000000001</v>
      </c>
      <c r="I107" s="1">
        <v>3.1960000000000002</v>
      </c>
      <c r="J107" s="1">
        <v>3.1640000000000001</v>
      </c>
      <c r="K107" s="1">
        <v>3.121</v>
      </c>
    </row>
    <row r="108" spans="1:11" x14ac:dyDescent="0.35">
      <c r="A108" s="1">
        <v>106</v>
      </c>
      <c r="B108" s="1">
        <v>3.129</v>
      </c>
      <c r="C108" s="1">
        <v>3.14</v>
      </c>
      <c r="D108" s="1">
        <v>3.1890000000000001</v>
      </c>
      <c r="E108" s="1">
        <v>3.2349999999999999</v>
      </c>
      <c r="F108" s="1">
        <v>3.2330000000000001</v>
      </c>
      <c r="G108" s="1">
        <v>3.2160000000000002</v>
      </c>
      <c r="H108" s="1">
        <v>3.2120000000000002</v>
      </c>
      <c r="I108" s="1">
        <v>3.1960000000000002</v>
      </c>
      <c r="J108" s="1">
        <v>3.1640000000000001</v>
      </c>
      <c r="K108" s="1">
        <v>3.121</v>
      </c>
    </row>
    <row r="109" spans="1:11" x14ac:dyDescent="0.35">
      <c r="A109" s="1">
        <v>107</v>
      </c>
      <c r="B109" s="1">
        <v>3.129</v>
      </c>
      <c r="C109" s="1">
        <v>3.14</v>
      </c>
      <c r="D109" s="1">
        <v>3.1890000000000001</v>
      </c>
      <c r="E109" s="1">
        <v>3.2349999999999999</v>
      </c>
      <c r="F109" s="1">
        <v>3.2330000000000001</v>
      </c>
      <c r="G109" s="1">
        <v>3.2160000000000002</v>
      </c>
      <c r="H109" s="1">
        <v>3.2120000000000002</v>
      </c>
      <c r="I109" s="1">
        <v>3.1950000000000003</v>
      </c>
      <c r="J109" s="1">
        <v>3.1629999999999998</v>
      </c>
      <c r="K109" s="1">
        <v>3.121</v>
      </c>
    </row>
    <row r="110" spans="1:11" x14ac:dyDescent="0.35">
      <c r="A110" s="1">
        <v>108</v>
      </c>
      <c r="B110" s="1">
        <v>3.129</v>
      </c>
      <c r="C110" s="1">
        <v>3.1389999999999998</v>
      </c>
      <c r="D110" s="1">
        <v>3.1890000000000001</v>
      </c>
      <c r="E110" s="1">
        <v>3.2349999999999999</v>
      </c>
      <c r="F110" s="1">
        <v>3.2330000000000001</v>
      </c>
      <c r="G110" s="1">
        <v>3.2160000000000002</v>
      </c>
      <c r="H110" s="1">
        <v>3.2120000000000002</v>
      </c>
      <c r="I110" s="1">
        <v>3.1950000000000003</v>
      </c>
      <c r="J110" s="1">
        <v>3.1629999999999998</v>
      </c>
      <c r="K110" s="1">
        <v>3.121</v>
      </c>
    </row>
    <row r="111" spans="1:11" x14ac:dyDescent="0.35">
      <c r="A111" s="1">
        <v>109</v>
      </c>
      <c r="B111" s="1">
        <v>3.129</v>
      </c>
      <c r="C111" s="1">
        <v>3.1389999999999998</v>
      </c>
      <c r="D111" s="1">
        <v>3.1890000000000001</v>
      </c>
      <c r="E111" s="1">
        <v>3.2349999999999999</v>
      </c>
      <c r="F111" s="1">
        <v>3.2330000000000001</v>
      </c>
      <c r="G111" s="1">
        <v>3.2160000000000002</v>
      </c>
      <c r="H111" s="1">
        <v>3.2120000000000002</v>
      </c>
      <c r="I111" s="1">
        <v>3.1950000000000003</v>
      </c>
      <c r="J111" s="1">
        <v>3.1629999999999998</v>
      </c>
      <c r="K111" s="1">
        <v>3.121</v>
      </c>
    </row>
    <row r="112" spans="1:11" x14ac:dyDescent="0.35">
      <c r="A112" s="1">
        <v>110</v>
      </c>
      <c r="B112" s="1">
        <v>3.1280000000000001</v>
      </c>
      <c r="C112" s="1">
        <v>3.1389999999999998</v>
      </c>
      <c r="D112" s="1">
        <v>3.1890000000000001</v>
      </c>
      <c r="E112" s="1">
        <v>3.234</v>
      </c>
      <c r="F112" s="1">
        <v>3.2330000000000001</v>
      </c>
      <c r="G112" s="1">
        <v>3.2160000000000002</v>
      </c>
      <c r="H112" s="1">
        <v>3.2120000000000002</v>
      </c>
      <c r="I112" s="1">
        <v>3.1950000000000003</v>
      </c>
      <c r="J112" s="1">
        <v>3.1619999999999999</v>
      </c>
      <c r="K112" s="1">
        <v>3.12</v>
      </c>
    </row>
    <row r="113" spans="1:11" x14ac:dyDescent="0.35">
      <c r="A113" s="1">
        <v>111</v>
      </c>
      <c r="B113" s="1">
        <v>3.1280000000000001</v>
      </c>
      <c r="C113" s="1">
        <v>3.1389999999999998</v>
      </c>
      <c r="D113" s="1">
        <v>3.1890000000000001</v>
      </c>
      <c r="E113" s="1">
        <v>3.234</v>
      </c>
      <c r="F113" s="1">
        <v>3.2330000000000001</v>
      </c>
      <c r="G113" s="1">
        <v>3.2160000000000002</v>
      </c>
      <c r="H113" s="1">
        <v>3.2120000000000002</v>
      </c>
      <c r="I113" s="1">
        <v>3.1950000000000003</v>
      </c>
      <c r="J113" s="1">
        <v>3.1619999999999999</v>
      </c>
      <c r="K113" s="1">
        <v>3.12</v>
      </c>
    </row>
    <row r="114" spans="1:11" x14ac:dyDescent="0.35">
      <c r="A114" s="1">
        <v>112</v>
      </c>
      <c r="B114" s="1">
        <v>3.1280000000000001</v>
      </c>
      <c r="C114" s="1">
        <v>3.1379999999999999</v>
      </c>
      <c r="D114" s="1">
        <v>3.1890000000000001</v>
      </c>
      <c r="E114" s="1">
        <v>3.234</v>
      </c>
      <c r="F114" s="1">
        <v>3.2330000000000001</v>
      </c>
      <c r="G114" s="1">
        <v>3.2160000000000002</v>
      </c>
      <c r="H114" s="1">
        <v>3.2120000000000002</v>
      </c>
      <c r="I114" s="1">
        <v>3.1940000000000004</v>
      </c>
      <c r="J114" s="1">
        <v>3.1619999999999999</v>
      </c>
      <c r="K114" s="1">
        <v>3.12</v>
      </c>
    </row>
    <row r="115" spans="1:11" x14ac:dyDescent="0.35">
      <c r="A115" s="1">
        <v>113</v>
      </c>
      <c r="B115" s="1">
        <v>3.1280000000000001</v>
      </c>
      <c r="C115" s="1">
        <v>3.1379999999999999</v>
      </c>
      <c r="D115" s="1">
        <v>3.1890000000000001</v>
      </c>
      <c r="E115" s="1">
        <v>3.234</v>
      </c>
      <c r="F115" s="1">
        <v>3.2330000000000001</v>
      </c>
      <c r="G115" s="1">
        <v>3.2160000000000002</v>
      </c>
      <c r="H115" s="1">
        <v>3.2120000000000002</v>
      </c>
      <c r="I115" s="1">
        <v>3.1940000000000004</v>
      </c>
      <c r="J115" s="1">
        <v>3.161</v>
      </c>
      <c r="K115" s="1">
        <v>3.12</v>
      </c>
    </row>
    <row r="116" spans="1:11" x14ac:dyDescent="0.35">
      <c r="A116" s="1">
        <v>114</v>
      </c>
      <c r="B116" s="1">
        <v>3.1280000000000001</v>
      </c>
      <c r="C116" s="1">
        <v>3.1379999999999999</v>
      </c>
      <c r="D116" s="1">
        <v>3.1890000000000001</v>
      </c>
      <c r="E116" s="1">
        <v>3.234</v>
      </c>
      <c r="F116" s="1">
        <v>3.2330000000000001</v>
      </c>
      <c r="G116" s="1">
        <v>3.2160000000000002</v>
      </c>
      <c r="H116" s="1">
        <v>3.2120000000000002</v>
      </c>
      <c r="I116" s="1">
        <v>3.1940000000000004</v>
      </c>
      <c r="J116" s="1">
        <v>3.161</v>
      </c>
      <c r="K116" s="1">
        <v>3.12</v>
      </c>
    </row>
    <row r="117" spans="1:11" x14ac:dyDescent="0.35">
      <c r="A117" s="1">
        <v>115</v>
      </c>
      <c r="B117" s="1">
        <v>3.1269999999999998</v>
      </c>
      <c r="C117" s="1">
        <v>3.137</v>
      </c>
      <c r="D117" s="1">
        <v>3.1890000000000001</v>
      </c>
      <c r="E117" s="1">
        <v>3.234</v>
      </c>
      <c r="F117" s="1">
        <v>3.2330000000000001</v>
      </c>
      <c r="G117" s="1">
        <v>3.2160000000000002</v>
      </c>
      <c r="H117" s="1">
        <v>3.2120000000000002</v>
      </c>
      <c r="I117" s="1">
        <v>3.1940000000000004</v>
      </c>
      <c r="J117" s="1">
        <v>3.161</v>
      </c>
      <c r="K117" s="1">
        <v>3.12</v>
      </c>
    </row>
    <row r="118" spans="1:11" x14ac:dyDescent="0.35">
      <c r="A118" s="1">
        <v>116</v>
      </c>
      <c r="B118" s="1">
        <v>3.1269999999999998</v>
      </c>
      <c r="C118" s="1">
        <v>3.137</v>
      </c>
      <c r="D118" s="1">
        <v>3.1890000000000001</v>
      </c>
      <c r="E118" s="1">
        <v>3.234</v>
      </c>
      <c r="F118" s="1">
        <v>3.2330000000000001</v>
      </c>
      <c r="G118" s="1">
        <v>3.2160000000000002</v>
      </c>
      <c r="H118" s="1">
        <v>3.2120000000000002</v>
      </c>
      <c r="I118" s="1">
        <v>3.1940000000000004</v>
      </c>
      <c r="J118" s="1">
        <v>3.16</v>
      </c>
      <c r="K118" s="1">
        <v>3.12</v>
      </c>
    </row>
    <row r="119" spans="1:11" x14ac:dyDescent="0.35">
      <c r="A119" s="1">
        <v>117</v>
      </c>
      <c r="B119" s="1">
        <v>3.1269999999999998</v>
      </c>
      <c r="C119" s="1">
        <v>3.137</v>
      </c>
      <c r="D119" s="1">
        <v>3.1880000000000002</v>
      </c>
      <c r="E119" s="1">
        <v>3.234</v>
      </c>
      <c r="F119" s="1">
        <v>3.2330000000000001</v>
      </c>
      <c r="G119" s="1">
        <v>3.2160000000000002</v>
      </c>
      <c r="H119" s="1">
        <v>3.2120000000000002</v>
      </c>
      <c r="I119" s="1">
        <v>3.1940000000000004</v>
      </c>
      <c r="J119" s="1">
        <v>3.16</v>
      </c>
      <c r="K119" s="1">
        <v>3.1190000000000002</v>
      </c>
    </row>
    <row r="120" spans="1:11" x14ac:dyDescent="0.35">
      <c r="A120" s="1">
        <v>118</v>
      </c>
      <c r="B120" s="1">
        <v>3.1269999999999998</v>
      </c>
      <c r="C120" s="1">
        <v>3.1360000000000001</v>
      </c>
      <c r="D120" s="1">
        <v>3.1880000000000002</v>
      </c>
      <c r="E120" s="1">
        <v>3.234</v>
      </c>
      <c r="F120" s="1">
        <v>3.2330000000000001</v>
      </c>
      <c r="G120" s="1">
        <v>3.2160000000000002</v>
      </c>
      <c r="H120" s="1">
        <v>3.2120000000000002</v>
      </c>
      <c r="I120" s="1">
        <v>3.1930000000000001</v>
      </c>
      <c r="J120" s="1">
        <v>3.16</v>
      </c>
      <c r="K120" s="1">
        <v>3.1190000000000002</v>
      </c>
    </row>
    <row r="121" spans="1:11" x14ac:dyDescent="0.35">
      <c r="A121" s="1">
        <v>119</v>
      </c>
      <c r="B121" s="1">
        <v>3.1269999999999998</v>
      </c>
      <c r="C121" s="1">
        <v>3.1360000000000001</v>
      </c>
      <c r="D121" s="1">
        <v>3.1880000000000002</v>
      </c>
      <c r="E121" s="1">
        <v>3.234</v>
      </c>
      <c r="F121" s="1">
        <v>3.2330000000000001</v>
      </c>
      <c r="G121" s="1">
        <v>3.2160000000000002</v>
      </c>
      <c r="H121" s="1">
        <v>3.2120000000000002</v>
      </c>
      <c r="I121" s="1">
        <v>3.1930000000000001</v>
      </c>
      <c r="J121" s="1">
        <v>3.1589999999999998</v>
      </c>
      <c r="K121" s="1">
        <v>3.1190000000000002</v>
      </c>
    </row>
    <row r="122" spans="1:11" x14ac:dyDescent="0.35">
      <c r="A122" s="1">
        <v>120</v>
      </c>
      <c r="B122" s="1">
        <v>3.1259999999999999</v>
      </c>
      <c r="C122" s="1">
        <v>3.1360000000000001</v>
      </c>
      <c r="D122" s="1">
        <v>3.1880000000000002</v>
      </c>
      <c r="E122" s="1">
        <v>3.234</v>
      </c>
      <c r="F122" s="1">
        <v>3.2330000000000001</v>
      </c>
      <c r="G122" s="1">
        <v>3.2160000000000002</v>
      </c>
      <c r="H122" s="1">
        <v>3.2109999999999999</v>
      </c>
      <c r="I122" s="1">
        <v>3.1930000000000001</v>
      </c>
      <c r="J122" s="1">
        <v>3.1589999999999998</v>
      </c>
      <c r="K122" s="1">
        <v>3.1190000000000002</v>
      </c>
    </row>
    <row r="123" spans="1:11" x14ac:dyDescent="0.35">
      <c r="A123" s="1">
        <v>121</v>
      </c>
      <c r="B123" s="1">
        <v>3.1259999999999999</v>
      </c>
      <c r="C123" s="1">
        <v>3.1360000000000001</v>
      </c>
      <c r="D123" s="1">
        <v>3.1880000000000002</v>
      </c>
      <c r="E123" s="1">
        <v>3.234</v>
      </c>
      <c r="F123" s="1">
        <v>3.2330000000000001</v>
      </c>
      <c r="G123" s="1">
        <v>3.2160000000000002</v>
      </c>
      <c r="H123" s="1">
        <v>3.2109999999999999</v>
      </c>
      <c r="I123" s="1">
        <v>3.1930000000000001</v>
      </c>
      <c r="J123" s="1">
        <v>3.1589999999999998</v>
      </c>
      <c r="K123" s="1">
        <v>3.1190000000000002</v>
      </c>
    </row>
    <row r="124" spans="1:11" x14ac:dyDescent="0.35">
      <c r="A124" s="1">
        <v>122</v>
      </c>
      <c r="B124" s="1">
        <v>3.1259999999999999</v>
      </c>
      <c r="C124" s="1">
        <v>3.1349999999999998</v>
      </c>
      <c r="D124" s="1">
        <v>3.1880000000000002</v>
      </c>
      <c r="E124" s="1">
        <v>3.2330000000000001</v>
      </c>
      <c r="F124" s="1">
        <v>3.2330000000000001</v>
      </c>
      <c r="G124" s="1">
        <v>3.2160000000000002</v>
      </c>
      <c r="H124" s="1">
        <v>3.2109999999999999</v>
      </c>
      <c r="I124" s="1">
        <v>3.1930000000000001</v>
      </c>
      <c r="J124" s="1">
        <v>3.1579999999999999</v>
      </c>
      <c r="K124" s="1">
        <v>3.1190000000000002</v>
      </c>
    </row>
    <row r="125" spans="1:11" x14ac:dyDescent="0.35">
      <c r="A125" s="1">
        <v>123</v>
      </c>
      <c r="B125" s="1">
        <v>3.1259999999999999</v>
      </c>
      <c r="C125" s="1">
        <v>3.1349999999999998</v>
      </c>
      <c r="D125" s="1">
        <v>3.1880000000000002</v>
      </c>
      <c r="E125" s="1">
        <v>3.2330000000000001</v>
      </c>
      <c r="F125" s="1">
        <v>3.2330000000000001</v>
      </c>
      <c r="G125" s="1">
        <v>3.2160000000000002</v>
      </c>
      <c r="H125" s="1">
        <v>3.2109999999999999</v>
      </c>
      <c r="I125" s="1">
        <v>3.1920000000000002</v>
      </c>
      <c r="J125" s="1">
        <v>3.1579999999999999</v>
      </c>
      <c r="K125" s="1">
        <v>3.1190000000000002</v>
      </c>
    </row>
    <row r="126" spans="1:11" x14ac:dyDescent="0.35">
      <c r="A126" s="1">
        <v>124</v>
      </c>
      <c r="B126" s="1">
        <v>3.1259999999999999</v>
      </c>
      <c r="C126" s="1">
        <v>3.1349999999999998</v>
      </c>
      <c r="D126" s="1">
        <v>3.1880000000000002</v>
      </c>
      <c r="E126" s="1">
        <v>3.2330000000000001</v>
      </c>
      <c r="F126" s="1">
        <v>3.2330000000000001</v>
      </c>
      <c r="G126" s="1">
        <v>3.2160000000000002</v>
      </c>
      <c r="H126" s="1">
        <v>3.2109999999999999</v>
      </c>
      <c r="I126" s="1">
        <v>3.1920000000000002</v>
      </c>
      <c r="J126" s="1">
        <v>3.1579999999999999</v>
      </c>
      <c r="K126" s="1">
        <v>3.1179999999999999</v>
      </c>
    </row>
    <row r="127" spans="1:11" x14ac:dyDescent="0.35">
      <c r="A127" s="1">
        <v>125</v>
      </c>
      <c r="B127" s="1">
        <v>3.1259999999999999</v>
      </c>
      <c r="C127" s="1">
        <v>3.1339999999999999</v>
      </c>
      <c r="D127" s="1">
        <v>3.1880000000000002</v>
      </c>
      <c r="E127" s="1">
        <v>3.2330000000000001</v>
      </c>
      <c r="F127" s="1">
        <v>3.2330000000000001</v>
      </c>
      <c r="G127" s="1">
        <v>3.2160000000000002</v>
      </c>
      <c r="H127" s="1">
        <v>3.2109999999999999</v>
      </c>
      <c r="I127" s="1">
        <v>3.1920000000000002</v>
      </c>
      <c r="J127" s="1">
        <v>3.1579999999999999</v>
      </c>
      <c r="K127" s="1">
        <v>3.1179999999999999</v>
      </c>
    </row>
    <row r="128" spans="1:11" x14ac:dyDescent="0.35">
      <c r="A128" s="1">
        <v>126</v>
      </c>
      <c r="B128" s="1">
        <v>3.1259999999999999</v>
      </c>
      <c r="C128" s="1">
        <v>3.1339999999999999</v>
      </c>
      <c r="D128" s="1">
        <v>3.1880000000000002</v>
      </c>
      <c r="E128" s="1">
        <v>3.2330000000000001</v>
      </c>
      <c r="F128" s="1">
        <v>3.2330000000000001</v>
      </c>
      <c r="G128" s="1">
        <v>3.2160000000000002</v>
      </c>
      <c r="H128" s="1">
        <v>3.2109999999999999</v>
      </c>
      <c r="I128" s="1">
        <v>3.1920000000000002</v>
      </c>
      <c r="J128" s="1">
        <v>3.157</v>
      </c>
      <c r="K128" s="1">
        <v>3.1179999999999999</v>
      </c>
    </row>
    <row r="129" spans="1:11" x14ac:dyDescent="0.35">
      <c r="A129" s="1">
        <v>127</v>
      </c>
      <c r="B129" s="1">
        <v>3.125</v>
      </c>
      <c r="C129" s="1">
        <v>3.1339999999999999</v>
      </c>
      <c r="D129" s="1">
        <v>3.1880000000000002</v>
      </c>
      <c r="E129" s="1">
        <v>3.2330000000000001</v>
      </c>
      <c r="F129" s="1">
        <v>3.2330000000000001</v>
      </c>
      <c r="G129" s="1">
        <v>3.2160000000000002</v>
      </c>
      <c r="H129" s="1">
        <v>3.2109999999999999</v>
      </c>
      <c r="I129" s="1">
        <v>3.1920000000000002</v>
      </c>
      <c r="J129" s="1">
        <v>3.157</v>
      </c>
      <c r="K129" s="1">
        <v>3.1179999999999999</v>
      </c>
    </row>
    <row r="130" spans="1:11" x14ac:dyDescent="0.35">
      <c r="A130" s="1">
        <v>128</v>
      </c>
      <c r="B130" s="1">
        <v>3.125</v>
      </c>
      <c r="C130" s="1">
        <v>3.1339999999999999</v>
      </c>
      <c r="D130" s="1">
        <v>3.1880000000000002</v>
      </c>
      <c r="E130" s="1">
        <v>3.2330000000000001</v>
      </c>
      <c r="F130" s="1">
        <v>3.2330000000000001</v>
      </c>
      <c r="G130" s="1">
        <v>3.2160000000000002</v>
      </c>
      <c r="H130" s="1">
        <v>3.2109999999999999</v>
      </c>
      <c r="I130" s="1">
        <v>3.1920000000000002</v>
      </c>
      <c r="J130" s="1">
        <v>3.157</v>
      </c>
      <c r="K130" s="1">
        <v>3.1179999999999999</v>
      </c>
    </row>
    <row r="131" spans="1:11" x14ac:dyDescent="0.35">
      <c r="A131" s="1">
        <v>129</v>
      </c>
      <c r="B131" s="1">
        <v>3.125</v>
      </c>
      <c r="C131" s="1">
        <v>3.133</v>
      </c>
      <c r="D131" s="1">
        <v>3.1880000000000002</v>
      </c>
      <c r="E131" s="1">
        <v>3.2330000000000001</v>
      </c>
      <c r="F131" s="1">
        <v>3.2330000000000001</v>
      </c>
      <c r="G131" s="1">
        <v>3.2160000000000002</v>
      </c>
      <c r="H131" s="1">
        <v>3.2109999999999999</v>
      </c>
      <c r="I131" s="1">
        <v>3.1910000000000003</v>
      </c>
      <c r="J131" s="1">
        <v>3.1560000000000001</v>
      </c>
      <c r="K131" s="1">
        <v>3.1179999999999999</v>
      </c>
    </row>
    <row r="132" spans="1:11" x14ac:dyDescent="0.35">
      <c r="A132" s="1">
        <v>130</v>
      </c>
      <c r="B132" s="1">
        <v>3.125</v>
      </c>
      <c r="C132" s="1">
        <v>3.133</v>
      </c>
      <c r="D132" s="1">
        <v>3.1869999999999998</v>
      </c>
      <c r="E132" s="1">
        <v>3.2330000000000001</v>
      </c>
      <c r="F132" s="1">
        <v>3.2330000000000001</v>
      </c>
      <c r="G132" s="1">
        <v>3.2160000000000002</v>
      </c>
      <c r="H132" s="1">
        <v>3.2109999999999999</v>
      </c>
      <c r="I132" s="1">
        <v>3.1910000000000003</v>
      </c>
      <c r="J132" s="1">
        <v>3.1560000000000001</v>
      </c>
      <c r="K132" s="1">
        <v>3.1179999999999999</v>
      </c>
    </row>
    <row r="133" spans="1:11" x14ac:dyDescent="0.35">
      <c r="A133" s="1">
        <v>131</v>
      </c>
      <c r="B133" s="1">
        <v>3.125</v>
      </c>
      <c r="C133" s="1">
        <v>3.133</v>
      </c>
      <c r="D133" s="1">
        <v>3.1869999999999998</v>
      </c>
      <c r="E133" s="1">
        <v>3.2330000000000001</v>
      </c>
      <c r="F133" s="1">
        <v>3.2330000000000001</v>
      </c>
      <c r="G133" s="1">
        <v>3.2160000000000002</v>
      </c>
      <c r="H133" s="1">
        <v>3.2109999999999999</v>
      </c>
      <c r="I133" s="1">
        <v>3.1910000000000003</v>
      </c>
      <c r="J133" s="1">
        <v>3.1560000000000001</v>
      </c>
      <c r="K133" s="1">
        <v>3.1179999999999999</v>
      </c>
    </row>
    <row r="134" spans="1:11" x14ac:dyDescent="0.35">
      <c r="A134" s="1">
        <v>132</v>
      </c>
      <c r="B134" s="1">
        <v>3.125</v>
      </c>
      <c r="C134" s="1">
        <v>3.1320000000000001</v>
      </c>
      <c r="D134" s="1">
        <v>3.1869999999999998</v>
      </c>
      <c r="E134" s="1">
        <v>3.2320000000000002</v>
      </c>
      <c r="F134" s="1">
        <v>3.2330000000000001</v>
      </c>
      <c r="G134" s="1">
        <v>3.2160000000000002</v>
      </c>
      <c r="H134" s="1">
        <v>3.2109999999999999</v>
      </c>
      <c r="I134" s="1">
        <v>3.1910000000000003</v>
      </c>
      <c r="J134" s="1">
        <v>3.1549999999999998</v>
      </c>
      <c r="K134" s="1">
        <v>3.117</v>
      </c>
    </row>
    <row r="135" spans="1:11" x14ac:dyDescent="0.35">
      <c r="A135" s="1">
        <v>133</v>
      </c>
      <c r="B135" s="1">
        <v>3.1240000000000001</v>
      </c>
      <c r="C135" s="1">
        <v>3.1320000000000001</v>
      </c>
      <c r="D135" s="1">
        <v>3.1869999999999998</v>
      </c>
      <c r="E135" s="1">
        <v>3.2320000000000002</v>
      </c>
      <c r="F135" s="1">
        <v>3.2330000000000001</v>
      </c>
      <c r="G135" s="1">
        <v>3.2149999999999999</v>
      </c>
      <c r="H135" s="1">
        <v>3.21</v>
      </c>
      <c r="I135" s="1">
        <v>3.1910000000000003</v>
      </c>
      <c r="J135" s="1">
        <v>3.1549999999999998</v>
      </c>
      <c r="K135" s="1">
        <v>3.117</v>
      </c>
    </row>
    <row r="136" spans="1:11" x14ac:dyDescent="0.35">
      <c r="A136" s="1">
        <v>134</v>
      </c>
      <c r="B136" s="1">
        <v>3.1240000000000001</v>
      </c>
      <c r="C136" s="1">
        <v>3.1320000000000001</v>
      </c>
      <c r="D136" s="1">
        <v>3.1869999999999998</v>
      </c>
      <c r="E136" s="1">
        <v>3.2320000000000002</v>
      </c>
      <c r="F136" s="1">
        <v>3.2330000000000001</v>
      </c>
      <c r="G136" s="1">
        <v>3.2149999999999999</v>
      </c>
      <c r="H136" s="1">
        <v>3.21</v>
      </c>
      <c r="I136" s="1">
        <v>3.1910000000000003</v>
      </c>
      <c r="J136" s="1">
        <v>3.1549999999999998</v>
      </c>
      <c r="K136" s="1">
        <v>3.117</v>
      </c>
    </row>
    <row r="137" spans="1:11" x14ac:dyDescent="0.35">
      <c r="A137" s="1">
        <v>135</v>
      </c>
      <c r="B137" s="1">
        <v>3.1240000000000001</v>
      </c>
      <c r="C137" s="1">
        <v>3.1320000000000001</v>
      </c>
      <c r="D137" s="1">
        <v>3.1869999999999998</v>
      </c>
      <c r="E137" s="1">
        <v>3.2320000000000002</v>
      </c>
      <c r="F137" s="1">
        <v>3.2330000000000001</v>
      </c>
      <c r="G137" s="1">
        <v>3.2149999999999999</v>
      </c>
      <c r="H137" s="1">
        <v>3.21</v>
      </c>
      <c r="I137" s="1">
        <v>3.1900000000000004</v>
      </c>
      <c r="J137" s="1">
        <v>3.1539999999999999</v>
      </c>
      <c r="K137" s="1">
        <v>3.117</v>
      </c>
    </row>
    <row r="138" spans="1:11" x14ac:dyDescent="0.35">
      <c r="A138" s="1">
        <v>136</v>
      </c>
      <c r="B138" s="1">
        <v>3.1240000000000001</v>
      </c>
      <c r="C138" s="1">
        <v>3.1309999999999998</v>
      </c>
      <c r="D138" s="1">
        <v>3.1869999999999998</v>
      </c>
      <c r="E138" s="1">
        <v>3.2320000000000002</v>
      </c>
      <c r="F138" s="1">
        <v>3.2330000000000001</v>
      </c>
      <c r="G138" s="1">
        <v>3.2149999999999999</v>
      </c>
      <c r="H138" s="1">
        <v>3.21</v>
      </c>
      <c r="I138" s="1">
        <v>3.1900000000000004</v>
      </c>
      <c r="J138" s="1">
        <v>3.1539999999999999</v>
      </c>
      <c r="K138" s="1">
        <v>3.117</v>
      </c>
    </row>
    <row r="139" spans="1:11" x14ac:dyDescent="0.35">
      <c r="A139" s="1">
        <v>137</v>
      </c>
      <c r="B139" s="1">
        <v>3.1240000000000001</v>
      </c>
      <c r="C139" s="1">
        <v>3.1309999999999998</v>
      </c>
      <c r="D139" s="1">
        <v>3.1869999999999998</v>
      </c>
      <c r="E139" s="1">
        <v>3.2320000000000002</v>
      </c>
      <c r="F139" s="1">
        <v>3.2330000000000001</v>
      </c>
      <c r="G139" s="1">
        <v>3.2149999999999999</v>
      </c>
      <c r="H139" s="1">
        <v>3.21</v>
      </c>
      <c r="I139" s="1">
        <v>3.1900000000000004</v>
      </c>
      <c r="J139" s="1">
        <v>3.1539999999999999</v>
      </c>
      <c r="K139" s="1">
        <v>3.117</v>
      </c>
    </row>
    <row r="140" spans="1:11" x14ac:dyDescent="0.35">
      <c r="A140" s="1">
        <v>138</v>
      </c>
      <c r="B140" s="1">
        <v>3.1230000000000002</v>
      </c>
      <c r="C140" s="1">
        <v>3.1309999999999998</v>
      </c>
      <c r="D140" s="1">
        <v>3.1869999999999998</v>
      </c>
      <c r="E140" s="1">
        <v>3.2320000000000002</v>
      </c>
      <c r="F140" s="1">
        <v>3.2330000000000001</v>
      </c>
      <c r="G140" s="1">
        <v>3.2149999999999999</v>
      </c>
      <c r="H140" s="1">
        <v>3.21</v>
      </c>
      <c r="I140" s="1">
        <v>3.1900000000000004</v>
      </c>
      <c r="J140" s="1">
        <v>3.153</v>
      </c>
      <c r="K140" s="1">
        <v>3.117</v>
      </c>
    </row>
    <row r="141" spans="1:11" x14ac:dyDescent="0.35">
      <c r="A141" s="1">
        <v>139</v>
      </c>
      <c r="B141" s="1">
        <v>3.1230000000000002</v>
      </c>
      <c r="C141" s="1">
        <v>3.1309999999999998</v>
      </c>
      <c r="D141" s="1">
        <v>3.1869999999999998</v>
      </c>
      <c r="E141" s="1">
        <v>3.2320000000000002</v>
      </c>
      <c r="F141" s="1">
        <v>3.2330000000000001</v>
      </c>
      <c r="G141" s="1">
        <v>3.2149999999999999</v>
      </c>
      <c r="H141" s="1">
        <v>3.21</v>
      </c>
      <c r="I141" s="1">
        <v>3.1900000000000004</v>
      </c>
      <c r="J141" s="1">
        <v>3.153</v>
      </c>
      <c r="K141" s="1">
        <v>3.117</v>
      </c>
    </row>
    <row r="142" spans="1:11" x14ac:dyDescent="0.35">
      <c r="A142" s="1">
        <v>140</v>
      </c>
      <c r="B142" s="1">
        <v>3.1230000000000002</v>
      </c>
      <c r="C142" s="1">
        <v>3.13</v>
      </c>
      <c r="D142" s="1">
        <v>3.1859999999999999</v>
      </c>
      <c r="E142" s="1">
        <v>3.2320000000000002</v>
      </c>
      <c r="F142" s="1">
        <v>3.2330000000000001</v>
      </c>
      <c r="G142" s="1">
        <v>3.2149999999999999</v>
      </c>
      <c r="H142" s="1">
        <v>3.21</v>
      </c>
      <c r="I142" s="1">
        <v>3.1890000000000001</v>
      </c>
      <c r="J142" s="1">
        <v>3.153</v>
      </c>
      <c r="K142" s="1">
        <v>3.1160000000000001</v>
      </c>
    </row>
    <row r="143" spans="1:11" x14ac:dyDescent="0.35">
      <c r="A143" s="1">
        <v>141</v>
      </c>
      <c r="B143" s="1">
        <v>3.1230000000000002</v>
      </c>
      <c r="C143" s="1">
        <v>3.13</v>
      </c>
      <c r="D143" s="1">
        <v>3.1859999999999999</v>
      </c>
      <c r="E143" s="1">
        <v>3.2320000000000002</v>
      </c>
      <c r="F143" s="1">
        <v>3.2330000000000001</v>
      </c>
      <c r="G143" s="1">
        <v>3.2149999999999999</v>
      </c>
      <c r="H143" s="1">
        <v>3.21</v>
      </c>
      <c r="I143" s="1">
        <v>3.1890000000000001</v>
      </c>
      <c r="J143" s="1">
        <v>3.153</v>
      </c>
      <c r="K143" s="1">
        <v>3.1160000000000001</v>
      </c>
    </row>
    <row r="144" spans="1:11" x14ac:dyDescent="0.35">
      <c r="A144" s="1">
        <v>142</v>
      </c>
      <c r="B144" s="1">
        <v>3.1230000000000002</v>
      </c>
      <c r="C144" s="1">
        <v>3.13</v>
      </c>
      <c r="D144" s="1">
        <v>3.1859999999999999</v>
      </c>
      <c r="E144" s="1">
        <v>3.2320000000000002</v>
      </c>
      <c r="F144" s="1">
        <v>3.2330000000000001</v>
      </c>
      <c r="G144" s="1">
        <v>3.2149999999999999</v>
      </c>
      <c r="H144" s="1">
        <v>3.21</v>
      </c>
      <c r="I144" s="1">
        <v>3.1890000000000001</v>
      </c>
      <c r="J144" s="1">
        <v>3.1520000000000001</v>
      </c>
      <c r="K144" s="1">
        <v>3.1160000000000001</v>
      </c>
    </row>
    <row r="145" spans="1:11" x14ac:dyDescent="0.35">
      <c r="A145" s="1">
        <v>143</v>
      </c>
      <c r="B145" s="1">
        <v>3.1230000000000002</v>
      </c>
      <c r="C145" s="1">
        <v>3.13</v>
      </c>
      <c r="D145" s="1">
        <v>3.1859999999999999</v>
      </c>
      <c r="E145" s="1">
        <v>3.2309999999999999</v>
      </c>
      <c r="F145" s="1">
        <v>3.2330000000000001</v>
      </c>
      <c r="G145" s="1">
        <v>3.2149999999999999</v>
      </c>
      <c r="H145" s="1">
        <v>3.21</v>
      </c>
      <c r="I145" s="1">
        <v>3.1890000000000001</v>
      </c>
      <c r="J145" s="1">
        <v>3.1520000000000001</v>
      </c>
      <c r="K145" s="1">
        <v>3.1160000000000001</v>
      </c>
    </row>
    <row r="146" spans="1:11" x14ac:dyDescent="0.35">
      <c r="A146" s="1">
        <v>144</v>
      </c>
      <c r="B146" s="1">
        <v>3.1219999999999999</v>
      </c>
      <c r="C146" s="1">
        <v>3.13</v>
      </c>
      <c r="D146" s="1">
        <v>3.1859999999999999</v>
      </c>
      <c r="E146" s="1">
        <v>3.2309999999999999</v>
      </c>
      <c r="F146" s="1">
        <v>3.2330000000000001</v>
      </c>
      <c r="G146" s="1">
        <v>3.2149999999999999</v>
      </c>
      <c r="H146" s="1">
        <v>3.21</v>
      </c>
      <c r="I146" s="1">
        <v>3.1890000000000001</v>
      </c>
      <c r="J146" s="1">
        <v>3.1520000000000001</v>
      </c>
      <c r="K146" s="1">
        <v>3.1160000000000001</v>
      </c>
    </row>
    <row r="147" spans="1:11" x14ac:dyDescent="0.35">
      <c r="A147" s="1">
        <v>145</v>
      </c>
      <c r="B147" s="1">
        <v>3.1219999999999999</v>
      </c>
      <c r="C147" s="1">
        <v>3.129</v>
      </c>
      <c r="D147" s="1">
        <v>3.1859999999999999</v>
      </c>
      <c r="E147" s="1">
        <v>3.2309999999999999</v>
      </c>
      <c r="F147" s="1">
        <v>3.2330000000000001</v>
      </c>
      <c r="G147" s="1">
        <v>3.2149999999999999</v>
      </c>
      <c r="H147" s="1">
        <v>3.2090000000000001</v>
      </c>
      <c r="I147" s="1">
        <v>3.1880000000000002</v>
      </c>
      <c r="J147" s="1">
        <v>3.1509999999999998</v>
      </c>
      <c r="K147" s="1">
        <v>3.1160000000000001</v>
      </c>
    </row>
    <row r="148" spans="1:11" x14ac:dyDescent="0.35">
      <c r="A148" s="1">
        <v>146</v>
      </c>
      <c r="B148" s="1">
        <v>3.1219999999999999</v>
      </c>
      <c r="C148" s="1">
        <v>3.129</v>
      </c>
      <c r="D148" s="1">
        <v>3.1859999999999999</v>
      </c>
      <c r="E148" s="1">
        <v>3.2309999999999999</v>
      </c>
      <c r="F148" s="1">
        <v>3.2330000000000001</v>
      </c>
      <c r="G148" s="1">
        <v>3.2149999999999999</v>
      </c>
      <c r="H148" s="1">
        <v>3.2090000000000001</v>
      </c>
      <c r="I148" s="1">
        <v>3.1880000000000002</v>
      </c>
      <c r="J148" s="1">
        <v>3.1509999999999998</v>
      </c>
      <c r="K148" s="1">
        <v>3.1160000000000001</v>
      </c>
    </row>
    <row r="149" spans="1:11" x14ac:dyDescent="0.35">
      <c r="A149" s="1">
        <v>147</v>
      </c>
      <c r="B149" s="1">
        <v>3.1219999999999999</v>
      </c>
      <c r="C149" s="1">
        <v>3.129</v>
      </c>
      <c r="D149" s="1">
        <v>3.1859999999999999</v>
      </c>
      <c r="E149" s="1">
        <v>3.2309999999999999</v>
      </c>
      <c r="F149" s="1">
        <v>3.2330000000000001</v>
      </c>
      <c r="G149" s="1">
        <v>3.2149999999999999</v>
      </c>
      <c r="H149" s="1">
        <v>3.2090000000000001</v>
      </c>
      <c r="I149" s="1">
        <v>3.1880000000000002</v>
      </c>
      <c r="J149" s="1">
        <v>3.1509999999999998</v>
      </c>
      <c r="K149" s="1">
        <v>3.1160000000000001</v>
      </c>
    </row>
    <row r="150" spans="1:11" x14ac:dyDescent="0.35">
      <c r="A150" s="1">
        <v>148</v>
      </c>
      <c r="B150" s="1">
        <v>3.1219999999999999</v>
      </c>
      <c r="C150" s="1">
        <v>3.129</v>
      </c>
      <c r="D150" s="1">
        <v>3.1859999999999999</v>
      </c>
      <c r="E150" s="1">
        <v>3.2309999999999999</v>
      </c>
      <c r="F150" s="1">
        <v>3.2330000000000001</v>
      </c>
      <c r="G150" s="1">
        <v>3.2149999999999999</v>
      </c>
      <c r="H150" s="1">
        <v>3.2090000000000001</v>
      </c>
      <c r="I150" s="1">
        <v>3.1880000000000002</v>
      </c>
      <c r="J150" s="1">
        <v>3.15</v>
      </c>
      <c r="K150" s="1">
        <v>3.1150000000000002</v>
      </c>
    </row>
    <row r="151" spans="1:11" x14ac:dyDescent="0.35">
      <c r="A151" s="1">
        <v>149</v>
      </c>
      <c r="B151" s="1">
        <v>3.1219999999999999</v>
      </c>
      <c r="C151" s="1">
        <v>3.1280000000000001</v>
      </c>
      <c r="D151" s="1">
        <v>3.1859999999999999</v>
      </c>
      <c r="E151" s="1">
        <v>3.2309999999999999</v>
      </c>
      <c r="F151" s="1">
        <v>3.2330000000000001</v>
      </c>
      <c r="G151" s="1">
        <v>3.2149999999999999</v>
      </c>
      <c r="H151" s="1">
        <v>3.2090000000000001</v>
      </c>
      <c r="I151" s="1">
        <v>3.1880000000000002</v>
      </c>
      <c r="J151" s="1">
        <v>3.15</v>
      </c>
      <c r="K151" s="1">
        <v>3.1150000000000002</v>
      </c>
    </row>
    <row r="152" spans="1:11" x14ac:dyDescent="0.35">
      <c r="A152" s="1">
        <v>150</v>
      </c>
      <c r="B152" s="1">
        <v>3.1219999999999999</v>
      </c>
      <c r="C152" s="1">
        <v>3.1280000000000001</v>
      </c>
      <c r="D152" s="1">
        <v>3.1859999999999999</v>
      </c>
      <c r="E152" s="1">
        <v>3.2309999999999999</v>
      </c>
      <c r="F152" s="1">
        <v>3.2330000000000001</v>
      </c>
      <c r="G152" s="1">
        <v>3.2149999999999999</v>
      </c>
      <c r="H152" s="1">
        <v>3.2090000000000001</v>
      </c>
      <c r="I152" s="1">
        <v>3.1880000000000002</v>
      </c>
      <c r="J152" s="1">
        <v>3.15</v>
      </c>
      <c r="K152" s="1">
        <v>3.1150000000000002</v>
      </c>
    </row>
    <row r="153" spans="1:11" x14ac:dyDescent="0.35">
      <c r="A153" s="1">
        <v>151</v>
      </c>
      <c r="B153" s="1">
        <v>3.1219999999999999</v>
      </c>
      <c r="C153" s="1">
        <v>3.1280000000000001</v>
      </c>
      <c r="D153" s="1">
        <v>3.1850000000000001</v>
      </c>
      <c r="E153" s="1">
        <v>3.2309999999999999</v>
      </c>
      <c r="F153" s="1">
        <v>3.2330000000000001</v>
      </c>
      <c r="G153" s="1">
        <v>3.2149999999999999</v>
      </c>
      <c r="H153" s="1">
        <v>3.2090000000000001</v>
      </c>
      <c r="I153" s="1">
        <v>3.1870000000000003</v>
      </c>
      <c r="J153" s="1">
        <v>3.15</v>
      </c>
      <c r="K153" s="1">
        <v>3.1150000000000002</v>
      </c>
    </row>
    <row r="154" spans="1:11" x14ac:dyDescent="0.35">
      <c r="A154" s="1">
        <v>152</v>
      </c>
      <c r="B154" s="1">
        <v>3.1219999999999999</v>
      </c>
      <c r="C154" s="1">
        <v>3.1280000000000001</v>
      </c>
      <c r="D154" s="1">
        <v>3.1850000000000001</v>
      </c>
      <c r="E154" s="1">
        <v>3.23</v>
      </c>
      <c r="F154" s="1">
        <v>3.2330000000000001</v>
      </c>
      <c r="G154" s="1">
        <v>3.2149999999999999</v>
      </c>
      <c r="H154" s="1">
        <v>3.2090000000000001</v>
      </c>
      <c r="I154" s="1">
        <v>3.1870000000000003</v>
      </c>
      <c r="J154" s="1">
        <v>3.149</v>
      </c>
      <c r="K154" s="1">
        <v>3.1150000000000002</v>
      </c>
    </row>
    <row r="155" spans="1:11" x14ac:dyDescent="0.35">
      <c r="A155" s="1">
        <v>153</v>
      </c>
      <c r="B155" s="1">
        <v>3.121</v>
      </c>
      <c r="C155" s="1">
        <v>3.1280000000000001</v>
      </c>
      <c r="D155" s="1">
        <v>3.1850000000000001</v>
      </c>
      <c r="E155" s="1">
        <v>3.23</v>
      </c>
      <c r="F155" s="1">
        <v>3.2330000000000001</v>
      </c>
      <c r="G155" s="1">
        <v>3.2149999999999999</v>
      </c>
      <c r="H155" s="1">
        <v>3.2090000000000001</v>
      </c>
      <c r="I155" s="1">
        <v>3.1870000000000003</v>
      </c>
      <c r="J155" s="1">
        <v>3.149</v>
      </c>
      <c r="K155" s="1">
        <v>3.1150000000000002</v>
      </c>
    </row>
    <row r="156" spans="1:11" x14ac:dyDescent="0.35">
      <c r="A156" s="1">
        <v>154</v>
      </c>
      <c r="B156" s="1">
        <v>3.121</v>
      </c>
      <c r="C156" s="1">
        <v>3.1269999999999998</v>
      </c>
      <c r="D156" s="1">
        <v>3.1850000000000001</v>
      </c>
      <c r="E156" s="1">
        <v>3.23</v>
      </c>
      <c r="F156" s="1">
        <v>3.2330000000000001</v>
      </c>
      <c r="G156" s="1">
        <v>3.2149999999999999</v>
      </c>
      <c r="H156" s="1">
        <v>3.2090000000000001</v>
      </c>
      <c r="I156" s="1">
        <v>3.1870000000000003</v>
      </c>
      <c r="J156" s="1">
        <v>3.149</v>
      </c>
      <c r="K156" s="1">
        <v>3.1150000000000002</v>
      </c>
    </row>
    <row r="157" spans="1:11" x14ac:dyDescent="0.35">
      <c r="A157" s="1">
        <v>155</v>
      </c>
      <c r="B157" s="1">
        <v>3.121</v>
      </c>
      <c r="C157" s="1">
        <v>3.1269999999999998</v>
      </c>
      <c r="D157" s="1">
        <v>3.1850000000000001</v>
      </c>
      <c r="E157" s="1">
        <v>3.23</v>
      </c>
      <c r="F157" s="1">
        <v>3.2330000000000001</v>
      </c>
      <c r="G157" s="1">
        <v>3.2149999999999999</v>
      </c>
      <c r="H157" s="1">
        <v>3.2090000000000001</v>
      </c>
      <c r="I157" s="1">
        <v>3.1870000000000003</v>
      </c>
      <c r="J157" s="1">
        <v>3.1480000000000001</v>
      </c>
      <c r="K157" s="1">
        <v>3.1150000000000002</v>
      </c>
    </row>
    <row r="158" spans="1:11" x14ac:dyDescent="0.35">
      <c r="A158" s="1">
        <v>156</v>
      </c>
      <c r="B158" s="1">
        <v>3.121</v>
      </c>
      <c r="C158" s="1">
        <v>3.1269999999999998</v>
      </c>
      <c r="D158" s="1">
        <v>3.1850000000000001</v>
      </c>
      <c r="E158" s="1">
        <v>3.23</v>
      </c>
      <c r="F158" s="1">
        <v>3.2330000000000001</v>
      </c>
      <c r="G158" s="1">
        <v>3.2149999999999999</v>
      </c>
      <c r="H158" s="1">
        <v>3.2090000000000001</v>
      </c>
      <c r="I158" s="1">
        <v>3.1860000000000004</v>
      </c>
      <c r="J158" s="1">
        <v>3.1480000000000001</v>
      </c>
      <c r="K158" s="1">
        <v>3.1150000000000002</v>
      </c>
    </row>
    <row r="159" spans="1:11" x14ac:dyDescent="0.35">
      <c r="A159" s="1">
        <v>157</v>
      </c>
      <c r="B159" s="1">
        <v>3.121</v>
      </c>
      <c r="C159" s="1">
        <v>3.1269999999999998</v>
      </c>
      <c r="D159" s="1">
        <v>3.1850000000000001</v>
      </c>
      <c r="E159" s="1">
        <v>3.23</v>
      </c>
      <c r="F159" s="1">
        <v>3.2330000000000001</v>
      </c>
      <c r="G159" s="1">
        <v>3.2149999999999999</v>
      </c>
      <c r="H159" s="1">
        <v>3.2080000000000002</v>
      </c>
      <c r="I159" s="1">
        <v>3.1860000000000004</v>
      </c>
      <c r="J159" s="1">
        <v>3.1480000000000001</v>
      </c>
      <c r="K159" s="1">
        <v>3.1150000000000002</v>
      </c>
    </row>
    <row r="160" spans="1:11" x14ac:dyDescent="0.35">
      <c r="A160" s="1">
        <v>158</v>
      </c>
      <c r="B160" s="1">
        <v>3.121</v>
      </c>
      <c r="C160" s="1">
        <v>3.1269999999999998</v>
      </c>
      <c r="D160" s="1">
        <v>3.1850000000000001</v>
      </c>
      <c r="E160" s="1">
        <v>3.23</v>
      </c>
      <c r="F160" s="1">
        <v>3.2330000000000001</v>
      </c>
      <c r="G160" s="1">
        <v>3.2149999999999999</v>
      </c>
      <c r="H160" s="1">
        <v>3.2080000000000002</v>
      </c>
      <c r="I160" s="1">
        <v>3.1860000000000004</v>
      </c>
      <c r="J160" s="1">
        <v>3.1480000000000001</v>
      </c>
      <c r="K160" s="1">
        <v>3.1139999999999999</v>
      </c>
    </row>
    <row r="161" spans="1:11" x14ac:dyDescent="0.35">
      <c r="A161" s="1">
        <v>159</v>
      </c>
      <c r="B161" s="1">
        <v>3.121</v>
      </c>
      <c r="C161" s="1">
        <v>3.1259999999999999</v>
      </c>
      <c r="D161" s="1">
        <v>3.1850000000000001</v>
      </c>
      <c r="E161" s="1">
        <v>3.23</v>
      </c>
      <c r="F161" s="1">
        <v>3.2330000000000001</v>
      </c>
      <c r="G161" s="1">
        <v>3.2149999999999999</v>
      </c>
      <c r="H161" s="1">
        <v>3.2080000000000002</v>
      </c>
      <c r="I161" s="1">
        <v>3.1860000000000004</v>
      </c>
      <c r="J161" s="1">
        <v>3.1469999999999998</v>
      </c>
      <c r="K161" s="1">
        <v>3.1139999999999999</v>
      </c>
    </row>
    <row r="162" spans="1:11" x14ac:dyDescent="0.35">
      <c r="A162" s="1">
        <v>160</v>
      </c>
      <c r="B162" s="1">
        <v>3.12</v>
      </c>
      <c r="C162" s="1">
        <v>3.1259999999999999</v>
      </c>
      <c r="D162" s="1">
        <v>3.1850000000000001</v>
      </c>
      <c r="E162" s="1">
        <v>3.23</v>
      </c>
      <c r="F162" s="1">
        <v>3.2330000000000001</v>
      </c>
      <c r="G162" s="1">
        <v>3.2149999999999999</v>
      </c>
      <c r="H162" s="1">
        <v>3.2080000000000002</v>
      </c>
      <c r="I162" s="1">
        <v>3.1860000000000004</v>
      </c>
      <c r="J162" s="1">
        <v>3.1469999999999998</v>
      </c>
      <c r="K162" s="1">
        <v>3.1139999999999999</v>
      </c>
    </row>
    <row r="163" spans="1:11" x14ac:dyDescent="0.35">
      <c r="A163" s="1">
        <v>161</v>
      </c>
      <c r="B163" s="1">
        <v>3.12</v>
      </c>
      <c r="C163" s="1">
        <v>3.1259999999999999</v>
      </c>
      <c r="D163" s="1">
        <v>3.1850000000000001</v>
      </c>
      <c r="E163" s="1">
        <v>3.23</v>
      </c>
      <c r="F163" s="1">
        <v>3.2330000000000001</v>
      </c>
      <c r="G163" s="1">
        <v>3.2149999999999999</v>
      </c>
      <c r="H163" s="1">
        <v>3.2080000000000002</v>
      </c>
      <c r="I163" s="1">
        <v>3.1850000000000001</v>
      </c>
      <c r="J163" s="1">
        <v>3.1469999999999998</v>
      </c>
      <c r="K163" s="1">
        <v>3.1139999999999999</v>
      </c>
    </row>
    <row r="164" spans="1:11" x14ac:dyDescent="0.35">
      <c r="A164" s="1">
        <v>162</v>
      </c>
      <c r="B164" s="1">
        <v>3.12</v>
      </c>
      <c r="C164" s="1">
        <v>3.1259999999999999</v>
      </c>
      <c r="D164" s="1">
        <v>3.1840000000000002</v>
      </c>
      <c r="E164" s="1">
        <v>3.2290000000000001</v>
      </c>
      <c r="F164" s="1">
        <v>3.2330000000000001</v>
      </c>
      <c r="G164" s="1">
        <v>3.2149999999999999</v>
      </c>
      <c r="H164" s="1">
        <v>3.2080000000000002</v>
      </c>
      <c r="I164" s="1">
        <v>3.1850000000000001</v>
      </c>
      <c r="J164" s="1">
        <v>3.1469999999999998</v>
      </c>
      <c r="K164" s="1">
        <v>3.1139999999999999</v>
      </c>
    </row>
    <row r="165" spans="1:11" x14ac:dyDescent="0.35">
      <c r="A165" s="1">
        <v>163</v>
      </c>
      <c r="B165" s="1">
        <v>3.12</v>
      </c>
      <c r="C165" s="1">
        <v>3.1259999999999999</v>
      </c>
      <c r="D165" s="1">
        <v>3.1840000000000002</v>
      </c>
      <c r="E165" s="1">
        <v>3.2290000000000001</v>
      </c>
      <c r="F165" s="1">
        <v>3.2330000000000001</v>
      </c>
      <c r="G165" s="1">
        <v>3.2149999999999999</v>
      </c>
      <c r="H165" s="1">
        <v>3.2080000000000002</v>
      </c>
      <c r="I165" s="1">
        <v>3.1850000000000001</v>
      </c>
      <c r="J165" s="1">
        <v>3.1459999999999999</v>
      </c>
      <c r="K165" s="1">
        <v>3.1139999999999999</v>
      </c>
    </row>
    <row r="166" spans="1:11" x14ac:dyDescent="0.35">
      <c r="A166" s="1">
        <v>164</v>
      </c>
      <c r="B166" s="1">
        <v>3.12</v>
      </c>
      <c r="C166" s="1">
        <v>3.1259999999999999</v>
      </c>
      <c r="D166" s="1">
        <v>3.1840000000000002</v>
      </c>
      <c r="E166" s="1">
        <v>3.2290000000000001</v>
      </c>
      <c r="F166" s="1">
        <v>3.2330000000000001</v>
      </c>
      <c r="G166" s="1">
        <v>3.2149999999999999</v>
      </c>
      <c r="H166" s="1">
        <v>3.2080000000000002</v>
      </c>
      <c r="I166" s="1">
        <v>3.1850000000000001</v>
      </c>
      <c r="J166" s="1">
        <v>3.1459999999999999</v>
      </c>
      <c r="K166" s="1">
        <v>3.1139999999999999</v>
      </c>
    </row>
    <row r="167" spans="1:11" x14ac:dyDescent="0.35">
      <c r="A167" s="1">
        <v>165</v>
      </c>
      <c r="B167" s="1">
        <v>3.12</v>
      </c>
      <c r="C167" s="1">
        <v>3.125</v>
      </c>
      <c r="D167" s="1">
        <v>3.1840000000000002</v>
      </c>
      <c r="E167" s="1">
        <v>3.2290000000000001</v>
      </c>
      <c r="F167" s="1">
        <v>3.2330000000000001</v>
      </c>
      <c r="G167" s="1">
        <v>3.2149999999999999</v>
      </c>
      <c r="H167" s="1">
        <v>3.2080000000000002</v>
      </c>
      <c r="I167" s="1">
        <v>3.1850000000000001</v>
      </c>
      <c r="J167" s="1">
        <v>3.1459999999999999</v>
      </c>
      <c r="K167" s="1">
        <v>3.1139999999999999</v>
      </c>
    </row>
    <row r="168" spans="1:11" x14ac:dyDescent="0.35">
      <c r="A168" s="1">
        <v>166</v>
      </c>
      <c r="B168" s="1">
        <v>3.12</v>
      </c>
      <c r="C168" s="1">
        <v>3.125</v>
      </c>
      <c r="D168" s="1">
        <v>3.1840000000000002</v>
      </c>
      <c r="E168" s="1">
        <v>3.2290000000000001</v>
      </c>
      <c r="F168" s="1">
        <v>3.2330000000000001</v>
      </c>
      <c r="G168" s="1">
        <v>3.2149999999999999</v>
      </c>
      <c r="H168" s="1">
        <v>3.2080000000000002</v>
      </c>
      <c r="I168" s="1">
        <v>3.1840000000000002</v>
      </c>
      <c r="J168" s="1">
        <v>3.1459999999999999</v>
      </c>
      <c r="K168" s="1">
        <v>3.1139999999999999</v>
      </c>
    </row>
    <row r="169" spans="1:11" x14ac:dyDescent="0.35">
      <c r="A169" s="1">
        <v>167</v>
      </c>
      <c r="B169" s="1">
        <v>3.12</v>
      </c>
      <c r="C169" s="1">
        <v>3.125</v>
      </c>
      <c r="D169" s="1">
        <v>3.1840000000000002</v>
      </c>
      <c r="E169" s="1">
        <v>3.2290000000000001</v>
      </c>
      <c r="F169" s="1">
        <v>3.2330000000000001</v>
      </c>
      <c r="G169" s="1">
        <v>3.2149999999999999</v>
      </c>
      <c r="H169" s="1">
        <v>3.2069999999999999</v>
      </c>
      <c r="I169" s="1">
        <v>3.1840000000000002</v>
      </c>
      <c r="J169" s="1">
        <v>3.145</v>
      </c>
      <c r="K169" s="1">
        <v>3.1139999999999999</v>
      </c>
    </row>
    <row r="170" spans="1:11" x14ac:dyDescent="0.35">
      <c r="A170" s="1">
        <v>168</v>
      </c>
      <c r="B170" s="1">
        <v>3.12</v>
      </c>
      <c r="C170" s="1">
        <v>3.125</v>
      </c>
      <c r="D170" s="1">
        <v>3.1840000000000002</v>
      </c>
      <c r="E170" s="1">
        <v>3.2290000000000001</v>
      </c>
      <c r="F170" s="1">
        <v>3.2330000000000001</v>
      </c>
      <c r="G170" s="1">
        <v>3.2149999999999999</v>
      </c>
      <c r="H170" s="1">
        <v>3.2069999999999999</v>
      </c>
      <c r="I170" s="1">
        <v>3.1840000000000002</v>
      </c>
      <c r="J170" s="1">
        <v>3.145</v>
      </c>
      <c r="K170" s="1">
        <v>3.1139999999999999</v>
      </c>
    </row>
    <row r="171" spans="1:11" x14ac:dyDescent="0.35">
      <c r="A171" s="1">
        <v>169</v>
      </c>
      <c r="B171" s="1">
        <v>3.12</v>
      </c>
      <c r="C171" s="1">
        <v>3.125</v>
      </c>
      <c r="D171" s="1">
        <v>3.1840000000000002</v>
      </c>
      <c r="E171" s="1">
        <v>3.2290000000000001</v>
      </c>
      <c r="F171" s="1">
        <v>3.2330000000000001</v>
      </c>
      <c r="G171" s="1">
        <v>3.2149999999999999</v>
      </c>
      <c r="H171" s="1">
        <v>3.2069999999999999</v>
      </c>
      <c r="I171" s="1">
        <v>3.1840000000000002</v>
      </c>
      <c r="J171" s="1">
        <v>3.145</v>
      </c>
      <c r="K171" s="1">
        <v>3.113</v>
      </c>
    </row>
    <row r="172" spans="1:11" x14ac:dyDescent="0.35">
      <c r="A172" s="1">
        <v>170</v>
      </c>
      <c r="B172" s="1">
        <v>3.1190000000000002</v>
      </c>
      <c r="C172" s="1">
        <v>3.1240000000000001</v>
      </c>
      <c r="D172" s="1">
        <v>3.1840000000000002</v>
      </c>
      <c r="E172" s="1">
        <v>3.2290000000000001</v>
      </c>
      <c r="F172" s="1">
        <v>3.2330000000000001</v>
      </c>
      <c r="G172" s="1">
        <v>3.2149999999999999</v>
      </c>
      <c r="H172" s="1">
        <v>3.2069999999999999</v>
      </c>
      <c r="I172" s="1">
        <v>3.1840000000000002</v>
      </c>
      <c r="J172" s="1">
        <v>3.145</v>
      </c>
      <c r="K172" s="1">
        <v>3.113</v>
      </c>
    </row>
    <row r="173" spans="1:11" x14ac:dyDescent="0.35">
      <c r="A173" s="1">
        <v>171</v>
      </c>
      <c r="B173" s="1">
        <v>3.1190000000000002</v>
      </c>
      <c r="C173" s="1">
        <v>3.1240000000000001</v>
      </c>
      <c r="D173" s="1">
        <v>3.1840000000000002</v>
      </c>
      <c r="E173" s="1">
        <v>3.2290000000000001</v>
      </c>
      <c r="F173" s="1">
        <v>3.2330000000000001</v>
      </c>
      <c r="G173" s="1">
        <v>3.2149999999999999</v>
      </c>
      <c r="H173" s="1">
        <v>3.2069999999999999</v>
      </c>
      <c r="I173" s="1">
        <v>3.1830000000000003</v>
      </c>
      <c r="J173" s="1">
        <v>3.1440000000000001</v>
      </c>
      <c r="K173" s="1">
        <v>3.113</v>
      </c>
    </row>
    <row r="174" spans="1:11" x14ac:dyDescent="0.35">
      <c r="A174" s="1">
        <v>172</v>
      </c>
      <c r="B174" s="1">
        <v>3.1190000000000002</v>
      </c>
      <c r="C174" s="1">
        <v>3.1240000000000001</v>
      </c>
      <c r="D174" s="1">
        <v>3.1840000000000002</v>
      </c>
      <c r="E174" s="1">
        <v>3.2280000000000002</v>
      </c>
      <c r="F174" s="1">
        <v>3.2330000000000001</v>
      </c>
      <c r="G174" s="1">
        <v>3.2149999999999999</v>
      </c>
      <c r="H174" s="1">
        <v>3.2069999999999999</v>
      </c>
      <c r="I174" s="1">
        <v>3.1830000000000003</v>
      </c>
      <c r="J174" s="1">
        <v>3.1440000000000001</v>
      </c>
      <c r="K174" s="1">
        <v>3.113</v>
      </c>
    </row>
    <row r="175" spans="1:11" x14ac:dyDescent="0.35">
      <c r="A175" s="1">
        <v>173</v>
      </c>
      <c r="B175" s="1">
        <v>3.1190000000000002</v>
      </c>
      <c r="C175" s="1">
        <v>3.1240000000000001</v>
      </c>
      <c r="D175" s="1">
        <v>3.1829999999999998</v>
      </c>
      <c r="E175" s="1">
        <v>3.2280000000000002</v>
      </c>
      <c r="F175" s="1">
        <v>3.2330000000000001</v>
      </c>
      <c r="G175" s="1">
        <v>3.2149999999999999</v>
      </c>
      <c r="H175" s="1">
        <v>3.2069999999999999</v>
      </c>
      <c r="I175" s="1">
        <v>3.1830000000000003</v>
      </c>
      <c r="J175" s="1">
        <v>3.1440000000000001</v>
      </c>
      <c r="K175" s="1">
        <v>3.113</v>
      </c>
    </row>
    <row r="176" spans="1:11" x14ac:dyDescent="0.35">
      <c r="A176" s="1">
        <v>174</v>
      </c>
      <c r="B176" s="1">
        <v>3.1190000000000002</v>
      </c>
      <c r="C176" s="1">
        <v>3.1240000000000001</v>
      </c>
      <c r="D176" s="1">
        <v>3.1829999999999998</v>
      </c>
      <c r="E176" s="1">
        <v>3.2280000000000002</v>
      </c>
      <c r="F176" s="1">
        <v>3.2330000000000001</v>
      </c>
      <c r="G176" s="1">
        <v>3.214</v>
      </c>
      <c r="H176" s="1">
        <v>3.2069999999999999</v>
      </c>
      <c r="I176" s="1">
        <v>3.1830000000000003</v>
      </c>
      <c r="J176" s="1">
        <v>3.1440000000000001</v>
      </c>
      <c r="K176" s="1">
        <v>3.113</v>
      </c>
    </row>
    <row r="177" spans="1:11" x14ac:dyDescent="0.35">
      <c r="A177" s="1">
        <v>175</v>
      </c>
      <c r="B177" s="1">
        <v>3.1190000000000002</v>
      </c>
      <c r="C177" s="1">
        <v>3.1240000000000001</v>
      </c>
      <c r="D177" s="1">
        <v>3.1829999999999998</v>
      </c>
      <c r="E177" s="1">
        <v>3.2280000000000002</v>
      </c>
      <c r="F177" s="1">
        <v>3.2330000000000001</v>
      </c>
      <c r="G177" s="1">
        <v>3.214</v>
      </c>
      <c r="H177" s="1">
        <v>3.2069999999999999</v>
      </c>
      <c r="I177" s="1">
        <v>3.1830000000000003</v>
      </c>
      <c r="J177" s="1">
        <v>3.1429999999999998</v>
      </c>
      <c r="K177" s="1">
        <v>3.113</v>
      </c>
    </row>
    <row r="178" spans="1:11" x14ac:dyDescent="0.35">
      <c r="A178" s="1">
        <v>176</v>
      </c>
      <c r="B178" s="1">
        <v>3.1190000000000002</v>
      </c>
      <c r="C178" s="1">
        <v>3.1230000000000002</v>
      </c>
      <c r="D178" s="1">
        <v>3.1829999999999998</v>
      </c>
      <c r="E178" s="1">
        <v>3.2280000000000002</v>
      </c>
      <c r="F178" s="1">
        <v>3.2330000000000001</v>
      </c>
      <c r="G178" s="1">
        <v>3.214</v>
      </c>
      <c r="H178" s="1">
        <v>3.2069999999999999</v>
      </c>
      <c r="I178" s="1">
        <v>3.1820000000000004</v>
      </c>
      <c r="J178" s="1">
        <v>3.1429999999999998</v>
      </c>
      <c r="K178" s="1">
        <v>3.113</v>
      </c>
    </row>
    <row r="179" spans="1:11" x14ac:dyDescent="0.35">
      <c r="A179" s="1">
        <v>177</v>
      </c>
      <c r="B179" s="1">
        <v>3.1190000000000002</v>
      </c>
      <c r="C179" s="1">
        <v>3.1230000000000002</v>
      </c>
      <c r="D179" s="1">
        <v>3.1829999999999998</v>
      </c>
      <c r="E179" s="1">
        <v>3.2280000000000002</v>
      </c>
      <c r="F179" s="1">
        <v>3.2330000000000001</v>
      </c>
      <c r="G179" s="1">
        <v>3.214</v>
      </c>
      <c r="H179" s="1">
        <v>3.2069999999999999</v>
      </c>
      <c r="I179" s="1">
        <v>3.1820000000000004</v>
      </c>
      <c r="J179" s="1">
        <v>3.1429999999999998</v>
      </c>
      <c r="K179" s="1">
        <v>3.113</v>
      </c>
    </row>
    <row r="180" spans="1:11" x14ac:dyDescent="0.35">
      <c r="A180" s="1">
        <v>178</v>
      </c>
      <c r="B180" s="1">
        <v>3.1190000000000002</v>
      </c>
      <c r="C180" s="1">
        <v>3.1230000000000002</v>
      </c>
      <c r="D180" s="1">
        <v>3.1829999999999998</v>
      </c>
      <c r="E180" s="1">
        <v>3.2280000000000002</v>
      </c>
      <c r="F180" s="1">
        <v>3.2330000000000001</v>
      </c>
      <c r="G180" s="1">
        <v>3.214</v>
      </c>
      <c r="H180" s="1">
        <v>3.2069999999999999</v>
      </c>
      <c r="I180" s="1">
        <v>3.1820000000000004</v>
      </c>
      <c r="J180" s="1">
        <v>3.1429999999999998</v>
      </c>
      <c r="K180" s="1">
        <v>3.113</v>
      </c>
    </row>
    <row r="181" spans="1:11" x14ac:dyDescent="0.35">
      <c r="A181" s="1">
        <v>179</v>
      </c>
      <c r="B181" s="1">
        <v>3.1179999999999999</v>
      </c>
      <c r="C181" s="1">
        <v>3.1230000000000002</v>
      </c>
      <c r="D181" s="1">
        <v>3.1829999999999998</v>
      </c>
      <c r="E181" s="1">
        <v>3.2280000000000002</v>
      </c>
      <c r="F181" s="1">
        <v>3.2320000000000002</v>
      </c>
      <c r="G181" s="1">
        <v>3.214</v>
      </c>
      <c r="H181" s="1">
        <v>3.206</v>
      </c>
      <c r="I181" s="1">
        <v>3.1820000000000004</v>
      </c>
      <c r="J181" s="1">
        <v>3.1419999999999999</v>
      </c>
      <c r="K181" s="1">
        <v>3.1120000000000001</v>
      </c>
    </row>
    <row r="182" spans="1:11" x14ac:dyDescent="0.35">
      <c r="A182" s="1">
        <v>180</v>
      </c>
      <c r="B182" s="1">
        <v>3.1179999999999999</v>
      </c>
      <c r="C182" s="1">
        <v>3.1230000000000002</v>
      </c>
      <c r="D182" s="1">
        <v>3.1829999999999998</v>
      </c>
      <c r="E182" s="1">
        <v>3.2269999999999999</v>
      </c>
      <c r="F182" s="1">
        <v>3.2320000000000002</v>
      </c>
      <c r="G182" s="1">
        <v>3.214</v>
      </c>
      <c r="H182" s="1">
        <v>3.206</v>
      </c>
      <c r="I182" s="1">
        <v>3.1820000000000004</v>
      </c>
      <c r="J182" s="1">
        <v>3.1419999999999999</v>
      </c>
      <c r="K182" s="1">
        <v>3.1120000000000001</v>
      </c>
    </row>
    <row r="183" spans="1:11" x14ac:dyDescent="0.35">
      <c r="A183" s="1">
        <v>181</v>
      </c>
      <c r="B183" s="1">
        <v>3.1179999999999999</v>
      </c>
      <c r="C183" s="1">
        <v>3.1230000000000002</v>
      </c>
      <c r="D183" s="1">
        <v>3.1829999999999998</v>
      </c>
      <c r="E183" s="1">
        <v>3.2269999999999999</v>
      </c>
      <c r="F183" s="1">
        <v>3.2320000000000002</v>
      </c>
      <c r="G183" s="1">
        <v>3.214</v>
      </c>
      <c r="H183" s="1">
        <v>3.206</v>
      </c>
      <c r="I183" s="1">
        <v>3.181</v>
      </c>
      <c r="J183" s="1">
        <v>3.1419999999999999</v>
      </c>
      <c r="K183" s="1">
        <v>3.1120000000000001</v>
      </c>
    </row>
    <row r="184" spans="1:11" x14ac:dyDescent="0.35">
      <c r="A184" s="1">
        <v>182</v>
      </c>
      <c r="B184" s="1">
        <v>3.1179999999999999</v>
      </c>
      <c r="C184" s="1">
        <v>3.1230000000000002</v>
      </c>
      <c r="D184" s="1">
        <v>3.1819999999999999</v>
      </c>
      <c r="E184" s="1">
        <v>3.2269999999999999</v>
      </c>
      <c r="F184" s="1">
        <v>3.2320000000000002</v>
      </c>
      <c r="G184" s="1">
        <v>3.214</v>
      </c>
      <c r="H184" s="1">
        <v>3.206</v>
      </c>
      <c r="I184" s="1">
        <v>3.181</v>
      </c>
      <c r="J184" s="1">
        <v>3.1419999999999999</v>
      </c>
      <c r="K184" s="1">
        <v>3.1120000000000001</v>
      </c>
    </row>
    <row r="185" spans="1:11" x14ac:dyDescent="0.35">
      <c r="A185" s="1">
        <v>183</v>
      </c>
      <c r="B185" s="1">
        <v>3.1179999999999999</v>
      </c>
      <c r="C185" s="1">
        <v>3.1219999999999999</v>
      </c>
      <c r="D185" s="1">
        <v>3.1819999999999999</v>
      </c>
      <c r="E185" s="1">
        <v>3.2269999999999999</v>
      </c>
      <c r="F185" s="1">
        <v>3.2320000000000002</v>
      </c>
      <c r="G185" s="1">
        <v>3.214</v>
      </c>
      <c r="H185" s="1">
        <v>3.206</v>
      </c>
      <c r="I185" s="1">
        <v>3.181</v>
      </c>
      <c r="J185" s="1">
        <v>3.1419999999999999</v>
      </c>
      <c r="K185" s="1">
        <v>3.1120000000000001</v>
      </c>
    </row>
    <row r="186" spans="1:11" x14ac:dyDescent="0.35">
      <c r="A186" s="1">
        <v>184</v>
      </c>
      <c r="B186" s="1">
        <v>3.1179999999999999</v>
      </c>
      <c r="C186" s="1">
        <v>3.1219999999999999</v>
      </c>
      <c r="D186" s="1">
        <v>3.1819999999999999</v>
      </c>
      <c r="E186" s="1">
        <v>3.2269999999999999</v>
      </c>
      <c r="F186" s="1">
        <v>3.2320000000000002</v>
      </c>
      <c r="G186" s="1">
        <v>3.214</v>
      </c>
      <c r="H186" s="1">
        <v>3.206</v>
      </c>
      <c r="I186" s="1">
        <v>3.181</v>
      </c>
      <c r="J186" s="1">
        <v>3.141</v>
      </c>
      <c r="K186" s="1">
        <v>3.1120000000000001</v>
      </c>
    </row>
    <row r="187" spans="1:11" x14ac:dyDescent="0.35">
      <c r="A187" s="1">
        <v>185</v>
      </c>
      <c r="B187" s="1">
        <v>3.1179999999999999</v>
      </c>
      <c r="C187" s="1">
        <v>3.1219999999999999</v>
      </c>
      <c r="D187" s="1">
        <v>3.1819999999999999</v>
      </c>
      <c r="E187" s="1">
        <v>3.2269999999999999</v>
      </c>
      <c r="F187" s="1">
        <v>3.2320000000000002</v>
      </c>
      <c r="G187" s="1">
        <v>3.214</v>
      </c>
      <c r="H187" s="1">
        <v>3.206</v>
      </c>
      <c r="I187" s="1">
        <v>3.181</v>
      </c>
      <c r="J187" s="1">
        <v>3.141</v>
      </c>
      <c r="K187" s="1">
        <v>3.1120000000000001</v>
      </c>
    </row>
    <row r="188" spans="1:11" x14ac:dyDescent="0.35">
      <c r="A188" s="1">
        <v>186</v>
      </c>
      <c r="B188" s="1">
        <v>3.1179999999999999</v>
      </c>
      <c r="C188" s="1">
        <v>3.1219999999999999</v>
      </c>
      <c r="D188" s="1">
        <v>3.1819999999999999</v>
      </c>
      <c r="E188" s="1">
        <v>3.2269999999999999</v>
      </c>
      <c r="F188" s="1">
        <v>3.2320000000000002</v>
      </c>
      <c r="G188" s="1">
        <v>3.214</v>
      </c>
      <c r="H188" s="1">
        <v>3.206</v>
      </c>
      <c r="I188" s="1">
        <v>3.18</v>
      </c>
      <c r="J188" s="1">
        <v>3.141</v>
      </c>
      <c r="K188" s="1">
        <v>3.1120000000000001</v>
      </c>
    </row>
    <row r="189" spans="1:11" x14ac:dyDescent="0.35">
      <c r="A189" s="1">
        <v>187</v>
      </c>
      <c r="B189" s="1">
        <v>3.1179999999999999</v>
      </c>
      <c r="C189" s="1">
        <v>3.1219999999999999</v>
      </c>
      <c r="D189" s="1">
        <v>3.1819999999999999</v>
      </c>
      <c r="E189" s="1">
        <v>3.2269999999999999</v>
      </c>
      <c r="F189" s="1">
        <v>3.2320000000000002</v>
      </c>
      <c r="G189" s="1">
        <v>3.214</v>
      </c>
      <c r="H189" s="1">
        <v>3.206</v>
      </c>
      <c r="I189" s="1">
        <v>3.18</v>
      </c>
      <c r="J189" s="1">
        <v>3.141</v>
      </c>
      <c r="K189" s="1">
        <v>3.1120000000000001</v>
      </c>
    </row>
    <row r="190" spans="1:11" x14ac:dyDescent="0.35">
      <c r="A190" s="1">
        <v>188</v>
      </c>
      <c r="B190" s="1">
        <v>3.1179999999999999</v>
      </c>
      <c r="C190" s="1">
        <v>3.1219999999999999</v>
      </c>
      <c r="D190" s="1">
        <v>3.1819999999999999</v>
      </c>
      <c r="E190" s="1">
        <v>3.226</v>
      </c>
      <c r="F190" s="1">
        <v>3.2330000000000001</v>
      </c>
      <c r="G190" s="1">
        <v>3.214</v>
      </c>
      <c r="H190" s="1">
        <v>3.206</v>
      </c>
      <c r="I190" s="1">
        <v>3.18</v>
      </c>
      <c r="J190" s="1">
        <v>3.14</v>
      </c>
      <c r="K190" s="1">
        <v>3.1120000000000001</v>
      </c>
    </row>
    <row r="191" spans="1:11" x14ac:dyDescent="0.35">
      <c r="A191" s="1">
        <v>189</v>
      </c>
      <c r="B191" s="1">
        <v>3.1179999999999999</v>
      </c>
      <c r="C191" s="1">
        <v>3.1219999999999999</v>
      </c>
      <c r="D191" s="1">
        <v>3.1819999999999999</v>
      </c>
      <c r="E191" s="1">
        <v>3.226</v>
      </c>
      <c r="F191" s="1">
        <v>3.2330000000000001</v>
      </c>
      <c r="G191" s="1">
        <v>3.214</v>
      </c>
      <c r="H191" s="1">
        <v>3.2050000000000001</v>
      </c>
      <c r="I191" s="1">
        <v>3.18</v>
      </c>
      <c r="J191" s="1">
        <v>3.14</v>
      </c>
      <c r="K191" s="1">
        <v>3.1120000000000001</v>
      </c>
    </row>
    <row r="192" spans="1:11" x14ac:dyDescent="0.35">
      <c r="A192" s="1">
        <v>190</v>
      </c>
      <c r="B192" s="1">
        <v>3.1179999999999999</v>
      </c>
      <c r="C192" s="1">
        <v>3.121</v>
      </c>
      <c r="D192" s="1">
        <v>3.1819999999999999</v>
      </c>
      <c r="E192" s="1">
        <v>3.226</v>
      </c>
      <c r="F192" s="1">
        <v>3.2330000000000001</v>
      </c>
      <c r="G192" s="1">
        <v>3.214</v>
      </c>
      <c r="H192" s="1">
        <v>3.2050000000000001</v>
      </c>
      <c r="I192" s="1">
        <v>3.18</v>
      </c>
      <c r="J192" s="1">
        <v>3.14</v>
      </c>
      <c r="K192" s="1">
        <v>3.1120000000000001</v>
      </c>
    </row>
    <row r="193" spans="1:11" x14ac:dyDescent="0.35">
      <c r="A193" s="1">
        <v>191</v>
      </c>
      <c r="B193" s="1">
        <v>3.1179999999999999</v>
      </c>
      <c r="C193" s="1">
        <v>3.121</v>
      </c>
      <c r="D193" s="1">
        <v>3.1819999999999999</v>
      </c>
      <c r="E193" s="1">
        <v>3.226</v>
      </c>
      <c r="F193" s="1">
        <v>3.2330000000000001</v>
      </c>
      <c r="G193" s="1">
        <v>3.214</v>
      </c>
      <c r="H193" s="1">
        <v>3.2050000000000001</v>
      </c>
      <c r="I193" s="1">
        <v>3.1790000000000003</v>
      </c>
      <c r="J193" s="1">
        <v>3.14</v>
      </c>
      <c r="K193" s="1">
        <v>3.1120000000000001</v>
      </c>
    </row>
    <row r="194" spans="1:11" x14ac:dyDescent="0.35">
      <c r="A194" s="1">
        <v>192</v>
      </c>
      <c r="B194" s="1">
        <v>3.117</v>
      </c>
      <c r="C194" s="1">
        <v>3.121</v>
      </c>
      <c r="D194" s="1">
        <v>3.1819999999999999</v>
      </c>
      <c r="E194" s="1">
        <v>3.226</v>
      </c>
      <c r="F194" s="1">
        <v>3.2330000000000001</v>
      </c>
      <c r="G194" s="1">
        <v>3.214</v>
      </c>
      <c r="H194" s="1">
        <v>3.2050000000000001</v>
      </c>
      <c r="I194" s="1">
        <v>3.1790000000000003</v>
      </c>
      <c r="J194" s="1">
        <v>3.14</v>
      </c>
      <c r="K194" s="1">
        <v>3.1110000000000002</v>
      </c>
    </row>
    <row r="195" spans="1:11" x14ac:dyDescent="0.35">
      <c r="A195" s="1">
        <v>193</v>
      </c>
      <c r="B195" s="1">
        <v>3.117</v>
      </c>
      <c r="C195" s="1">
        <v>3.121</v>
      </c>
      <c r="D195" s="1">
        <v>3.1819999999999999</v>
      </c>
      <c r="E195" s="1">
        <v>3.226</v>
      </c>
      <c r="F195" s="1">
        <v>3.2320000000000002</v>
      </c>
      <c r="G195" s="1">
        <v>3.214</v>
      </c>
      <c r="H195" s="1">
        <v>3.2050000000000001</v>
      </c>
      <c r="I195" s="1">
        <v>3.1790000000000003</v>
      </c>
      <c r="J195" s="1">
        <v>3.1389999999999998</v>
      </c>
      <c r="K195" s="1">
        <v>3.1110000000000002</v>
      </c>
    </row>
    <row r="196" spans="1:11" x14ac:dyDescent="0.35">
      <c r="A196" s="1">
        <v>194</v>
      </c>
      <c r="B196" s="1">
        <v>3.117</v>
      </c>
      <c r="C196" s="1">
        <v>3.121</v>
      </c>
      <c r="D196" s="1">
        <v>3.181</v>
      </c>
      <c r="E196" s="1">
        <v>3.226</v>
      </c>
      <c r="F196" s="1">
        <v>3.2320000000000002</v>
      </c>
      <c r="G196" s="1">
        <v>3.214</v>
      </c>
      <c r="H196" s="1">
        <v>3.2050000000000001</v>
      </c>
      <c r="I196" s="1">
        <v>3.1790000000000003</v>
      </c>
      <c r="J196" s="1">
        <v>3.1389999999999998</v>
      </c>
      <c r="K196" s="1">
        <v>3.1110000000000002</v>
      </c>
    </row>
    <row r="197" spans="1:11" x14ac:dyDescent="0.35">
      <c r="A197" s="1">
        <v>195</v>
      </c>
      <c r="B197" s="1">
        <v>3.117</v>
      </c>
      <c r="C197" s="1">
        <v>3.121</v>
      </c>
      <c r="D197" s="1">
        <v>3.181</v>
      </c>
      <c r="E197" s="1">
        <v>3.226</v>
      </c>
      <c r="F197" s="1">
        <v>3.2320000000000002</v>
      </c>
      <c r="G197" s="1">
        <v>3.214</v>
      </c>
      <c r="H197" s="1">
        <v>3.2050000000000001</v>
      </c>
      <c r="I197" s="1">
        <v>3.1790000000000003</v>
      </c>
      <c r="J197" s="1">
        <v>3.1389999999999998</v>
      </c>
      <c r="K197" s="1">
        <v>3.1110000000000002</v>
      </c>
    </row>
    <row r="198" spans="1:11" x14ac:dyDescent="0.35">
      <c r="A198" s="1">
        <v>196</v>
      </c>
      <c r="B198" s="1">
        <v>3.117</v>
      </c>
      <c r="C198" s="1">
        <v>3.121</v>
      </c>
      <c r="D198" s="1">
        <v>3.181</v>
      </c>
      <c r="E198" s="1">
        <v>3.2250000000000001</v>
      </c>
      <c r="F198" s="1">
        <v>3.2320000000000002</v>
      </c>
      <c r="G198" s="1">
        <v>3.214</v>
      </c>
      <c r="H198" s="1">
        <v>3.2050000000000001</v>
      </c>
      <c r="I198" s="1">
        <v>3.1780000000000004</v>
      </c>
      <c r="J198" s="1">
        <v>3.1389999999999998</v>
      </c>
      <c r="K198" s="1">
        <v>3.1110000000000002</v>
      </c>
    </row>
    <row r="199" spans="1:11" x14ac:dyDescent="0.35">
      <c r="A199" s="1">
        <v>197</v>
      </c>
      <c r="B199" s="1">
        <v>3.117</v>
      </c>
      <c r="C199" s="1">
        <v>3.121</v>
      </c>
      <c r="D199" s="1">
        <v>3.181</v>
      </c>
      <c r="E199" s="1">
        <v>3.2250000000000001</v>
      </c>
      <c r="F199" s="1">
        <v>3.2320000000000002</v>
      </c>
      <c r="G199" s="1">
        <v>3.214</v>
      </c>
      <c r="H199" s="1">
        <v>3.2050000000000001</v>
      </c>
      <c r="I199" s="1">
        <v>3.1780000000000004</v>
      </c>
      <c r="J199" s="1">
        <v>3.1389999999999998</v>
      </c>
      <c r="K199" s="1">
        <v>3.1110000000000002</v>
      </c>
    </row>
    <row r="200" spans="1:11" x14ac:dyDescent="0.35">
      <c r="A200" s="1">
        <v>198</v>
      </c>
      <c r="B200" s="1">
        <v>3.117</v>
      </c>
      <c r="C200" s="1">
        <v>3.12</v>
      </c>
      <c r="D200" s="1">
        <v>3.181</v>
      </c>
      <c r="E200" s="1">
        <v>3.2250000000000001</v>
      </c>
      <c r="F200" s="1">
        <v>3.2320000000000002</v>
      </c>
      <c r="G200" s="1">
        <v>3.214</v>
      </c>
      <c r="H200" s="1">
        <v>3.2050000000000001</v>
      </c>
      <c r="I200" s="1">
        <v>3.1780000000000004</v>
      </c>
      <c r="J200" s="1">
        <v>3.1379999999999999</v>
      </c>
      <c r="K200" s="1">
        <v>3.1110000000000002</v>
      </c>
    </row>
    <row r="201" spans="1:11" x14ac:dyDescent="0.35">
      <c r="A201" s="1">
        <v>199</v>
      </c>
      <c r="B201" s="1">
        <v>3.117</v>
      </c>
      <c r="C201" s="1">
        <v>3.12</v>
      </c>
      <c r="D201" s="1">
        <v>3.181</v>
      </c>
      <c r="E201" s="1">
        <v>3.2250000000000001</v>
      </c>
      <c r="F201" s="1">
        <v>3.2320000000000002</v>
      </c>
      <c r="G201" s="1">
        <v>3.214</v>
      </c>
      <c r="H201" s="1">
        <v>3.2050000000000001</v>
      </c>
      <c r="I201" s="1">
        <v>3.1780000000000004</v>
      </c>
      <c r="J201" s="1">
        <v>3.1379999999999999</v>
      </c>
      <c r="K201" s="1">
        <v>3.1110000000000002</v>
      </c>
    </row>
    <row r="202" spans="1:11" x14ac:dyDescent="0.35">
      <c r="A202" s="1">
        <v>200</v>
      </c>
      <c r="B202" s="1">
        <v>3.117</v>
      </c>
      <c r="C202" s="1">
        <v>3.12</v>
      </c>
      <c r="D202" s="1">
        <v>3.181</v>
      </c>
      <c r="E202" s="1">
        <v>3.2250000000000001</v>
      </c>
      <c r="F202" s="1">
        <v>3.2320000000000002</v>
      </c>
      <c r="G202" s="1">
        <v>3.214</v>
      </c>
      <c r="H202" s="1">
        <v>3.2050000000000001</v>
      </c>
      <c r="I202" s="1">
        <v>3.1780000000000004</v>
      </c>
      <c r="J202" s="1">
        <v>3.1379999999999999</v>
      </c>
      <c r="K202" s="1">
        <v>3.1110000000000002</v>
      </c>
    </row>
    <row r="203" spans="1:11" x14ac:dyDescent="0.35">
      <c r="A203" s="1">
        <v>201</v>
      </c>
      <c r="B203" s="1">
        <v>3.117</v>
      </c>
      <c r="C203" s="1">
        <v>3.12</v>
      </c>
      <c r="D203" s="1">
        <v>3.181</v>
      </c>
      <c r="E203" s="1">
        <v>3.2250000000000001</v>
      </c>
      <c r="F203" s="1">
        <v>3.2320000000000002</v>
      </c>
      <c r="G203" s="1">
        <v>3.214</v>
      </c>
      <c r="H203" s="1">
        <v>3.2040000000000002</v>
      </c>
      <c r="I203" s="1">
        <v>3.1780000000000004</v>
      </c>
      <c r="J203" s="1">
        <v>3.1379999999999999</v>
      </c>
      <c r="K203" s="1">
        <v>3.1110000000000002</v>
      </c>
    </row>
    <row r="204" spans="1:11" x14ac:dyDescent="0.35">
      <c r="A204" s="1">
        <v>202</v>
      </c>
      <c r="B204" s="1">
        <v>3.117</v>
      </c>
      <c r="C204" s="1">
        <v>3.12</v>
      </c>
      <c r="D204" s="1">
        <v>3.181</v>
      </c>
      <c r="E204" s="1">
        <v>3.2250000000000001</v>
      </c>
      <c r="F204" s="1">
        <v>3.2320000000000002</v>
      </c>
      <c r="G204" s="1">
        <v>3.214</v>
      </c>
      <c r="H204" s="1">
        <v>3.2040000000000002</v>
      </c>
      <c r="I204" s="1">
        <v>3.177</v>
      </c>
      <c r="J204" s="1">
        <v>3.1379999999999999</v>
      </c>
      <c r="K204" s="1">
        <v>3.1110000000000002</v>
      </c>
    </row>
    <row r="205" spans="1:11" x14ac:dyDescent="0.35">
      <c r="A205" s="1">
        <v>203</v>
      </c>
      <c r="B205" s="1">
        <v>3.117</v>
      </c>
      <c r="C205" s="1">
        <v>3.12</v>
      </c>
      <c r="D205" s="1">
        <v>3.181</v>
      </c>
      <c r="E205" s="1">
        <v>3.2250000000000001</v>
      </c>
      <c r="F205" s="1">
        <v>3.2320000000000002</v>
      </c>
      <c r="G205" s="1">
        <v>3.214</v>
      </c>
      <c r="H205" s="1">
        <v>3.2040000000000002</v>
      </c>
      <c r="I205" s="1">
        <v>3.177</v>
      </c>
      <c r="J205" s="1">
        <v>3.1379999999999999</v>
      </c>
      <c r="K205" s="1">
        <v>3.1110000000000002</v>
      </c>
    </row>
    <row r="206" spans="1:11" x14ac:dyDescent="0.35">
      <c r="A206" s="1">
        <v>204</v>
      </c>
      <c r="B206" s="1">
        <v>3.117</v>
      </c>
      <c r="C206" s="1">
        <v>3.12</v>
      </c>
      <c r="D206" s="1">
        <v>3.181</v>
      </c>
      <c r="E206" s="1">
        <v>3.2240000000000002</v>
      </c>
      <c r="F206" s="1">
        <v>3.2320000000000002</v>
      </c>
      <c r="G206" s="1">
        <v>3.214</v>
      </c>
      <c r="H206" s="1">
        <v>3.2040000000000002</v>
      </c>
      <c r="I206" s="1">
        <v>3.177</v>
      </c>
      <c r="J206" s="1">
        <v>3.137</v>
      </c>
      <c r="K206" s="1">
        <v>3.1110000000000002</v>
      </c>
    </row>
    <row r="207" spans="1:11" x14ac:dyDescent="0.35">
      <c r="A207" s="1">
        <v>205</v>
      </c>
      <c r="B207" s="1">
        <v>3.117</v>
      </c>
      <c r="C207" s="1">
        <v>3.12</v>
      </c>
      <c r="D207" s="1">
        <v>3.18</v>
      </c>
      <c r="E207" s="1">
        <v>3.2240000000000002</v>
      </c>
      <c r="F207" s="1">
        <v>3.2320000000000002</v>
      </c>
      <c r="G207" s="1">
        <v>3.214</v>
      </c>
      <c r="H207" s="1">
        <v>3.2040000000000002</v>
      </c>
      <c r="I207" s="1">
        <v>3.177</v>
      </c>
      <c r="J207" s="1">
        <v>3.137</v>
      </c>
      <c r="K207" s="1">
        <v>3.1110000000000002</v>
      </c>
    </row>
    <row r="208" spans="1:11" x14ac:dyDescent="0.35">
      <c r="A208" s="1">
        <v>206</v>
      </c>
      <c r="B208" s="1">
        <v>3.117</v>
      </c>
      <c r="C208" s="1">
        <v>3.12</v>
      </c>
      <c r="D208" s="1">
        <v>3.18</v>
      </c>
      <c r="E208" s="1">
        <v>3.2240000000000002</v>
      </c>
      <c r="F208" s="1">
        <v>3.2320000000000002</v>
      </c>
      <c r="G208" s="1">
        <v>3.214</v>
      </c>
      <c r="H208" s="1">
        <v>3.2040000000000002</v>
      </c>
      <c r="I208" s="1">
        <v>3.177</v>
      </c>
      <c r="J208" s="1">
        <v>3.137</v>
      </c>
      <c r="K208" s="1">
        <v>3.1110000000000002</v>
      </c>
    </row>
    <row r="209" spans="1:11" x14ac:dyDescent="0.35">
      <c r="A209" s="1">
        <v>207</v>
      </c>
      <c r="B209" s="1">
        <v>3.117</v>
      </c>
      <c r="C209" s="1">
        <v>3.1190000000000002</v>
      </c>
      <c r="D209" s="1">
        <v>3.18</v>
      </c>
      <c r="E209" s="1">
        <v>3.2240000000000002</v>
      </c>
      <c r="F209" s="1">
        <v>3.2320000000000002</v>
      </c>
      <c r="G209" s="1">
        <v>3.214</v>
      </c>
      <c r="H209" s="1">
        <v>3.2040000000000002</v>
      </c>
      <c r="I209" s="1">
        <v>3.1760000000000002</v>
      </c>
      <c r="J209" s="1">
        <v>3.137</v>
      </c>
      <c r="K209" s="1">
        <v>3.1110000000000002</v>
      </c>
    </row>
    <row r="210" spans="1:11" x14ac:dyDescent="0.35">
      <c r="A210" s="1">
        <v>208</v>
      </c>
      <c r="B210" s="1">
        <v>3.117</v>
      </c>
      <c r="C210" s="1">
        <v>3.1190000000000002</v>
      </c>
      <c r="D210" s="1">
        <v>3.18</v>
      </c>
      <c r="E210" s="1">
        <v>3.2240000000000002</v>
      </c>
      <c r="F210" s="1">
        <v>3.2320000000000002</v>
      </c>
      <c r="G210" s="1">
        <v>3.214</v>
      </c>
      <c r="H210" s="1">
        <v>3.2040000000000002</v>
      </c>
      <c r="I210" s="1">
        <v>3.1760000000000002</v>
      </c>
      <c r="J210" s="1">
        <v>3.137</v>
      </c>
      <c r="K210" s="1">
        <v>3.1110000000000002</v>
      </c>
    </row>
    <row r="211" spans="1:11" x14ac:dyDescent="0.35">
      <c r="A211" s="1">
        <v>209</v>
      </c>
      <c r="B211" s="1">
        <v>3.117</v>
      </c>
      <c r="C211" s="1">
        <v>3.1190000000000002</v>
      </c>
      <c r="D211" s="1">
        <v>3.18</v>
      </c>
      <c r="E211" s="1">
        <v>3.2240000000000002</v>
      </c>
      <c r="F211" s="1">
        <v>3.2320000000000002</v>
      </c>
      <c r="G211" s="1">
        <v>3.214</v>
      </c>
      <c r="H211" s="1">
        <v>3.2040000000000002</v>
      </c>
      <c r="I211" s="1">
        <v>3.1760000000000002</v>
      </c>
      <c r="J211" s="1">
        <v>3.1360000000000001</v>
      </c>
      <c r="K211" s="1">
        <v>3.11</v>
      </c>
    </row>
    <row r="212" spans="1:11" x14ac:dyDescent="0.35">
      <c r="A212" s="1">
        <v>210</v>
      </c>
      <c r="B212" s="1">
        <v>3.117</v>
      </c>
      <c r="C212" s="1">
        <v>3.1190000000000002</v>
      </c>
      <c r="D212" s="1">
        <v>3.18</v>
      </c>
      <c r="E212" s="1">
        <v>3.2240000000000002</v>
      </c>
      <c r="F212" s="1">
        <v>3.2320000000000002</v>
      </c>
      <c r="G212" s="1">
        <v>3.214</v>
      </c>
      <c r="H212" s="1">
        <v>3.2029999999999998</v>
      </c>
      <c r="I212" s="1">
        <v>3.1760000000000002</v>
      </c>
      <c r="J212" s="1">
        <v>3.1360000000000001</v>
      </c>
      <c r="K212" s="1">
        <v>3.11</v>
      </c>
    </row>
    <row r="213" spans="1:11" x14ac:dyDescent="0.35">
      <c r="A213" s="1">
        <v>211</v>
      </c>
      <c r="B213" s="1">
        <v>3.1160000000000001</v>
      </c>
      <c r="C213" s="1">
        <v>3.1190000000000002</v>
      </c>
      <c r="D213" s="1">
        <v>3.18</v>
      </c>
      <c r="E213" s="1">
        <v>3.2240000000000002</v>
      </c>
      <c r="F213" s="1">
        <v>3.2320000000000002</v>
      </c>
      <c r="G213" s="1">
        <v>3.2130000000000001</v>
      </c>
      <c r="H213" s="1">
        <v>3.2029999999999998</v>
      </c>
      <c r="I213" s="1">
        <v>3.1760000000000002</v>
      </c>
      <c r="J213" s="1">
        <v>3.1360000000000001</v>
      </c>
      <c r="K213" s="1">
        <v>3.11</v>
      </c>
    </row>
    <row r="214" spans="1:11" x14ac:dyDescent="0.35">
      <c r="A214" s="1">
        <v>212</v>
      </c>
      <c r="B214" s="1">
        <v>3.1160000000000001</v>
      </c>
      <c r="C214" s="1">
        <v>3.1190000000000002</v>
      </c>
      <c r="D214" s="1">
        <v>3.18</v>
      </c>
      <c r="E214" s="1">
        <v>3.2240000000000002</v>
      </c>
      <c r="F214" s="1">
        <v>3.2320000000000002</v>
      </c>
      <c r="G214" s="1">
        <v>3.2130000000000001</v>
      </c>
      <c r="H214" s="1">
        <v>3.2029999999999998</v>
      </c>
      <c r="I214" s="1">
        <v>3.1750000000000003</v>
      </c>
      <c r="J214" s="1">
        <v>3.1360000000000001</v>
      </c>
      <c r="K214" s="1">
        <v>3.11</v>
      </c>
    </row>
    <row r="215" spans="1:11" x14ac:dyDescent="0.35">
      <c r="A215" s="1">
        <v>213</v>
      </c>
      <c r="B215" s="1">
        <v>3.1160000000000001</v>
      </c>
      <c r="C215" s="1">
        <v>3.1190000000000002</v>
      </c>
      <c r="D215" s="1">
        <v>3.18</v>
      </c>
      <c r="E215" s="1">
        <v>3.2229999999999999</v>
      </c>
      <c r="F215" s="1">
        <v>3.2320000000000002</v>
      </c>
      <c r="G215" s="1">
        <v>3.2130000000000001</v>
      </c>
      <c r="H215" s="1">
        <v>3.2029999999999998</v>
      </c>
      <c r="I215" s="1">
        <v>3.1750000000000003</v>
      </c>
      <c r="J215" s="1">
        <v>3.1360000000000001</v>
      </c>
      <c r="K215" s="1">
        <v>3.11</v>
      </c>
    </row>
    <row r="216" spans="1:11" x14ac:dyDescent="0.35">
      <c r="A216" s="1">
        <v>214</v>
      </c>
      <c r="B216" s="1">
        <v>3.1160000000000001</v>
      </c>
      <c r="C216" s="1">
        <v>3.1190000000000002</v>
      </c>
      <c r="D216" s="1">
        <v>3.18</v>
      </c>
      <c r="E216" s="1">
        <v>3.2229999999999999</v>
      </c>
      <c r="F216" s="1">
        <v>3.2320000000000002</v>
      </c>
      <c r="G216" s="1">
        <v>3.2130000000000001</v>
      </c>
      <c r="H216" s="1">
        <v>3.2029999999999998</v>
      </c>
      <c r="I216" s="1">
        <v>3.1750000000000003</v>
      </c>
      <c r="J216" s="1">
        <v>3.1360000000000001</v>
      </c>
      <c r="K216" s="1">
        <v>3.11</v>
      </c>
    </row>
    <row r="217" spans="1:11" x14ac:dyDescent="0.35">
      <c r="A217" s="1">
        <v>215</v>
      </c>
      <c r="B217" s="1">
        <v>3.1160000000000001</v>
      </c>
      <c r="C217" s="1">
        <v>3.1190000000000002</v>
      </c>
      <c r="D217" s="1">
        <v>3.1789999999999998</v>
      </c>
      <c r="E217" s="1">
        <v>3.2229999999999999</v>
      </c>
      <c r="F217" s="1">
        <v>3.2320000000000002</v>
      </c>
      <c r="G217" s="1">
        <v>3.2130000000000001</v>
      </c>
      <c r="H217" s="1">
        <v>3.2029999999999998</v>
      </c>
      <c r="I217" s="1">
        <v>3.1750000000000003</v>
      </c>
      <c r="J217" s="1">
        <v>3.1349999999999998</v>
      </c>
      <c r="K217" s="1">
        <v>3.11</v>
      </c>
    </row>
    <row r="218" spans="1:11" x14ac:dyDescent="0.35">
      <c r="A218" s="1">
        <v>216</v>
      </c>
      <c r="B218" s="1">
        <v>3.1160000000000001</v>
      </c>
      <c r="C218" s="1">
        <v>3.1190000000000002</v>
      </c>
      <c r="D218" s="1">
        <v>3.1789999999999998</v>
      </c>
      <c r="E218" s="1">
        <v>3.2229999999999999</v>
      </c>
      <c r="F218" s="1">
        <v>3.2320000000000002</v>
      </c>
      <c r="G218" s="1">
        <v>3.2130000000000001</v>
      </c>
      <c r="H218" s="1">
        <v>3.2029999999999998</v>
      </c>
      <c r="I218" s="1">
        <v>3.1750000000000003</v>
      </c>
      <c r="J218" s="1">
        <v>3.1349999999999998</v>
      </c>
      <c r="K218" s="1">
        <v>3.11</v>
      </c>
    </row>
    <row r="219" spans="1:11" x14ac:dyDescent="0.35">
      <c r="A219" s="1">
        <v>217</v>
      </c>
      <c r="B219" s="1">
        <v>3.1160000000000001</v>
      </c>
      <c r="C219" s="1">
        <v>3.1190000000000002</v>
      </c>
      <c r="D219" s="1">
        <v>3.1789999999999998</v>
      </c>
      <c r="E219" s="1">
        <v>3.2229999999999999</v>
      </c>
      <c r="F219" s="1">
        <v>3.2320000000000002</v>
      </c>
      <c r="G219" s="1">
        <v>3.2130000000000001</v>
      </c>
      <c r="H219" s="1">
        <v>3.2029999999999998</v>
      </c>
      <c r="I219" s="1">
        <v>3.1750000000000003</v>
      </c>
      <c r="J219" s="1">
        <v>3.1349999999999998</v>
      </c>
      <c r="K219" s="1">
        <v>3.11</v>
      </c>
    </row>
    <row r="220" spans="1:11" x14ac:dyDescent="0.35">
      <c r="A220" s="1">
        <v>218</v>
      </c>
      <c r="B220" s="1">
        <v>3.1160000000000001</v>
      </c>
      <c r="C220" s="1">
        <v>3.1179999999999999</v>
      </c>
      <c r="D220" s="1">
        <v>3.1789999999999998</v>
      </c>
      <c r="E220" s="1">
        <v>3.2229999999999999</v>
      </c>
      <c r="F220" s="1">
        <v>3.2320000000000002</v>
      </c>
      <c r="G220" s="1">
        <v>3.2130000000000001</v>
      </c>
      <c r="H220" s="1">
        <v>3.2029999999999998</v>
      </c>
      <c r="I220" s="1">
        <v>3.1740000000000004</v>
      </c>
      <c r="J220" s="1">
        <v>3.1349999999999998</v>
      </c>
      <c r="K220" s="1">
        <v>3.11</v>
      </c>
    </row>
    <row r="221" spans="1:11" x14ac:dyDescent="0.35">
      <c r="A221" s="1">
        <v>219</v>
      </c>
      <c r="B221" s="1">
        <v>3.1160000000000001</v>
      </c>
      <c r="C221" s="1">
        <v>3.1179999999999999</v>
      </c>
      <c r="D221" s="1">
        <v>3.1789999999999998</v>
      </c>
      <c r="E221" s="1">
        <v>3.2229999999999999</v>
      </c>
      <c r="F221" s="1">
        <v>3.2320000000000002</v>
      </c>
      <c r="G221" s="1">
        <v>3.2130000000000001</v>
      </c>
      <c r="H221" s="1">
        <v>3.2029999999999998</v>
      </c>
      <c r="I221" s="1">
        <v>3.1740000000000004</v>
      </c>
      <c r="J221" s="1">
        <v>3.1349999999999998</v>
      </c>
      <c r="K221" s="1">
        <v>3.11</v>
      </c>
    </row>
    <row r="222" spans="1:11" x14ac:dyDescent="0.35">
      <c r="A222" s="1">
        <v>220</v>
      </c>
      <c r="B222" s="1">
        <v>3.1160000000000001</v>
      </c>
      <c r="C222" s="1">
        <v>3.1179999999999999</v>
      </c>
      <c r="D222" s="1">
        <v>3.1789999999999998</v>
      </c>
      <c r="E222" s="1">
        <v>3.2229999999999999</v>
      </c>
      <c r="F222" s="1">
        <v>3.2320000000000002</v>
      </c>
      <c r="G222" s="1">
        <v>3.2130000000000001</v>
      </c>
      <c r="H222" s="1">
        <v>3.202</v>
      </c>
      <c r="I222" s="1">
        <v>3.1740000000000004</v>
      </c>
      <c r="J222" s="1">
        <v>3.1339999999999999</v>
      </c>
      <c r="K222" s="1">
        <v>3.11</v>
      </c>
    </row>
    <row r="223" spans="1:11" x14ac:dyDescent="0.35">
      <c r="A223" s="1">
        <v>221</v>
      </c>
      <c r="B223" s="1">
        <v>3.1160000000000001</v>
      </c>
      <c r="C223" s="1">
        <v>3.1179999999999999</v>
      </c>
      <c r="D223" s="1">
        <v>3.1789999999999998</v>
      </c>
      <c r="E223" s="1">
        <v>3.2229999999999999</v>
      </c>
      <c r="F223" s="1">
        <v>3.2320000000000002</v>
      </c>
      <c r="G223" s="1">
        <v>3.2130000000000001</v>
      </c>
      <c r="H223" s="1">
        <v>3.202</v>
      </c>
      <c r="I223" s="1">
        <v>3.1740000000000004</v>
      </c>
      <c r="J223" s="1">
        <v>3.1339999999999999</v>
      </c>
      <c r="K223" s="1">
        <v>3.11</v>
      </c>
    </row>
    <row r="224" spans="1:11" x14ac:dyDescent="0.35">
      <c r="A224" s="1">
        <v>222</v>
      </c>
      <c r="B224" s="1">
        <v>3.1160000000000001</v>
      </c>
      <c r="C224" s="1">
        <v>3.1179999999999999</v>
      </c>
      <c r="D224" s="1">
        <v>3.1789999999999998</v>
      </c>
      <c r="E224" s="1">
        <v>3.2229999999999999</v>
      </c>
      <c r="F224" s="1">
        <v>3.2320000000000002</v>
      </c>
      <c r="G224" s="1">
        <v>3.2130000000000001</v>
      </c>
      <c r="H224" s="1">
        <v>3.202</v>
      </c>
      <c r="I224" s="1">
        <v>3.1740000000000004</v>
      </c>
      <c r="J224" s="1">
        <v>3.1339999999999999</v>
      </c>
      <c r="K224" s="1">
        <v>3.11</v>
      </c>
    </row>
    <row r="225" spans="1:11" x14ac:dyDescent="0.35">
      <c r="A225" s="1">
        <v>223</v>
      </c>
      <c r="B225" s="1">
        <v>3.1160000000000001</v>
      </c>
      <c r="C225" s="1">
        <v>3.1179999999999999</v>
      </c>
      <c r="D225" s="1">
        <v>3.1789999999999998</v>
      </c>
      <c r="E225" s="1">
        <v>3.222</v>
      </c>
      <c r="F225" s="1">
        <v>3.2320000000000002</v>
      </c>
      <c r="G225" s="1">
        <v>3.2130000000000001</v>
      </c>
      <c r="H225" s="1">
        <v>3.202</v>
      </c>
      <c r="I225" s="1">
        <v>3.173</v>
      </c>
      <c r="J225" s="1">
        <v>3.1339999999999999</v>
      </c>
      <c r="K225" s="1">
        <v>3.11</v>
      </c>
    </row>
    <row r="226" spans="1:11" x14ac:dyDescent="0.35">
      <c r="A226" s="1">
        <v>224</v>
      </c>
      <c r="B226" s="1">
        <v>3.1160000000000001</v>
      </c>
      <c r="C226" s="1">
        <v>3.1179999999999999</v>
      </c>
      <c r="D226" s="1">
        <v>3.1789999999999998</v>
      </c>
      <c r="E226" s="1">
        <v>3.222</v>
      </c>
      <c r="F226" s="1">
        <v>3.2320000000000002</v>
      </c>
      <c r="G226" s="1">
        <v>3.2130000000000001</v>
      </c>
      <c r="H226" s="1">
        <v>3.202</v>
      </c>
      <c r="I226" s="1">
        <v>3.173</v>
      </c>
      <c r="J226" s="1">
        <v>3.1339999999999999</v>
      </c>
      <c r="K226" s="1">
        <v>3.109</v>
      </c>
    </row>
    <row r="227" spans="1:11" x14ac:dyDescent="0.35">
      <c r="A227" s="1">
        <v>225</v>
      </c>
      <c r="B227" s="1">
        <v>3.1150000000000002</v>
      </c>
      <c r="C227" s="1">
        <v>3.1179999999999999</v>
      </c>
      <c r="D227" s="1">
        <v>3.1779999999999999</v>
      </c>
      <c r="E227" s="1">
        <v>3.222</v>
      </c>
      <c r="F227" s="1">
        <v>3.2320000000000002</v>
      </c>
      <c r="G227" s="1">
        <v>3.2130000000000001</v>
      </c>
      <c r="H227" s="1">
        <v>3.202</v>
      </c>
      <c r="I227" s="1">
        <v>3.173</v>
      </c>
      <c r="J227" s="1">
        <v>3.1339999999999999</v>
      </c>
      <c r="K227" s="1">
        <v>3.109</v>
      </c>
    </row>
    <row r="228" spans="1:11" x14ac:dyDescent="0.35">
      <c r="A228" s="1">
        <v>226</v>
      </c>
      <c r="B228" s="1">
        <v>3.1150000000000002</v>
      </c>
      <c r="C228" s="1">
        <v>3.1179999999999999</v>
      </c>
      <c r="D228" s="1">
        <v>3.1779999999999999</v>
      </c>
      <c r="E228" s="1">
        <v>3.222</v>
      </c>
      <c r="F228" s="1">
        <v>3.2320000000000002</v>
      </c>
      <c r="G228" s="1">
        <v>3.2130000000000001</v>
      </c>
      <c r="H228" s="1">
        <v>3.202</v>
      </c>
      <c r="I228" s="1">
        <v>3.173</v>
      </c>
      <c r="J228" s="1">
        <v>3.133</v>
      </c>
      <c r="K228" s="1">
        <v>3.109</v>
      </c>
    </row>
    <row r="229" spans="1:11" x14ac:dyDescent="0.35">
      <c r="A229" s="1">
        <v>227</v>
      </c>
      <c r="B229" s="1">
        <v>3.1150000000000002</v>
      </c>
      <c r="C229" s="1">
        <v>3.1179999999999999</v>
      </c>
      <c r="D229" s="1">
        <v>3.1779999999999999</v>
      </c>
      <c r="E229" s="1">
        <v>3.222</v>
      </c>
      <c r="F229" s="1">
        <v>3.2320000000000002</v>
      </c>
      <c r="G229" s="1">
        <v>3.2130000000000001</v>
      </c>
      <c r="H229" s="1">
        <v>3.202</v>
      </c>
      <c r="I229" s="1">
        <v>3.173</v>
      </c>
      <c r="J229" s="1">
        <v>3.133</v>
      </c>
      <c r="K229" s="1">
        <v>3.109</v>
      </c>
    </row>
    <row r="230" spans="1:11" x14ac:dyDescent="0.35">
      <c r="A230" s="1">
        <v>228</v>
      </c>
      <c r="B230" s="1">
        <v>3.1150000000000002</v>
      </c>
      <c r="C230" s="1">
        <v>3.1179999999999999</v>
      </c>
      <c r="D230" s="1">
        <v>3.1779999999999999</v>
      </c>
      <c r="E230" s="1">
        <v>3.222</v>
      </c>
      <c r="F230" s="1">
        <v>3.2320000000000002</v>
      </c>
      <c r="G230" s="1">
        <v>3.2130000000000001</v>
      </c>
      <c r="H230" s="1">
        <v>3.202</v>
      </c>
      <c r="I230" s="1">
        <v>3.173</v>
      </c>
      <c r="J230" s="1">
        <v>3.133</v>
      </c>
      <c r="K230" s="1">
        <v>3.109</v>
      </c>
    </row>
    <row r="231" spans="1:11" x14ac:dyDescent="0.35">
      <c r="A231" s="1">
        <v>229</v>
      </c>
      <c r="B231" s="1">
        <v>3.1150000000000002</v>
      </c>
      <c r="C231" s="1">
        <v>3.1179999999999999</v>
      </c>
      <c r="D231" s="1">
        <v>3.1779999999999999</v>
      </c>
      <c r="E231" s="1">
        <v>3.222</v>
      </c>
      <c r="F231" s="1">
        <v>3.2320000000000002</v>
      </c>
      <c r="G231" s="1">
        <v>3.2130000000000001</v>
      </c>
      <c r="H231" s="1">
        <v>3.202</v>
      </c>
      <c r="I231" s="1">
        <v>3.1720000000000002</v>
      </c>
      <c r="J231" s="1">
        <v>3.133</v>
      </c>
      <c r="K231" s="1">
        <v>3.109</v>
      </c>
    </row>
    <row r="232" spans="1:11" x14ac:dyDescent="0.35">
      <c r="A232" s="1">
        <v>230</v>
      </c>
      <c r="B232" s="1">
        <v>3.1150000000000002</v>
      </c>
      <c r="C232" s="1">
        <v>3.117</v>
      </c>
      <c r="D232" s="1">
        <v>3.1779999999999999</v>
      </c>
      <c r="E232" s="1">
        <v>3.222</v>
      </c>
      <c r="F232" s="1">
        <v>3.2320000000000002</v>
      </c>
      <c r="G232" s="1">
        <v>3.2130000000000001</v>
      </c>
      <c r="H232" s="1">
        <v>3.202</v>
      </c>
      <c r="I232" s="1">
        <v>3.1720000000000002</v>
      </c>
      <c r="J232" s="1">
        <v>3.133</v>
      </c>
      <c r="K232" s="1">
        <v>3.109</v>
      </c>
    </row>
    <row r="233" spans="1:11" x14ac:dyDescent="0.35">
      <c r="A233" s="1">
        <v>231</v>
      </c>
      <c r="B233" s="1">
        <v>3.1150000000000002</v>
      </c>
      <c r="C233" s="1">
        <v>3.117</v>
      </c>
      <c r="D233" s="1">
        <v>3.1779999999999999</v>
      </c>
      <c r="E233" s="1">
        <v>3.222</v>
      </c>
      <c r="F233" s="1">
        <v>3.2320000000000002</v>
      </c>
      <c r="G233" s="1">
        <v>3.2130000000000001</v>
      </c>
      <c r="H233" s="1">
        <v>3.2010000000000001</v>
      </c>
      <c r="I233" s="1">
        <v>3.1720000000000002</v>
      </c>
      <c r="J233" s="1">
        <v>3.133</v>
      </c>
      <c r="K233" s="1">
        <v>3.109</v>
      </c>
    </row>
    <row r="234" spans="1:11" x14ac:dyDescent="0.35">
      <c r="A234" s="1">
        <v>232</v>
      </c>
      <c r="B234" s="1">
        <v>3.1150000000000002</v>
      </c>
      <c r="C234" s="1">
        <v>3.117</v>
      </c>
      <c r="D234" s="1">
        <v>3.1779999999999999</v>
      </c>
      <c r="E234" s="1">
        <v>3.2210000000000001</v>
      </c>
      <c r="F234" s="1">
        <v>3.2320000000000002</v>
      </c>
      <c r="G234" s="1">
        <v>3.2130000000000001</v>
      </c>
      <c r="H234" s="1">
        <v>3.2010000000000001</v>
      </c>
      <c r="I234" s="1">
        <v>3.1720000000000002</v>
      </c>
      <c r="J234" s="1">
        <v>3.133</v>
      </c>
      <c r="K234" s="1">
        <v>3.109</v>
      </c>
    </row>
    <row r="235" spans="1:11" x14ac:dyDescent="0.35">
      <c r="A235" s="1">
        <v>233</v>
      </c>
      <c r="B235" s="1">
        <v>3.1150000000000002</v>
      </c>
      <c r="C235" s="1">
        <v>3.117</v>
      </c>
      <c r="D235" s="1">
        <v>3.1779999999999999</v>
      </c>
      <c r="E235" s="1">
        <v>3.2210000000000001</v>
      </c>
      <c r="F235" s="1">
        <v>3.2320000000000002</v>
      </c>
      <c r="G235" s="1">
        <v>3.2130000000000001</v>
      </c>
      <c r="H235" s="1">
        <v>3.2010000000000001</v>
      </c>
      <c r="I235" s="1">
        <v>3.1720000000000002</v>
      </c>
      <c r="J235" s="1">
        <v>3.1320000000000001</v>
      </c>
      <c r="K235" s="1">
        <v>3.109</v>
      </c>
    </row>
    <row r="236" spans="1:11" x14ac:dyDescent="0.35">
      <c r="A236" s="1">
        <v>234</v>
      </c>
      <c r="B236" s="1">
        <v>3.1150000000000002</v>
      </c>
      <c r="C236" s="1">
        <v>3.117</v>
      </c>
      <c r="D236" s="1">
        <v>3.1779999999999999</v>
      </c>
      <c r="E236" s="1">
        <v>3.2210000000000001</v>
      </c>
      <c r="F236" s="1">
        <v>3.2320000000000002</v>
      </c>
      <c r="G236" s="1">
        <v>3.2130000000000001</v>
      </c>
      <c r="H236" s="1">
        <v>3.2010000000000001</v>
      </c>
      <c r="I236" s="1">
        <v>3.1710000000000003</v>
      </c>
      <c r="J236" s="1">
        <v>3.1320000000000001</v>
      </c>
      <c r="K236" s="1">
        <v>3.109</v>
      </c>
    </row>
    <row r="237" spans="1:11" x14ac:dyDescent="0.35">
      <c r="A237" s="1">
        <v>235</v>
      </c>
      <c r="B237" s="1">
        <v>3.1150000000000002</v>
      </c>
      <c r="C237" s="1">
        <v>3.117</v>
      </c>
      <c r="D237" s="1">
        <v>3.1779999999999999</v>
      </c>
      <c r="E237" s="1">
        <v>3.2210000000000001</v>
      </c>
      <c r="F237" s="1">
        <v>3.2320000000000002</v>
      </c>
      <c r="G237" s="1">
        <v>3.2130000000000001</v>
      </c>
      <c r="H237" s="1">
        <v>3.2010000000000001</v>
      </c>
      <c r="I237" s="1">
        <v>3.1710000000000003</v>
      </c>
      <c r="J237" s="1">
        <v>3.1320000000000001</v>
      </c>
      <c r="K237" s="1">
        <v>3.109</v>
      </c>
    </row>
    <row r="238" spans="1:11" x14ac:dyDescent="0.35">
      <c r="A238" s="1">
        <v>236</v>
      </c>
      <c r="B238" s="1">
        <v>3.1150000000000002</v>
      </c>
      <c r="C238" s="1">
        <v>3.117</v>
      </c>
      <c r="D238" s="1">
        <v>3.1779999999999999</v>
      </c>
      <c r="E238" s="1">
        <v>3.2210000000000001</v>
      </c>
      <c r="F238" s="1">
        <v>3.2320000000000002</v>
      </c>
      <c r="G238" s="1">
        <v>3.2130000000000001</v>
      </c>
      <c r="H238" s="1">
        <v>3.2010000000000001</v>
      </c>
      <c r="I238" s="1">
        <v>3.1710000000000003</v>
      </c>
      <c r="J238" s="1">
        <v>3.1320000000000001</v>
      </c>
      <c r="K238" s="1">
        <v>3.109</v>
      </c>
    </row>
    <row r="239" spans="1:11" x14ac:dyDescent="0.35">
      <c r="A239" s="1">
        <v>237</v>
      </c>
      <c r="B239" s="1">
        <v>3.1150000000000002</v>
      </c>
      <c r="C239" s="1">
        <v>3.117</v>
      </c>
      <c r="D239" s="1">
        <v>3.1779999999999999</v>
      </c>
      <c r="E239" s="1">
        <v>3.2210000000000001</v>
      </c>
      <c r="F239" s="1">
        <v>3.2320000000000002</v>
      </c>
      <c r="G239" s="1">
        <v>3.2130000000000001</v>
      </c>
      <c r="H239" s="1">
        <v>3.2010000000000001</v>
      </c>
      <c r="I239" s="1">
        <v>3.1710000000000003</v>
      </c>
      <c r="J239" s="1">
        <v>3.1320000000000001</v>
      </c>
      <c r="K239" s="1">
        <v>3.109</v>
      </c>
    </row>
    <row r="240" spans="1:11" x14ac:dyDescent="0.35">
      <c r="A240" s="1">
        <v>238</v>
      </c>
      <c r="B240" s="1">
        <v>3.1150000000000002</v>
      </c>
      <c r="C240" s="1">
        <v>3.117</v>
      </c>
      <c r="D240" s="1">
        <v>3.177</v>
      </c>
      <c r="E240" s="1">
        <v>3.2210000000000001</v>
      </c>
      <c r="F240" s="1">
        <v>3.2320000000000002</v>
      </c>
      <c r="G240" s="1">
        <v>3.2130000000000001</v>
      </c>
      <c r="H240" s="1">
        <v>3.2010000000000001</v>
      </c>
      <c r="I240" s="1">
        <v>3.1710000000000003</v>
      </c>
      <c r="J240" s="1">
        <v>3.1320000000000001</v>
      </c>
      <c r="K240" s="1">
        <v>3.109</v>
      </c>
    </row>
    <row r="241" spans="1:11" x14ac:dyDescent="0.35">
      <c r="A241" s="1">
        <v>239</v>
      </c>
      <c r="B241" s="1">
        <v>3.1150000000000002</v>
      </c>
      <c r="C241" s="1">
        <v>3.117</v>
      </c>
      <c r="D241" s="1">
        <v>3.177</v>
      </c>
      <c r="E241" s="1">
        <v>3.22</v>
      </c>
      <c r="F241" s="1">
        <v>3.2320000000000002</v>
      </c>
      <c r="G241" s="1">
        <v>3.2120000000000002</v>
      </c>
      <c r="H241" s="1">
        <v>3.2010000000000001</v>
      </c>
      <c r="I241" s="1">
        <v>3.1710000000000003</v>
      </c>
      <c r="J241" s="1">
        <v>3.1320000000000001</v>
      </c>
      <c r="K241" s="1">
        <v>3.109</v>
      </c>
    </row>
    <row r="242" spans="1:11" x14ac:dyDescent="0.35">
      <c r="A242" s="1">
        <v>240</v>
      </c>
      <c r="B242" s="1">
        <v>3.1150000000000002</v>
      </c>
      <c r="C242" s="1">
        <v>3.117</v>
      </c>
      <c r="D242" s="1">
        <v>3.177</v>
      </c>
      <c r="E242" s="1">
        <v>3.22</v>
      </c>
      <c r="F242" s="1">
        <v>3.2320000000000002</v>
      </c>
      <c r="G242" s="1">
        <v>3.2120000000000002</v>
      </c>
      <c r="H242" s="1">
        <v>3.2010000000000001</v>
      </c>
      <c r="I242" s="1">
        <v>3.1700000000000004</v>
      </c>
      <c r="J242" s="1">
        <v>3.1309999999999998</v>
      </c>
      <c r="K242" s="1">
        <v>3.109</v>
      </c>
    </row>
    <row r="243" spans="1:11" x14ac:dyDescent="0.35">
      <c r="A243" s="1">
        <v>241</v>
      </c>
      <c r="B243" s="1">
        <v>3.1150000000000002</v>
      </c>
      <c r="C243" s="1">
        <v>3.117</v>
      </c>
      <c r="D243" s="1">
        <v>3.177</v>
      </c>
      <c r="E243" s="1">
        <v>3.22</v>
      </c>
      <c r="F243" s="1">
        <v>3.2320000000000002</v>
      </c>
      <c r="G243" s="1">
        <v>3.2120000000000002</v>
      </c>
      <c r="H243" s="1">
        <v>3.2010000000000001</v>
      </c>
      <c r="I243" s="1">
        <v>3.1700000000000004</v>
      </c>
      <c r="J243" s="1">
        <v>3.1309999999999998</v>
      </c>
      <c r="K243" s="1">
        <v>3.109</v>
      </c>
    </row>
    <row r="244" spans="1:11" x14ac:dyDescent="0.35">
      <c r="A244" s="1">
        <v>242</v>
      </c>
      <c r="B244" s="1">
        <v>3.1150000000000002</v>
      </c>
      <c r="C244" s="1">
        <v>3.117</v>
      </c>
      <c r="D244" s="1">
        <v>3.177</v>
      </c>
      <c r="E244" s="1">
        <v>3.22</v>
      </c>
      <c r="F244" s="1">
        <v>3.2320000000000002</v>
      </c>
      <c r="G244" s="1">
        <v>3.2120000000000002</v>
      </c>
      <c r="H244" s="1">
        <v>3.2</v>
      </c>
      <c r="I244" s="1">
        <v>3.1700000000000004</v>
      </c>
      <c r="J244" s="1">
        <v>3.1309999999999998</v>
      </c>
      <c r="K244" s="1">
        <v>3.109</v>
      </c>
    </row>
    <row r="245" spans="1:11" x14ac:dyDescent="0.35">
      <c r="A245" s="1">
        <v>243</v>
      </c>
      <c r="B245" s="1">
        <v>3.1150000000000002</v>
      </c>
      <c r="C245" s="1">
        <v>3.117</v>
      </c>
      <c r="D245" s="1">
        <v>3.177</v>
      </c>
      <c r="E245" s="1">
        <v>3.22</v>
      </c>
      <c r="F245" s="1">
        <v>3.2320000000000002</v>
      </c>
      <c r="G245" s="1">
        <v>3.2130000000000001</v>
      </c>
      <c r="H245" s="1">
        <v>3.2</v>
      </c>
      <c r="I245" s="1">
        <v>3.1700000000000004</v>
      </c>
      <c r="J245" s="1">
        <v>3.1309999999999998</v>
      </c>
      <c r="K245" s="1">
        <v>3.109</v>
      </c>
    </row>
    <row r="246" spans="1:11" x14ac:dyDescent="0.35">
      <c r="A246" s="1">
        <v>244</v>
      </c>
      <c r="B246" s="1">
        <v>3.1150000000000002</v>
      </c>
      <c r="C246" s="1">
        <v>3.117</v>
      </c>
      <c r="D246" s="1">
        <v>3.177</v>
      </c>
      <c r="E246" s="1">
        <v>3.22</v>
      </c>
      <c r="F246" s="1">
        <v>3.2320000000000002</v>
      </c>
      <c r="G246" s="1">
        <v>3.2130000000000001</v>
      </c>
      <c r="H246" s="1">
        <v>3.2</v>
      </c>
      <c r="I246" s="1">
        <v>3.1700000000000004</v>
      </c>
      <c r="J246" s="1">
        <v>3.1309999999999998</v>
      </c>
      <c r="K246" s="1">
        <v>3.109</v>
      </c>
    </row>
    <row r="247" spans="1:11" x14ac:dyDescent="0.35">
      <c r="A247" s="1">
        <v>245</v>
      </c>
      <c r="B247" s="1">
        <v>3.1139999999999999</v>
      </c>
      <c r="C247" s="1">
        <v>3.117</v>
      </c>
      <c r="D247" s="1">
        <v>3.177</v>
      </c>
      <c r="E247" s="1">
        <v>3.22</v>
      </c>
      <c r="F247" s="1">
        <v>3.2320000000000002</v>
      </c>
      <c r="G247" s="1">
        <v>3.2130000000000001</v>
      </c>
      <c r="H247" s="1">
        <v>3.2</v>
      </c>
      <c r="I247" s="1">
        <v>3.169</v>
      </c>
      <c r="J247" s="1">
        <v>3.1309999999999998</v>
      </c>
      <c r="K247" s="1">
        <v>3.1080000000000001</v>
      </c>
    </row>
    <row r="248" spans="1:11" x14ac:dyDescent="0.35">
      <c r="A248" s="1">
        <v>246</v>
      </c>
      <c r="B248" s="1">
        <v>3.1139999999999999</v>
      </c>
      <c r="C248" s="1">
        <v>3.117</v>
      </c>
      <c r="D248" s="1">
        <v>3.177</v>
      </c>
      <c r="E248" s="1">
        <v>3.22</v>
      </c>
      <c r="F248" s="1">
        <v>3.2309999999999999</v>
      </c>
      <c r="G248" s="1">
        <v>3.2130000000000001</v>
      </c>
      <c r="H248" s="1">
        <v>3.2</v>
      </c>
      <c r="I248" s="1">
        <v>3.169</v>
      </c>
      <c r="J248" s="1">
        <v>3.1309999999999998</v>
      </c>
      <c r="K248" s="1">
        <v>3.1080000000000001</v>
      </c>
    </row>
    <row r="249" spans="1:11" x14ac:dyDescent="0.35">
      <c r="A249" s="1">
        <v>247</v>
      </c>
      <c r="B249" s="1">
        <v>3.1139999999999999</v>
      </c>
      <c r="C249" s="1">
        <v>3.1160000000000001</v>
      </c>
      <c r="D249" s="1">
        <v>3.1760000000000002</v>
      </c>
      <c r="E249" s="1">
        <v>3.2189999999999999</v>
      </c>
      <c r="F249" s="1">
        <v>3.2320000000000002</v>
      </c>
      <c r="G249" s="1">
        <v>3.2130000000000001</v>
      </c>
      <c r="H249" s="1">
        <v>3.2</v>
      </c>
      <c r="I249" s="1">
        <v>3.169</v>
      </c>
      <c r="J249" s="1">
        <v>3.13</v>
      </c>
      <c r="K249" s="1">
        <v>3.1080000000000001</v>
      </c>
    </row>
    <row r="250" spans="1:11" x14ac:dyDescent="0.35">
      <c r="A250" s="1">
        <v>248</v>
      </c>
      <c r="B250" s="1">
        <v>3.1139999999999999</v>
      </c>
      <c r="C250" s="1">
        <v>3.1160000000000001</v>
      </c>
      <c r="D250" s="1">
        <v>3.1760000000000002</v>
      </c>
      <c r="E250" s="1">
        <v>3.2189999999999999</v>
      </c>
      <c r="F250" s="1">
        <v>3.2320000000000002</v>
      </c>
      <c r="G250" s="1">
        <v>3.2130000000000001</v>
      </c>
      <c r="H250" s="1">
        <v>3.2</v>
      </c>
      <c r="I250" s="1">
        <v>3.169</v>
      </c>
      <c r="J250" s="1">
        <v>3.13</v>
      </c>
      <c r="K250" s="1">
        <v>3.1080000000000001</v>
      </c>
    </row>
    <row r="251" spans="1:11" x14ac:dyDescent="0.35">
      <c r="A251" s="1">
        <v>249</v>
      </c>
      <c r="B251" s="1">
        <v>3.1139999999999999</v>
      </c>
      <c r="C251" s="1">
        <v>3.1160000000000001</v>
      </c>
      <c r="D251" s="1">
        <v>3.1760000000000002</v>
      </c>
      <c r="E251" s="1">
        <v>3.2189999999999999</v>
      </c>
      <c r="F251" s="1">
        <v>3.2320000000000002</v>
      </c>
      <c r="G251" s="1">
        <v>3.2130000000000001</v>
      </c>
      <c r="H251" s="1">
        <v>3.2</v>
      </c>
      <c r="I251" s="1">
        <v>3.169</v>
      </c>
      <c r="J251" s="1">
        <v>3.13</v>
      </c>
      <c r="K251" s="1">
        <v>3.1080000000000001</v>
      </c>
    </row>
    <row r="252" spans="1:11" x14ac:dyDescent="0.35">
      <c r="A252" s="1">
        <v>250</v>
      </c>
      <c r="B252" s="1">
        <v>3.1139999999999999</v>
      </c>
      <c r="C252" s="1">
        <v>3.1160000000000001</v>
      </c>
      <c r="D252" s="1">
        <v>3.1760000000000002</v>
      </c>
      <c r="E252" s="1">
        <v>3.2189999999999999</v>
      </c>
      <c r="F252" s="1">
        <v>3.2320000000000002</v>
      </c>
      <c r="G252" s="1">
        <v>3.2130000000000001</v>
      </c>
      <c r="H252" s="1">
        <v>3.2</v>
      </c>
      <c r="I252" s="1">
        <v>3.169</v>
      </c>
      <c r="J252" s="1">
        <v>3.13</v>
      </c>
      <c r="K252" s="1">
        <v>3.1080000000000001</v>
      </c>
    </row>
    <row r="253" spans="1:11" x14ac:dyDescent="0.35">
      <c r="A253" s="1">
        <v>251</v>
      </c>
      <c r="B253" s="1">
        <v>3.1139999999999999</v>
      </c>
      <c r="C253" s="1">
        <v>3.1160000000000001</v>
      </c>
      <c r="D253" s="1">
        <v>3.1760000000000002</v>
      </c>
      <c r="E253" s="1">
        <v>3.2189999999999999</v>
      </c>
      <c r="F253" s="1">
        <v>3.2320000000000002</v>
      </c>
      <c r="G253" s="1">
        <v>3.2130000000000001</v>
      </c>
      <c r="H253" s="1">
        <v>3.2</v>
      </c>
      <c r="I253" s="1">
        <v>3.1680000000000001</v>
      </c>
      <c r="J253" s="1">
        <v>3.13</v>
      </c>
      <c r="K253" s="1">
        <v>3.1080000000000001</v>
      </c>
    </row>
    <row r="254" spans="1:11" x14ac:dyDescent="0.35">
      <c r="A254" s="1">
        <v>252</v>
      </c>
      <c r="B254" s="1">
        <v>3.1139999999999999</v>
      </c>
      <c r="C254" s="1">
        <v>3.1160000000000001</v>
      </c>
      <c r="D254" s="1">
        <v>3.1760000000000002</v>
      </c>
      <c r="E254" s="1">
        <v>3.2189999999999999</v>
      </c>
      <c r="F254" s="1">
        <v>3.2320000000000002</v>
      </c>
      <c r="G254" s="1">
        <v>3.2130000000000001</v>
      </c>
      <c r="H254" s="1">
        <v>3.1989999999999998</v>
      </c>
      <c r="I254" s="1">
        <v>3.1680000000000001</v>
      </c>
      <c r="J254" s="1">
        <v>3.13</v>
      </c>
      <c r="K254" s="1">
        <v>3.1080000000000001</v>
      </c>
    </row>
    <row r="255" spans="1:11" x14ac:dyDescent="0.35">
      <c r="A255" s="1">
        <v>253</v>
      </c>
      <c r="B255" s="1">
        <v>3.1139999999999999</v>
      </c>
      <c r="C255" s="1">
        <v>3.1160000000000001</v>
      </c>
      <c r="D255" s="1">
        <v>3.1760000000000002</v>
      </c>
      <c r="E255" s="1">
        <v>3.2189999999999999</v>
      </c>
      <c r="F255" s="1">
        <v>3.2320000000000002</v>
      </c>
      <c r="G255" s="1">
        <v>3.2130000000000001</v>
      </c>
      <c r="H255" s="1">
        <v>3.1989999999999998</v>
      </c>
      <c r="I255" s="1">
        <v>3.1680000000000001</v>
      </c>
      <c r="J255" s="1">
        <v>3.13</v>
      </c>
      <c r="K255" s="1">
        <v>3.1080000000000001</v>
      </c>
    </row>
    <row r="256" spans="1:11" x14ac:dyDescent="0.35">
      <c r="A256" s="1">
        <v>254</v>
      </c>
      <c r="B256" s="1">
        <v>3.1139999999999999</v>
      </c>
      <c r="C256" s="1">
        <v>3.1160000000000001</v>
      </c>
      <c r="D256" s="1">
        <v>3.1760000000000002</v>
      </c>
      <c r="E256" s="1">
        <v>3.2189999999999999</v>
      </c>
      <c r="F256" s="1">
        <v>3.2320000000000002</v>
      </c>
      <c r="G256" s="1">
        <v>3.2130000000000001</v>
      </c>
      <c r="H256" s="1">
        <v>3.1989999999999998</v>
      </c>
      <c r="I256" s="1">
        <v>3.1680000000000001</v>
      </c>
      <c r="J256" s="1">
        <v>3.13</v>
      </c>
      <c r="K256" s="1">
        <v>3.1080000000000001</v>
      </c>
    </row>
    <row r="257" spans="1:11" x14ac:dyDescent="0.35">
      <c r="A257" s="1">
        <v>255</v>
      </c>
      <c r="B257" s="1">
        <v>3.1139999999999999</v>
      </c>
      <c r="C257" s="1">
        <v>3.1160000000000001</v>
      </c>
      <c r="D257" s="1">
        <v>3.1760000000000002</v>
      </c>
      <c r="E257" s="1">
        <v>3.2189999999999999</v>
      </c>
      <c r="F257" s="1">
        <v>3.2320000000000002</v>
      </c>
      <c r="G257" s="1">
        <v>3.2120000000000002</v>
      </c>
      <c r="H257" s="1">
        <v>3.1989999999999998</v>
      </c>
      <c r="I257" s="1">
        <v>3.1680000000000001</v>
      </c>
      <c r="J257" s="1">
        <v>3.129</v>
      </c>
      <c r="K257" s="1">
        <v>3.1080000000000001</v>
      </c>
    </row>
    <row r="258" spans="1:11" x14ac:dyDescent="0.35">
      <c r="A258" s="1">
        <v>256</v>
      </c>
      <c r="B258" s="1">
        <v>3.1139999999999999</v>
      </c>
      <c r="C258" s="1">
        <v>3.1160000000000001</v>
      </c>
      <c r="D258" s="1">
        <v>3.1760000000000002</v>
      </c>
      <c r="E258" s="1">
        <v>3.2189999999999999</v>
      </c>
      <c r="F258" s="1">
        <v>3.2320000000000002</v>
      </c>
      <c r="G258" s="1">
        <v>3.2120000000000002</v>
      </c>
      <c r="H258" s="1">
        <v>3.1989999999999998</v>
      </c>
      <c r="I258" s="1">
        <v>3.1670000000000003</v>
      </c>
      <c r="J258" s="1">
        <v>3.129</v>
      </c>
      <c r="K258" s="1">
        <v>3.1080000000000001</v>
      </c>
    </row>
    <row r="259" spans="1:11" x14ac:dyDescent="0.35">
      <c r="A259" s="1">
        <v>257</v>
      </c>
      <c r="B259" s="1">
        <v>3.1139999999999999</v>
      </c>
      <c r="C259" s="1">
        <v>3.1160000000000001</v>
      </c>
      <c r="D259" s="1">
        <v>3.1760000000000002</v>
      </c>
      <c r="E259" s="1">
        <v>3.218</v>
      </c>
      <c r="F259" s="1">
        <v>3.2320000000000002</v>
      </c>
      <c r="G259" s="1">
        <v>3.2120000000000002</v>
      </c>
      <c r="H259" s="1">
        <v>3.1989999999999998</v>
      </c>
      <c r="I259" s="1">
        <v>3.1670000000000003</v>
      </c>
      <c r="J259" s="1">
        <v>3.129</v>
      </c>
      <c r="K259" s="1">
        <v>3.1080000000000001</v>
      </c>
    </row>
    <row r="260" spans="1:11" x14ac:dyDescent="0.35">
      <c r="A260" s="1">
        <v>258</v>
      </c>
      <c r="B260" s="1">
        <v>3.1139999999999999</v>
      </c>
      <c r="C260" s="1">
        <v>3.1160000000000001</v>
      </c>
      <c r="D260" s="1">
        <v>3.1749999999999998</v>
      </c>
      <c r="E260" s="1">
        <v>3.218</v>
      </c>
      <c r="F260" s="1">
        <v>3.2320000000000002</v>
      </c>
      <c r="G260" s="1">
        <v>3.2120000000000002</v>
      </c>
      <c r="H260" s="1">
        <v>3.1989999999999998</v>
      </c>
      <c r="I260" s="1">
        <v>3.1670000000000003</v>
      </c>
      <c r="J260" s="1">
        <v>3.129</v>
      </c>
      <c r="K260" s="1">
        <v>3.1080000000000001</v>
      </c>
    </row>
    <row r="261" spans="1:11" x14ac:dyDescent="0.35">
      <c r="A261" s="1">
        <v>259</v>
      </c>
      <c r="B261" s="1">
        <v>3.1139999999999999</v>
      </c>
      <c r="C261" s="1">
        <v>3.1160000000000001</v>
      </c>
      <c r="D261" s="1">
        <v>3.1749999999999998</v>
      </c>
      <c r="E261" s="1">
        <v>3.218</v>
      </c>
      <c r="F261" s="1">
        <v>3.2320000000000002</v>
      </c>
      <c r="G261" s="1">
        <v>3.2120000000000002</v>
      </c>
      <c r="H261" s="1">
        <v>3.1989999999999998</v>
      </c>
      <c r="I261" s="1">
        <v>3.1670000000000003</v>
      </c>
      <c r="J261" s="1">
        <v>3.129</v>
      </c>
      <c r="K261" s="1">
        <v>3.1080000000000001</v>
      </c>
    </row>
    <row r="262" spans="1:11" x14ac:dyDescent="0.35">
      <c r="A262" s="1">
        <v>260</v>
      </c>
      <c r="B262" s="1">
        <v>3.1139999999999999</v>
      </c>
      <c r="C262" s="1">
        <v>3.1160000000000001</v>
      </c>
      <c r="D262" s="1">
        <v>3.1749999999999998</v>
      </c>
      <c r="E262" s="1">
        <v>3.218</v>
      </c>
      <c r="F262" s="1">
        <v>3.2320000000000002</v>
      </c>
      <c r="G262" s="1">
        <v>3.2120000000000002</v>
      </c>
      <c r="H262" s="1">
        <v>3.1989999999999998</v>
      </c>
      <c r="I262" s="1">
        <v>3.1670000000000003</v>
      </c>
      <c r="J262" s="1">
        <v>3.129</v>
      </c>
      <c r="K262" s="1">
        <v>3.1080000000000001</v>
      </c>
    </row>
    <row r="263" spans="1:11" x14ac:dyDescent="0.35">
      <c r="A263" s="1">
        <v>261</v>
      </c>
      <c r="B263" s="1">
        <v>3.1139999999999999</v>
      </c>
      <c r="C263" s="1">
        <v>3.1160000000000001</v>
      </c>
      <c r="D263" s="1">
        <v>3.1749999999999998</v>
      </c>
      <c r="E263" s="1">
        <v>3.218</v>
      </c>
      <c r="F263" s="1">
        <v>3.2320000000000002</v>
      </c>
      <c r="G263" s="1">
        <v>3.2120000000000002</v>
      </c>
      <c r="H263" s="1">
        <v>3.1989999999999998</v>
      </c>
      <c r="I263" s="1">
        <v>3.1670000000000003</v>
      </c>
      <c r="J263" s="1">
        <v>3.129</v>
      </c>
      <c r="K263" s="1">
        <v>3.1080000000000001</v>
      </c>
    </row>
    <row r="264" spans="1:11" x14ac:dyDescent="0.35">
      <c r="A264" s="1">
        <v>262</v>
      </c>
      <c r="B264" s="1">
        <v>3.1139999999999999</v>
      </c>
      <c r="C264" s="1">
        <v>3.1160000000000001</v>
      </c>
      <c r="D264" s="1">
        <v>3.1749999999999998</v>
      </c>
      <c r="E264" s="1">
        <v>3.218</v>
      </c>
      <c r="F264" s="1">
        <v>3.2320000000000002</v>
      </c>
      <c r="G264" s="1">
        <v>3.2120000000000002</v>
      </c>
      <c r="H264" s="1">
        <v>3.1989999999999998</v>
      </c>
      <c r="I264" s="1">
        <v>3.1660000000000004</v>
      </c>
      <c r="J264" s="1">
        <v>3.129</v>
      </c>
      <c r="K264" s="1">
        <v>3.1080000000000001</v>
      </c>
    </row>
    <row r="265" spans="1:11" x14ac:dyDescent="0.35">
      <c r="A265" s="1">
        <v>263</v>
      </c>
      <c r="B265" s="1">
        <v>3.1139999999999999</v>
      </c>
      <c r="C265" s="1">
        <v>3.1160000000000001</v>
      </c>
      <c r="D265" s="1">
        <v>3.1749999999999998</v>
      </c>
      <c r="E265" s="1">
        <v>3.218</v>
      </c>
      <c r="F265" s="1">
        <v>3.2320000000000002</v>
      </c>
      <c r="G265" s="1">
        <v>3.2120000000000002</v>
      </c>
      <c r="H265" s="1">
        <v>3.1989999999999998</v>
      </c>
      <c r="I265" s="1">
        <v>3.1660000000000004</v>
      </c>
      <c r="J265" s="1">
        <v>3.129</v>
      </c>
      <c r="K265" s="1">
        <v>3.1080000000000001</v>
      </c>
    </row>
    <row r="266" spans="1:11" x14ac:dyDescent="0.35">
      <c r="A266" s="1">
        <v>264</v>
      </c>
      <c r="B266" s="1">
        <v>3.1139999999999999</v>
      </c>
      <c r="C266" s="1">
        <v>3.1160000000000001</v>
      </c>
      <c r="D266" s="1">
        <v>3.1749999999999998</v>
      </c>
      <c r="E266" s="1">
        <v>3.218</v>
      </c>
      <c r="F266" s="1">
        <v>3.2320000000000002</v>
      </c>
      <c r="G266" s="1">
        <v>3.2120000000000002</v>
      </c>
      <c r="H266" s="1">
        <v>3.198</v>
      </c>
      <c r="I266" s="1">
        <v>3.1660000000000004</v>
      </c>
      <c r="J266" s="1">
        <v>3.1280000000000001</v>
      </c>
      <c r="K266" s="1">
        <v>3.1080000000000001</v>
      </c>
    </row>
    <row r="267" spans="1:11" x14ac:dyDescent="0.35">
      <c r="A267" s="1">
        <v>265</v>
      </c>
      <c r="B267" s="1">
        <v>3.1139999999999999</v>
      </c>
      <c r="C267" s="1">
        <v>3.1150000000000002</v>
      </c>
      <c r="D267" s="1">
        <v>3.1749999999999998</v>
      </c>
      <c r="E267" s="1">
        <v>3.2170000000000001</v>
      </c>
      <c r="F267" s="1">
        <v>3.2320000000000002</v>
      </c>
      <c r="G267" s="1">
        <v>3.2120000000000002</v>
      </c>
      <c r="H267" s="1">
        <v>3.198</v>
      </c>
      <c r="I267" s="1">
        <v>3.1660000000000004</v>
      </c>
      <c r="J267" s="1">
        <v>3.1280000000000001</v>
      </c>
      <c r="K267" s="1">
        <v>3.1080000000000001</v>
      </c>
    </row>
    <row r="268" spans="1:11" x14ac:dyDescent="0.35">
      <c r="A268" s="1">
        <v>266</v>
      </c>
      <c r="B268" s="1">
        <v>3.1139999999999999</v>
      </c>
      <c r="C268" s="1">
        <v>3.1150000000000002</v>
      </c>
      <c r="D268" s="1">
        <v>3.1749999999999998</v>
      </c>
      <c r="E268" s="1">
        <v>3.2170000000000001</v>
      </c>
      <c r="F268" s="1">
        <v>3.2320000000000002</v>
      </c>
      <c r="G268" s="1">
        <v>3.2120000000000002</v>
      </c>
      <c r="H268" s="1">
        <v>3.198</v>
      </c>
      <c r="I268" s="1">
        <v>3.1660000000000004</v>
      </c>
      <c r="J268" s="1">
        <v>3.1280000000000001</v>
      </c>
      <c r="K268" s="1">
        <v>3.1080000000000001</v>
      </c>
    </row>
    <row r="269" spans="1:11" x14ac:dyDescent="0.35">
      <c r="A269" s="1">
        <v>267</v>
      </c>
      <c r="B269" s="1">
        <v>3.1139999999999999</v>
      </c>
      <c r="C269" s="1">
        <v>3.1150000000000002</v>
      </c>
      <c r="D269" s="1">
        <v>3.1749999999999998</v>
      </c>
      <c r="E269" s="1">
        <v>3.2170000000000001</v>
      </c>
      <c r="F269" s="1">
        <v>3.2320000000000002</v>
      </c>
      <c r="G269" s="1">
        <v>3.2120000000000002</v>
      </c>
      <c r="H269" s="1">
        <v>3.198</v>
      </c>
      <c r="I269" s="1">
        <v>3.165</v>
      </c>
      <c r="J269" s="1">
        <v>3.1280000000000001</v>
      </c>
      <c r="K269" s="1">
        <v>3.1080000000000001</v>
      </c>
    </row>
    <row r="270" spans="1:11" x14ac:dyDescent="0.35">
      <c r="A270" s="1">
        <v>268</v>
      </c>
      <c r="B270" s="1">
        <v>3.1139999999999999</v>
      </c>
      <c r="C270" s="1">
        <v>3.1150000000000002</v>
      </c>
      <c r="D270" s="1">
        <v>3.1739999999999999</v>
      </c>
      <c r="E270" s="1">
        <v>3.2170000000000001</v>
      </c>
      <c r="F270" s="1">
        <v>3.2320000000000002</v>
      </c>
      <c r="G270" s="1">
        <v>3.2120000000000002</v>
      </c>
      <c r="H270" s="1">
        <v>3.198</v>
      </c>
      <c r="I270" s="1">
        <v>3.165</v>
      </c>
      <c r="J270" s="1">
        <v>3.1280000000000001</v>
      </c>
      <c r="K270" s="1">
        <v>3.1080000000000001</v>
      </c>
    </row>
    <row r="271" spans="1:11" x14ac:dyDescent="0.35">
      <c r="A271" s="1">
        <v>269</v>
      </c>
      <c r="B271" s="1">
        <v>3.1139999999999999</v>
      </c>
      <c r="C271" s="1">
        <v>3.1150000000000002</v>
      </c>
      <c r="D271" s="1">
        <v>3.1739999999999999</v>
      </c>
      <c r="E271" s="1">
        <v>3.2170000000000001</v>
      </c>
      <c r="F271" s="1">
        <v>3.2320000000000002</v>
      </c>
      <c r="G271" s="1">
        <v>3.2120000000000002</v>
      </c>
      <c r="H271" s="1">
        <v>3.198</v>
      </c>
      <c r="I271" s="1">
        <v>3.165</v>
      </c>
      <c r="J271" s="1">
        <v>3.1280000000000001</v>
      </c>
      <c r="K271" s="1">
        <v>3.1080000000000001</v>
      </c>
    </row>
    <row r="272" spans="1:11" x14ac:dyDescent="0.35">
      <c r="A272" s="1">
        <v>270</v>
      </c>
      <c r="B272" s="1">
        <v>3.1139999999999999</v>
      </c>
      <c r="C272" s="1">
        <v>3.1150000000000002</v>
      </c>
      <c r="D272" s="1">
        <v>3.1739999999999999</v>
      </c>
      <c r="E272" s="1">
        <v>3.2170000000000001</v>
      </c>
      <c r="F272" s="1">
        <v>3.2320000000000002</v>
      </c>
      <c r="G272" s="1">
        <v>3.2120000000000002</v>
      </c>
      <c r="H272" s="1">
        <v>3.198</v>
      </c>
      <c r="I272" s="1">
        <v>3.165</v>
      </c>
      <c r="J272" s="1">
        <v>3.1280000000000001</v>
      </c>
      <c r="K272" s="1">
        <v>3.1070000000000002</v>
      </c>
    </row>
    <row r="273" spans="1:11" x14ac:dyDescent="0.35">
      <c r="A273" s="1">
        <v>271</v>
      </c>
      <c r="B273" s="1">
        <v>3.1139999999999999</v>
      </c>
      <c r="C273" s="1">
        <v>3.1150000000000002</v>
      </c>
      <c r="D273" s="1">
        <v>3.1739999999999999</v>
      </c>
      <c r="E273" s="1">
        <v>3.2170000000000001</v>
      </c>
      <c r="F273" s="1">
        <v>3.2320000000000002</v>
      </c>
      <c r="G273" s="1">
        <v>3.2120000000000002</v>
      </c>
      <c r="H273" s="1">
        <v>3.198</v>
      </c>
      <c r="I273" s="1">
        <v>3.165</v>
      </c>
      <c r="J273" s="1">
        <v>3.1280000000000001</v>
      </c>
      <c r="K273" s="1">
        <v>3.1070000000000002</v>
      </c>
    </row>
    <row r="274" spans="1:11" x14ac:dyDescent="0.35">
      <c r="A274" s="1">
        <v>272</v>
      </c>
      <c r="B274" s="1">
        <v>3.113</v>
      </c>
      <c r="C274" s="1">
        <v>3.1150000000000002</v>
      </c>
      <c r="D274" s="1">
        <v>3.1739999999999999</v>
      </c>
      <c r="E274" s="1">
        <v>3.2170000000000001</v>
      </c>
      <c r="F274" s="1">
        <v>3.2320000000000002</v>
      </c>
      <c r="G274" s="1">
        <v>3.2120000000000002</v>
      </c>
      <c r="H274" s="1">
        <v>3.198</v>
      </c>
      <c r="I274" s="1">
        <v>3.165</v>
      </c>
      <c r="J274" s="1">
        <v>3.1280000000000001</v>
      </c>
      <c r="K274" s="1">
        <v>3.1070000000000002</v>
      </c>
    </row>
    <row r="275" spans="1:11" x14ac:dyDescent="0.35">
      <c r="A275" s="1">
        <v>273</v>
      </c>
      <c r="B275" s="1">
        <v>3.113</v>
      </c>
      <c r="C275" s="1">
        <v>3.1150000000000002</v>
      </c>
      <c r="D275" s="1">
        <v>3.1739999999999999</v>
      </c>
      <c r="E275" s="1">
        <v>3.2160000000000002</v>
      </c>
      <c r="F275" s="1">
        <v>3.2320000000000002</v>
      </c>
      <c r="G275" s="1">
        <v>3.2120000000000002</v>
      </c>
      <c r="H275" s="1">
        <v>3.1970000000000001</v>
      </c>
      <c r="I275" s="1">
        <v>3.1640000000000001</v>
      </c>
      <c r="J275" s="1">
        <v>3.1269999999999998</v>
      </c>
      <c r="K275" s="1">
        <v>3.1070000000000002</v>
      </c>
    </row>
    <row r="276" spans="1:11" x14ac:dyDescent="0.35">
      <c r="A276" s="1">
        <v>274</v>
      </c>
      <c r="B276" s="1">
        <v>3.113</v>
      </c>
      <c r="C276" s="1">
        <v>3.1150000000000002</v>
      </c>
      <c r="D276" s="1">
        <v>3.1739999999999999</v>
      </c>
      <c r="E276" s="1">
        <v>3.2160000000000002</v>
      </c>
      <c r="F276" s="1">
        <v>3.2320000000000002</v>
      </c>
      <c r="G276" s="1">
        <v>3.2120000000000002</v>
      </c>
      <c r="H276" s="1">
        <v>3.1970000000000001</v>
      </c>
      <c r="I276" s="1">
        <v>3.1640000000000001</v>
      </c>
      <c r="J276" s="1">
        <v>3.1269999999999998</v>
      </c>
      <c r="K276" s="1">
        <v>3.1070000000000002</v>
      </c>
    </row>
    <row r="277" spans="1:11" x14ac:dyDescent="0.35">
      <c r="A277" s="1">
        <v>275</v>
      </c>
      <c r="B277" s="1">
        <v>3.113</v>
      </c>
      <c r="C277" s="1">
        <v>3.1150000000000002</v>
      </c>
      <c r="D277" s="1">
        <v>3.1739999999999999</v>
      </c>
      <c r="E277" s="1">
        <v>3.2160000000000002</v>
      </c>
      <c r="F277" s="1">
        <v>3.2320000000000002</v>
      </c>
      <c r="G277" s="1">
        <v>3.2120000000000002</v>
      </c>
      <c r="H277" s="1">
        <v>3.1970000000000001</v>
      </c>
      <c r="I277" s="1">
        <v>3.1640000000000001</v>
      </c>
      <c r="J277" s="1">
        <v>3.1269999999999998</v>
      </c>
      <c r="K277" s="1">
        <v>3.1070000000000002</v>
      </c>
    </row>
    <row r="278" spans="1:11" x14ac:dyDescent="0.35">
      <c r="A278" s="1">
        <v>276</v>
      </c>
      <c r="B278" s="1">
        <v>3.113</v>
      </c>
      <c r="C278" s="1">
        <v>3.1150000000000002</v>
      </c>
      <c r="D278" s="1">
        <v>3.1739999999999999</v>
      </c>
      <c r="E278" s="1">
        <v>3.2160000000000002</v>
      </c>
      <c r="F278" s="1">
        <v>3.2320000000000002</v>
      </c>
      <c r="G278" s="1">
        <v>3.2120000000000002</v>
      </c>
      <c r="H278" s="1">
        <v>3.1970000000000001</v>
      </c>
      <c r="I278" s="1">
        <v>3.1640000000000001</v>
      </c>
      <c r="J278" s="1">
        <v>3.1269999999999998</v>
      </c>
      <c r="K278" s="1">
        <v>3.1070000000000002</v>
      </c>
    </row>
    <row r="279" spans="1:11" x14ac:dyDescent="0.35">
      <c r="A279" s="1">
        <v>277</v>
      </c>
      <c r="B279" s="1">
        <v>3.113</v>
      </c>
      <c r="C279" s="1">
        <v>3.1150000000000002</v>
      </c>
      <c r="D279" s="1">
        <v>3.1739999999999999</v>
      </c>
      <c r="E279" s="1">
        <v>3.2160000000000002</v>
      </c>
      <c r="F279" s="1">
        <v>3.2320000000000002</v>
      </c>
      <c r="G279" s="1">
        <v>3.2120000000000002</v>
      </c>
      <c r="H279" s="1">
        <v>3.1970000000000001</v>
      </c>
      <c r="I279" s="1">
        <v>3.1640000000000001</v>
      </c>
      <c r="J279" s="1">
        <v>3.1269999999999998</v>
      </c>
      <c r="K279" s="1">
        <v>3.1070000000000002</v>
      </c>
    </row>
    <row r="280" spans="1:11" x14ac:dyDescent="0.35">
      <c r="A280" s="1">
        <v>278</v>
      </c>
      <c r="B280" s="1">
        <v>3.113</v>
      </c>
      <c r="C280" s="1">
        <v>3.1150000000000002</v>
      </c>
      <c r="D280" s="1">
        <v>3.1739999999999999</v>
      </c>
      <c r="E280" s="1">
        <v>3.2160000000000002</v>
      </c>
      <c r="F280" s="1">
        <v>3.2320000000000002</v>
      </c>
      <c r="G280" s="1">
        <v>3.2120000000000002</v>
      </c>
      <c r="H280" s="1">
        <v>3.1970000000000001</v>
      </c>
      <c r="I280" s="1">
        <v>3.1640000000000001</v>
      </c>
      <c r="J280" s="1">
        <v>3.1269999999999998</v>
      </c>
      <c r="K280" s="1">
        <v>3.1070000000000002</v>
      </c>
    </row>
    <row r="281" spans="1:11" x14ac:dyDescent="0.35">
      <c r="A281" s="1">
        <v>279</v>
      </c>
      <c r="B281" s="1">
        <v>3.113</v>
      </c>
      <c r="C281" s="1">
        <v>3.1150000000000002</v>
      </c>
      <c r="D281" s="1">
        <v>3.173</v>
      </c>
      <c r="E281" s="1">
        <v>3.2160000000000002</v>
      </c>
      <c r="F281" s="1">
        <v>3.2320000000000002</v>
      </c>
      <c r="G281" s="1">
        <v>3.2120000000000002</v>
      </c>
      <c r="H281" s="1">
        <v>3.1970000000000001</v>
      </c>
      <c r="I281" s="1">
        <v>3.1630000000000003</v>
      </c>
      <c r="J281" s="1">
        <v>3.1269999999999998</v>
      </c>
      <c r="K281" s="1">
        <v>3.1070000000000002</v>
      </c>
    </row>
    <row r="282" spans="1:11" x14ac:dyDescent="0.35">
      <c r="A282" s="1">
        <v>280</v>
      </c>
      <c r="B282" s="1">
        <v>3.113</v>
      </c>
      <c r="C282" s="1">
        <v>3.1150000000000002</v>
      </c>
      <c r="D282" s="1">
        <v>3.173</v>
      </c>
      <c r="E282" s="1">
        <v>3.2160000000000002</v>
      </c>
      <c r="F282" s="1">
        <v>3.2320000000000002</v>
      </c>
      <c r="G282" s="1">
        <v>3.2120000000000002</v>
      </c>
      <c r="H282" s="1">
        <v>3.1970000000000001</v>
      </c>
      <c r="I282" s="1">
        <v>3.1630000000000003</v>
      </c>
      <c r="J282" s="1">
        <v>3.1269999999999998</v>
      </c>
      <c r="K282" s="1">
        <v>3.1070000000000002</v>
      </c>
    </row>
    <row r="283" spans="1:11" x14ac:dyDescent="0.35">
      <c r="A283" s="1">
        <v>281</v>
      </c>
      <c r="B283" s="1">
        <v>3.113</v>
      </c>
      <c r="C283" s="1">
        <v>3.1150000000000002</v>
      </c>
      <c r="D283" s="1">
        <v>3.173</v>
      </c>
      <c r="E283" s="1">
        <v>3.2149999999999999</v>
      </c>
      <c r="F283" s="1">
        <v>3.2320000000000002</v>
      </c>
      <c r="G283" s="1">
        <v>3.2120000000000002</v>
      </c>
      <c r="H283" s="1">
        <v>3.1970000000000001</v>
      </c>
      <c r="I283" s="1">
        <v>3.1630000000000003</v>
      </c>
      <c r="J283" s="1">
        <v>3.1269999999999998</v>
      </c>
      <c r="K283" s="1">
        <v>3.1070000000000002</v>
      </c>
    </row>
    <row r="284" spans="1:11" x14ac:dyDescent="0.35">
      <c r="A284" s="1">
        <v>282</v>
      </c>
      <c r="B284" s="1">
        <v>3.113</v>
      </c>
      <c r="C284" s="1">
        <v>3.1150000000000002</v>
      </c>
      <c r="D284" s="1">
        <v>3.173</v>
      </c>
      <c r="E284" s="1">
        <v>3.2149999999999999</v>
      </c>
      <c r="F284" s="1">
        <v>3.2320000000000002</v>
      </c>
      <c r="G284" s="1">
        <v>3.2120000000000002</v>
      </c>
      <c r="H284" s="1">
        <v>3.1960000000000002</v>
      </c>
      <c r="I284" s="1">
        <v>3.1630000000000003</v>
      </c>
      <c r="J284" s="1">
        <v>3.1259999999999999</v>
      </c>
      <c r="K284" s="1">
        <v>3.1070000000000002</v>
      </c>
    </row>
    <row r="285" spans="1:11" x14ac:dyDescent="0.35">
      <c r="A285" s="1">
        <v>283</v>
      </c>
      <c r="B285" s="1">
        <v>3.113</v>
      </c>
      <c r="C285" s="1">
        <v>3.1150000000000002</v>
      </c>
      <c r="D285" s="1">
        <v>3.173</v>
      </c>
      <c r="E285" s="1">
        <v>3.2149999999999999</v>
      </c>
      <c r="F285" s="1">
        <v>3.2320000000000002</v>
      </c>
      <c r="G285" s="1">
        <v>3.2109999999999999</v>
      </c>
      <c r="H285" s="1">
        <v>3.1960000000000002</v>
      </c>
      <c r="I285" s="1">
        <v>3.1630000000000003</v>
      </c>
      <c r="J285" s="1">
        <v>3.1259999999999999</v>
      </c>
      <c r="K285" s="1">
        <v>3.1070000000000002</v>
      </c>
    </row>
    <row r="286" spans="1:11" x14ac:dyDescent="0.35">
      <c r="A286" s="1">
        <v>284</v>
      </c>
      <c r="B286" s="1">
        <v>3.113</v>
      </c>
      <c r="C286" s="1">
        <v>3.1150000000000002</v>
      </c>
      <c r="D286" s="1">
        <v>3.173</v>
      </c>
      <c r="E286" s="1">
        <v>3.2149999999999999</v>
      </c>
      <c r="F286" s="1">
        <v>3.2320000000000002</v>
      </c>
      <c r="G286" s="1">
        <v>3.2109999999999999</v>
      </c>
      <c r="H286" s="1">
        <v>3.1960000000000002</v>
      </c>
      <c r="I286" s="1">
        <v>3.1630000000000003</v>
      </c>
      <c r="J286" s="1">
        <v>3.1259999999999999</v>
      </c>
      <c r="K286" s="1">
        <v>3.1070000000000002</v>
      </c>
    </row>
    <row r="287" spans="1:11" x14ac:dyDescent="0.35">
      <c r="A287" s="1">
        <v>285</v>
      </c>
      <c r="B287" s="1">
        <v>3.113</v>
      </c>
      <c r="C287" s="1">
        <v>3.1150000000000002</v>
      </c>
      <c r="D287" s="1">
        <v>3.173</v>
      </c>
      <c r="E287" s="1">
        <v>3.2149999999999999</v>
      </c>
      <c r="F287" s="1">
        <v>3.2320000000000002</v>
      </c>
      <c r="G287" s="1">
        <v>3.2109999999999999</v>
      </c>
      <c r="H287" s="1">
        <v>3.1960000000000002</v>
      </c>
      <c r="I287" s="1">
        <v>3.1620000000000004</v>
      </c>
      <c r="J287" s="1">
        <v>3.1259999999999999</v>
      </c>
      <c r="K287" s="1">
        <v>3.1070000000000002</v>
      </c>
    </row>
    <row r="288" spans="1:11" x14ac:dyDescent="0.35">
      <c r="A288" s="1">
        <v>286</v>
      </c>
      <c r="B288" s="1">
        <v>3.113</v>
      </c>
      <c r="C288" s="1">
        <v>3.1150000000000002</v>
      </c>
      <c r="D288" s="1">
        <v>3.173</v>
      </c>
      <c r="E288" s="1">
        <v>3.2149999999999999</v>
      </c>
      <c r="F288" s="1">
        <v>3.2320000000000002</v>
      </c>
      <c r="G288" s="1">
        <v>3.2109999999999999</v>
      </c>
      <c r="H288" s="1">
        <v>3.1960000000000002</v>
      </c>
      <c r="I288" s="1">
        <v>3.1620000000000004</v>
      </c>
      <c r="J288" s="1">
        <v>3.1259999999999999</v>
      </c>
      <c r="K288" s="1">
        <v>3.1070000000000002</v>
      </c>
    </row>
    <row r="289" spans="1:11" x14ac:dyDescent="0.35">
      <c r="A289" s="1">
        <v>287</v>
      </c>
      <c r="B289" s="1">
        <v>3.113</v>
      </c>
      <c r="C289" s="1">
        <v>3.1139999999999999</v>
      </c>
      <c r="D289" s="1">
        <v>3.173</v>
      </c>
      <c r="E289" s="1">
        <v>3.2149999999999999</v>
      </c>
      <c r="F289" s="1">
        <v>3.2320000000000002</v>
      </c>
      <c r="G289" s="1">
        <v>3.2109999999999999</v>
      </c>
      <c r="H289" s="1">
        <v>3.1960000000000002</v>
      </c>
      <c r="I289" s="1">
        <v>3.1620000000000004</v>
      </c>
      <c r="J289" s="1">
        <v>3.1259999999999999</v>
      </c>
      <c r="K289" s="1">
        <v>3.1070000000000002</v>
      </c>
    </row>
    <row r="290" spans="1:11" x14ac:dyDescent="0.35">
      <c r="A290" s="1">
        <v>288</v>
      </c>
      <c r="B290" s="1">
        <v>3.113</v>
      </c>
      <c r="C290" s="1">
        <v>3.1139999999999999</v>
      </c>
      <c r="D290" s="1">
        <v>3.173</v>
      </c>
      <c r="E290" s="1">
        <v>3.2149999999999999</v>
      </c>
      <c r="F290" s="1">
        <v>3.2320000000000002</v>
      </c>
      <c r="G290" s="1">
        <v>3.2109999999999999</v>
      </c>
      <c r="H290" s="1">
        <v>3.1960000000000002</v>
      </c>
      <c r="I290" s="1">
        <v>3.1620000000000004</v>
      </c>
      <c r="J290" s="1">
        <v>3.1259999999999999</v>
      </c>
      <c r="K290" s="1">
        <v>3.1070000000000002</v>
      </c>
    </row>
    <row r="291" spans="1:11" x14ac:dyDescent="0.35">
      <c r="A291" s="1">
        <v>289</v>
      </c>
      <c r="B291" s="1">
        <v>3.113</v>
      </c>
      <c r="C291" s="1">
        <v>3.1139999999999999</v>
      </c>
      <c r="D291" s="1">
        <v>3.173</v>
      </c>
      <c r="E291" s="1">
        <v>3.2149999999999999</v>
      </c>
      <c r="F291" s="1">
        <v>3.2320000000000002</v>
      </c>
      <c r="G291" s="1">
        <v>3.2109999999999999</v>
      </c>
      <c r="H291" s="1">
        <v>3.1960000000000002</v>
      </c>
      <c r="I291" s="1">
        <v>3.1620000000000004</v>
      </c>
      <c r="J291" s="1">
        <v>3.1259999999999999</v>
      </c>
      <c r="K291" s="1">
        <v>3.1070000000000002</v>
      </c>
    </row>
    <row r="292" spans="1:11" x14ac:dyDescent="0.35">
      <c r="A292" s="1">
        <v>290</v>
      </c>
      <c r="B292" s="1">
        <v>3.113</v>
      </c>
      <c r="C292" s="1">
        <v>3.1139999999999999</v>
      </c>
      <c r="D292" s="1">
        <v>3.173</v>
      </c>
      <c r="E292" s="1">
        <v>3.2149999999999999</v>
      </c>
      <c r="F292" s="1">
        <v>3.2320000000000002</v>
      </c>
      <c r="G292" s="1">
        <v>3.2109999999999999</v>
      </c>
      <c r="H292" s="1">
        <v>3.1960000000000002</v>
      </c>
      <c r="I292" s="1">
        <v>3.1620000000000004</v>
      </c>
      <c r="J292" s="1">
        <v>3.1259999999999999</v>
      </c>
      <c r="K292" s="1">
        <v>3.1070000000000002</v>
      </c>
    </row>
    <row r="293" spans="1:11" x14ac:dyDescent="0.35">
      <c r="A293" s="1">
        <v>291</v>
      </c>
      <c r="B293" s="1">
        <v>3.113</v>
      </c>
      <c r="C293" s="1">
        <v>3.1139999999999999</v>
      </c>
      <c r="D293" s="1">
        <v>3.173</v>
      </c>
      <c r="E293" s="1">
        <v>3.2149999999999999</v>
      </c>
      <c r="F293" s="1">
        <v>3.2320000000000002</v>
      </c>
      <c r="G293" s="1">
        <v>3.2109999999999999</v>
      </c>
      <c r="H293" s="1">
        <v>3.1960000000000002</v>
      </c>
      <c r="I293" s="1">
        <v>3.161</v>
      </c>
      <c r="J293" s="1">
        <v>3.1259999999999999</v>
      </c>
      <c r="K293" s="1">
        <v>3.1070000000000002</v>
      </c>
    </row>
    <row r="294" spans="1:11" x14ac:dyDescent="0.35">
      <c r="A294" s="1">
        <v>292</v>
      </c>
      <c r="B294" s="1">
        <v>3.113</v>
      </c>
      <c r="C294" s="1">
        <v>3.1139999999999999</v>
      </c>
      <c r="D294" s="1">
        <v>3.1720000000000002</v>
      </c>
      <c r="E294" s="1">
        <v>3.214</v>
      </c>
      <c r="F294" s="1">
        <v>3.2320000000000002</v>
      </c>
      <c r="G294" s="1">
        <v>3.2109999999999999</v>
      </c>
      <c r="H294" s="1">
        <v>3.1960000000000002</v>
      </c>
      <c r="I294" s="1">
        <v>3.161</v>
      </c>
      <c r="J294" s="1">
        <v>3.125</v>
      </c>
      <c r="K294" s="1">
        <v>3.1070000000000002</v>
      </c>
    </row>
    <row r="295" spans="1:11" x14ac:dyDescent="0.35">
      <c r="A295" s="1">
        <v>293</v>
      </c>
      <c r="B295" s="1">
        <v>3.113</v>
      </c>
      <c r="C295" s="1">
        <v>3.1139999999999999</v>
      </c>
      <c r="D295" s="1">
        <v>3.1720000000000002</v>
      </c>
      <c r="E295" s="1">
        <v>3.214</v>
      </c>
      <c r="F295" s="1">
        <v>3.2320000000000002</v>
      </c>
      <c r="G295" s="1">
        <v>3.2109999999999999</v>
      </c>
      <c r="H295" s="1">
        <v>3.1949999999999998</v>
      </c>
      <c r="I295" s="1">
        <v>3.161</v>
      </c>
      <c r="J295" s="1">
        <v>3.125</v>
      </c>
      <c r="K295" s="1">
        <v>3.1070000000000002</v>
      </c>
    </row>
    <row r="296" spans="1:11" x14ac:dyDescent="0.35">
      <c r="A296" s="1">
        <v>294</v>
      </c>
      <c r="B296" s="1">
        <v>3.113</v>
      </c>
      <c r="C296" s="1">
        <v>3.1139999999999999</v>
      </c>
      <c r="D296" s="1">
        <v>3.1720000000000002</v>
      </c>
      <c r="E296" s="1">
        <v>3.214</v>
      </c>
      <c r="F296" s="1">
        <v>3.2320000000000002</v>
      </c>
      <c r="G296" s="1">
        <v>3.2109999999999999</v>
      </c>
      <c r="H296" s="1">
        <v>3.1949999999999998</v>
      </c>
      <c r="I296" s="1">
        <v>3.161</v>
      </c>
      <c r="J296" s="1">
        <v>3.125</v>
      </c>
      <c r="K296" s="1">
        <v>3.1070000000000002</v>
      </c>
    </row>
    <row r="297" spans="1:11" x14ac:dyDescent="0.35">
      <c r="A297" s="1">
        <v>295</v>
      </c>
      <c r="B297" s="1">
        <v>3.113</v>
      </c>
      <c r="C297" s="1">
        <v>3.1139999999999999</v>
      </c>
      <c r="D297" s="1">
        <v>3.1720000000000002</v>
      </c>
      <c r="E297" s="1">
        <v>3.214</v>
      </c>
      <c r="F297" s="1">
        <v>3.2320000000000002</v>
      </c>
      <c r="G297" s="1">
        <v>3.2109999999999999</v>
      </c>
      <c r="H297" s="1">
        <v>3.1949999999999998</v>
      </c>
      <c r="I297" s="1">
        <v>3.161</v>
      </c>
      <c r="J297" s="1">
        <v>3.125</v>
      </c>
      <c r="K297" s="1">
        <v>3.1070000000000002</v>
      </c>
    </row>
    <row r="298" spans="1:11" x14ac:dyDescent="0.35">
      <c r="A298" s="1">
        <v>296</v>
      </c>
      <c r="B298" s="1">
        <v>3.113</v>
      </c>
      <c r="C298" s="1">
        <v>3.1139999999999999</v>
      </c>
      <c r="D298" s="1">
        <v>3.1720000000000002</v>
      </c>
      <c r="E298" s="1">
        <v>3.214</v>
      </c>
      <c r="F298" s="1">
        <v>3.2320000000000002</v>
      </c>
      <c r="G298" s="1">
        <v>3.2109999999999999</v>
      </c>
      <c r="H298" s="1">
        <v>3.1949999999999998</v>
      </c>
      <c r="I298" s="1">
        <v>3.16</v>
      </c>
      <c r="J298" s="1">
        <v>3.125</v>
      </c>
      <c r="K298" s="1">
        <v>3.1070000000000002</v>
      </c>
    </row>
    <row r="299" spans="1:11" x14ac:dyDescent="0.35">
      <c r="A299" s="1">
        <v>297</v>
      </c>
      <c r="B299" s="1">
        <v>3.113</v>
      </c>
      <c r="C299" s="1">
        <v>3.1139999999999999</v>
      </c>
      <c r="D299" s="1">
        <v>3.1720000000000002</v>
      </c>
      <c r="E299" s="1">
        <v>3.214</v>
      </c>
      <c r="F299" s="1">
        <v>3.2320000000000002</v>
      </c>
      <c r="G299" s="1">
        <v>3.2109999999999999</v>
      </c>
      <c r="H299" s="1">
        <v>3.1949999999999998</v>
      </c>
      <c r="I299" s="1">
        <v>3.16</v>
      </c>
      <c r="J299" s="1">
        <v>3.125</v>
      </c>
      <c r="K299" s="1">
        <v>3.1070000000000002</v>
      </c>
    </row>
    <row r="300" spans="1:11" x14ac:dyDescent="0.35">
      <c r="A300" s="1">
        <v>298</v>
      </c>
      <c r="B300" s="1">
        <v>3.113</v>
      </c>
      <c r="C300" s="1">
        <v>3.1139999999999999</v>
      </c>
      <c r="D300" s="1">
        <v>3.1720000000000002</v>
      </c>
      <c r="E300" s="1">
        <v>3.214</v>
      </c>
      <c r="F300" s="1">
        <v>3.2309999999999999</v>
      </c>
      <c r="G300" s="1">
        <v>3.2109999999999999</v>
      </c>
      <c r="H300" s="1">
        <v>3.1949999999999998</v>
      </c>
      <c r="I300" s="1">
        <v>3.16</v>
      </c>
      <c r="J300" s="1">
        <v>3.125</v>
      </c>
      <c r="K300" s="1">
        <v>3.1070000000000002</v>
      </c>
    </row>
    <row r="301" spans="1:11" x14ac:dyDescent="0.35">
      <c r="A301" s="1">
        <v>299</v>
      </c>
      <c r="B301" s="1">
        <v>3.113</v>
      </c>
      <c r="C301" s="1">
        <v>3.1139999999999999</v>
      </c>
      <c r="D301" s="1">
        <v>3.1720000000000002</v>
      </c>
      <c r="E301" s="1">
        <v>3.214</v>
      </c>
      <c r="F301" s="1">
        <v>3.2309999999999999</v>
      </c>
      <c r="G301" s="1">
        <v>3.2109999999999999</v>
      </c>
      <c r="H301" s="1">
        <v>3.1949999999999998</v>
      </c>
      <c r="I301" s="1">
        <v>3.16</v>
      </c>
      <c r="J301" s="1">
        <v>3.125</v>
      </c>
      <c r="K301" s="1">
        <v>3.1070000000000002</v>
      </c>
    </row>
    <row r="302" spans="1:11" x14ac:dyDescent="0.35">
      <c r="A302" s="1">
        <v>300</v>
      </c>
      <c r="B302" s="1">
        <v>3.113</v>
      </c>
      <c r="C302" s="1">
        <v>3.1139999999999999</v>
      </c>
      <c r="D302" s="1">
        <v>3.1709999999999998</v>
      </c>
      <c r="E302" s="1">
        <v>3.2130000000000001</v>
      </c>
      <c r="F302" s="1">
        <v>3.2309999999999999</v>
      </c>
      <c r="G302" s="1">
        <v>3.2109999999999999</v>
      </c>
      <c r="H302" s="1">
        <v>3.1949999999999998</v>
      </c>
      <c r="I302" s="1">
        <v>3.16</v>
      </c>
      <c r="J302" s="1">
        <v>3.125</v>
      </c>
      <c r="K302" s="1">
        <v>3.1070000000000002</v>
      </c>
    </row>
    <row r="303" spans="1:11" x14ac:dyDescent="0.35">
      <c r="A303" s="1">
        <v>301</v>
      </c>
      <c r="B303" s="1">
        <v>3.113</v>
      </c>
      <c r="D303" s="1">
        <v>3.1709999999999998</v>
      </c>
      <c r="E303" s="1">
        <v>3.2130000000000001</v>
      </c>
      <c r="F303" s="1">
        <v>3.2309999999999999</v>
      </c>
      <c r="G303" s="1">
        <v>3.2109999999999999</v>
      </c>
      <c r="H303" s="1">
        <v>3.1949999999999998</v>
      </c>
      <c r="I303" s="1">
        <v>3.16</v>
      </c>
      <c r="J303" s="1">
        <v>3.125</v>
      </c>
      <c r="K303" s="1">
        <v>3.1070000000000002</v>
      </c>
    </row>
    <row r="304" spans="1:11" x14ac:dyDescent="0.35">
      <c r="A304" s="1">
        <v>302</v>
      </c>
      <c r="B304" s="1">
        <v>3.113</v>
      </c>
      <c r="D304" s="1">
        <v>3.1709999999999998</v>
      </c>
      <c r="E304" s="1">
        <v>3.2130000000000001</v>
      </c>
      <c r="F304" s="1">
        <v>3.2309999999999999</v>
      </c>
      <c r="G304" s="1">
        <v>3.2109999999999999</v>
      </c>
      <c r="H304" s="1">
        <v>3.1949999999999998</v>
      </c>
      <c r="I304" s="1">
        <v>3.16</v>
      </c>
      <c r="J304" s="1">
        <v>3.125</v>
      </c>
      <c r="K304" s="1">
        <v>3.1070000000000002</v>
      </c>
    </row>
    <row r="305" spans="1:11" x14ac:dyDescent="0.35">
      <c r="A305" s="1">
        <v>303</v>
      </c>
      <c r="B305" s="1">
        <v>3.113</v>
      </c>
      <c r="D305" s="1">
        <v>3.1709999999999998</v>
      </c>
      <c r="E305" s="1">
        <v>3.2130000000000001</v>
      </c>
      <c r="F305" s="1">
        <v>3.2309999999999999</v>
      </c>
      <c r="G305" s="1">
        <v>3.2109999999999999</v>
      </c>
      <c r="H305" s="1">
        <v>3.1949999999999998</v>
      </c>
      <c r="I305" s="1">
        <v>3.1590000000000003</v>
      </c>
      <c r="J305" s="1">
        <v>3.125</v>
      </c>
      <c r="K305" s="1">
        <v>3.1059999999999999</v>
      </c>
    </row>
    <row r="306" spans="1:11" x14ac:dyDescent="0.35">
      <c r="A306" s="1">
        <v>304</v>
      </c>
      <c r="B306" s="1">
        <v>3.113</v>
      </c>
      <c r="D306" s="1">
        <v>3.1709999999999998</v>
      </c>
      <c r="E306" s="1">
        <v>3.2130000000000001</v>
      </c>
      <c r="F306" s="1">
        <v>3.2309999999999999</v>
      </c>
      <c r="G306" s="1">
        <v>3.2109999999999999</v>
      </c>
      <c r="H306" s="1">
        <v>3.1949999999999998</v>
      </c>
      <c r="I306" s="1">
        <v>3.1590000000000003</v>
      </c>
      <c r="J306" s="1">
        <v>3.1240000000000001</v>
      </c>
      <c r="K306" s="1">
        <v>3.1059999999999999</v>
      </c>
    </row>
    <row r="307" spans="1:11" x14ac:dyDescent="0.35">
      <c r="A307" s="1">
        <v>305</v>
      </c>
      <c r="B307" s="1">
        <v>3.113</v>
      </c>
      <c r="D307" s="1">
        <v>3.1709999999999998</v>
      </c>
      <c r="E307" s="1">
        <v>3.2130000000000001</v>
      </c>
      <c r="F307" s="1">
        <v>3.2309999999999999</v>
      </c>
      <c r="G307" s="1">
        <v>3.2109999999999999</v>
      </c>
      <c r="H307" s="1">
        <v>3.194</v>
      </c>
      <c r="I307" s="1">
        <v>3.1590000000000003</v>
      </c>
      <c r="J307" s="1">
        <v>3.1240000000000001</v>
      </c>
      <c r="K307" s="1">
        <v>3.1059999999999999</v>
      </c>
    </row>
    <row r="308" spans="1:11" x14ac:dyDescent="0.35">
      <c r="A308" s="1">
        <v>306</v>
      </c>
      <c r="D308" s="1">
        <v>3.1709999999999998</v>
      </c>
      <c r="E308" s="1">
        <v>3.2130000000000001</v>
      </c>
      <c r="F308" s="1">
        <v>3.2309999999999999</v>
      </c>
      <c r="G308" s="1">
        <v>3.2109999999999999</v>
      </c>
      <c r="H308" s="1">
        <v>3.194</v>
      </c>
      <c r="I308" s="1">
        <v>3.1590000000000003</v>
      </c>
      <c r="J308" s="1">
        <v>3.1240000000000001</v>
      </c>
      <c r="K308" s="1">
        <v>3.1059999999999999</v>
      </c>
    </row>
    <row r="309" spans="1:11" x14ac:dyDescent="0.35">
      <c r="A309" s="1">
        <v>307</v>
      </c>
      <c r="D309" s="1">
        <v>3.1709999999999998</v>
      </c>
      <c r="E309" s="1">
        <v>3.2130000000000001</v>
      </c>
      <c r="F309" s="1">
        <v>3.2309999999999999</v>
      </c>
      <c r="G309" s="1">
        <v>3.2109999999999999</v>
      </c>
      <c r="H309" s="1">
        <v>3.194</v>
      </c>
      <c r="I309" s="1">
        <v>3.1590000000000003</v>
      </c>
      <c r="J309" s="1">
        <v>3.1240000000000001</v>
      </c>
      <c r="K309" s="1">
        <v>3.1059999999999999</v>
      </c>
    </row>
    <row r="310" spans="1:11" x14ac:dyDescent="0.35">
      <c r="A310" s="1">
        <v>308</v>
      </c>
      <c r="D310" s="1">
        <v>3.1709999999999998</v>
      </c>
      <c r="E310" s="1">
        <v>3.2120000000000002</v>
      </c>
      <c r="F310" s="1">
        <v>3.2309999999999999</v>
      </c>
      <c r="G310" s="1">
        <v>3.2109999999999999</v>
      </c>
      <c r="H310" s="1">
        <v>3.194</v>
      </c>
      <c r="I310" s="1">
        <v>3.1590000000000003</v>
      </c>
      <c r="J310" s="1">
        <v>3.1240000000000001</v>
      </c>
      <c r="K310" s="1">
        <v>3.1059999999999999</v>
      </c>
    </row>
    <row r="311" spans="1:11" x14ac:dyDescent="0.35">
      <c r="A311" s="1">
        <v>309</v>
      </c>
      <c r="D311" s="1">
        <v>3.1709999999999998</v>
      </c>
      <c r="E311" s="1">
        <v>3.2120000000000002</v>
      </c>
      <c r="F311" s="1">
        <v>3.2309999999999999</v>
      </c>
      <c r="G311" s="1">
        <v>3.21</v>
      </c>
      <c r="H311" s="1">
        <v>3.194</v>
      </c>
      <c r="I311" s="1">
        <v>3.1580000000000004</v>
      </c>
      <c r="J311" s="1">
        <v>3.1240000000000001</v>
      </c>
      <c r="K311" s="1">
        <v>3.1059999999999999</v>
      </c>
    </row>
    <row r="312" spans="1:11" x14ac:dyDescent="0.35">
      <c r="A312" s="1">
        <v>310</v>
      </c>
      <c r="D312" s="1">
        <v>3.1709999999999998</v>
      </c>
      <c r="E312" s="1">
        <v>3.2120000000000002</v>
      </c>
      <c r="F312" s="1">
        <v>3.2309999999999999</v>
      </c>
      <c r="G312" s="1">
        <v>3.21</v>
      </c>
      <c r="H312" s="1">
        <v>3.194</v>
      </c>
      <c r="I312" s="1">
        <v>3.1580000000000004</v>
      </c>
      <c r="J312" s="1">
        <v>3.1240000000000001</v>
      </c>
      <c r="K312" s="1">
        <v>3.1059999999999999</v>
      </c>
    </row>
    <row r="313" spans="1:11" x14ac:dyDescent="0.35">
      <c r="A313" s="1">
        <v>311</v>
      </c>
      <c r="D313" s="1">
        <v>3.1709999999999998</v>
      </c>
      <c r="E313" s="1">
        <v>3.2120000000000002</v>
      </c>
      <c r="F313" s="1">
        <v>3.2309999999999999</v>
      </c>
      <c r="G313" s="1">
        <v>3.21</v>
      </c>
      <c r="H313" s="1">
        <v>3.194</v>
      </c>
      <c r="I313" s="1">
        <v>3.1580000000000004</v>
      </c>
      <c r="J313" s="1">
        <v>3.1240000000000001</v>
      </c>
      <c r="K313" s="1">
        <v>3.1059999999999999</v>
      </c>
    </row>
    <row r="314" spans="1:11" x14ac:dyDescent="0.35">
      <c r="A314" s="1">
        <v>312</v>
      </c>
      <c r="D314" s="1">
        <v>3.1709999999999998</v>
      </c>
      <c r="E314" s="1">
        <v>3.2120000000000002</v>
      </c>
      <c r="F314" s="1">
        <v>3.2309999999999999</v>
      </c>
      <c r="G314" s="1">
        <v>3.21</v>
      </c>
      <c r="H314" s="1">
        <v>3.194</v>
      </c>
      <c r="I314" s="1">
        <v>3.1580000000000004</v>
      </c>
      <c r="J314" s="1">
        <v>3.1240000000000001</v>
      </c>
      <c r="K314" s="1">
        <v>3.1059999999999999</v>
      </c>
    </row>
    <row r="315" spans="1:11" x14ac:dyDescent="0.35">
      <c r="A315" s="1">
        <v>313</v>
      </c>
      <c r="D315" s="1">
        <v>3.1709999999999998</v>
      </c>
      <c r="E315" s="1">
        <v>3.2120000000000002</v>
      </c>
      <c r="F315" s="1">
        <v>3.2309999999999999</v>
      </c>
      <c r="G315" s="1">
        <v>3.21</v>
      </c>
      <c r="H315" s="1">
        <v>3.194</v>
      </c>
      <c r="I315" s="1">
        <v>3.1580000000000004</v>
      </c>
      <c r="J315" s="1">
        <v>3.1240000000000001</v>
      </c>
      <c r="K315" s="1">
        <v>3.1059999999999999</v>
      </c>
    </row>
    <row r="316" spans="1:11" x14ac:dyDescent="0.35">
      <c r="A316" s="1">
        <v>314</v>
      </c>
      <c r="D316" s="1">
        <v>3.17</v>
      </c>
      <c r="E316" s="1">
        <v>3.2120000000000002</v>
      </c>
      <c r="F316" s="1">
        <v>3.2309999999999999</v>
      </c>
      <c r="G316" s="1">
        <v>3.21</v>
      </c>
      <c r="H316" s="1">
        <v>3.1930000000000001</v>
      </c>
      <c r="I316" s="1">
        <v>3.1580000000000004</v>
      </c>
      <c r="J316" s="1">
        <v>3.1240000000000001</v>
      </c>
      <c r="K316" s="1">
        <v>3.1059999999999999</v>
      </c>
    </row>
    <row r="317" spans="1:11" x14ac:dyDescent="0.35">
      <c r="A317" s="1">
        <v>315</v>
      </c>
      <c r="D317" s="1">
        <v>3.17</v>
      </c>
      <c r="E317" s="1">
        <v>3.2109999999999999</v>
      </c>
      <c r="F317" s="1">
        <v>3.2309999999999999</v>
      </c>
      <c r="G317" s="1">
        <v>3.21</v>
      </c>
      <c r="H317" s="1">
        <v>3.1930000000000001</v>
      </c>
      <c r="I317" s="1">
        <v>3.1580000000000004</v>
      </c>
      <c r="J317" s="1">
        <v>3.1240000000000001</v>
      </c>
      <c r="K317" s="1">
        <v>3.1059999999999999</v>
      </c>
    </row>
    <row r="318" spans="1:11" x14ac:dyDescent="0.35">
      <c r="A318" s="1">
        <v>316</v>
      </c>
      <c r="D318" s="1">
        <v>3.17</v>
      </c>
      <c r="E318" s="1">
        <v>3.2109999999999999</v>
      </c>
      <c r="F318" s="1">
        <v>3.2309999999999999</v>
      </c>
      <c r="G318" s="1">
        <v>3.21</v>
      </c>
      <c r="H318" s="1">
        <v>3.1930000000000001</v>
      </c>
      <c r="I318" s="1">
        <v>3.157</v>
      </c>
      <c r="J318" s="1">
        <v>3.1230000000000002</v>
      </c>
      <c r="K318" s="1">
        <v>3.1059999999999999</v>
      </c>
    </row>
    <row r="319" spans="1:11" x14ac:dyDescent="0.35">
      <c r="A319" s="1">
        <v>317</v>
      </c>
      <c r="D319" s="1">
        <v>3.17</v>
      </c>
      <c r="E319" s="1">
        <v>3.2109999999999999</v>
      </c>
      <c r="F319" s="1">
        <v>3.2309999999999999</v>
      </c>
      <c r="G319" s="1">
        <v>3.21</v>
      </c>
      <c r="H319" s="1">
        <v>3.1930000000000001</v>
      </c>
      <c r="I319" s="1">
        <v>3.157</v>
      </c>
      <c r="J319" s="1">
        <v>3.1230000000000002</v>
      </c>
      <c r="K319" s="1">
        <v>3.1059999999999999</v>
      </c>
    </row>
    <row r="320" spans="1:11" x14ac:dyDescent="0.35">
      <c r="A320" s="1">
        <v>318</v>
      </c>
      <c r="D320" s="1">
        <v>3.17</v>
      </c>
      <c r="E320" s="1">
        <v>3.2109999999999999</v>
      </c>
      <c r="F320" s="1">
        <v>3.2309999999999999</v>
      </c>
      <c r="G320" s="1">
        <v>3.21</v>
      </c>
      <c r="H320" s="1">
        <v>3.1930000000000001</v>
      </c>
      <c r="I320" s="1">
        <v>3.157</v>
      </c>
      <c r="J320" s="1">
        <v>3.1230000000000002</v>
      </c>
      <c r="K320" s="1">
        <v>3.1059999999999999</v>
      </c>
    </row>
    <row r="321" spans="1:11" x14ac:dyDescent="0.35">
      <c r="A321" s="1">
        <v>319</v>
      </c>
      <c r="D321" s="1">
        <v>3.17</v>
      </c>
      <c r="E321" s="1">
        <v>3.2109999999999999</v>
      </c>
      <c r="F321" s="1">
        <v>3.2309999999999999</v>
      </c>
      <c r="G321" s="1">
        <v>3.21</v>
      </c>
      <c r="H321" s="1">
        <v>3.1930000000000001</v>
      </c>
      <c r="I321" s="1">
        <v>3.157</v>
      </c>
      <c r="J321" s="1">
        <v>3.1230000000000002</v>
      </c>
      <c r="K321" s="1">
        <v>3.1059999999999999</v>
      </c>
    </row>
    <row r="322" spans="1:11" x14ac:dyDescent="0.35">
      <c r="A322" s="1">
        <v>320</v>
      </c>
      <c r="D322" s="1">
        <v>3.17</v>
      </c>
      <c r="E322" s="1">
        <v>3.2109999999999999</v>
      </c>
      <c r="F322" s="1">
        <v>3.2309999999999999</v>
      </c>
      <c r="G322" s="1">
        <v>3.21</v>
      </c>
      <c r="H322" s="1">
        <v>3.1930000000000001</v>
      </c>
      <c r="I322" s="1">
        <v>3.157</v>
      </c>
      <c r="J322" s="1">
        <v>3.1230000000000002</v>
      </c>
      <c r="K322" s="1">
        <v>3.1059999999999999</v>
      </c>
    </row>
    <row r="323" spans="1:11" x14ac:dyDescent="0.35">
      <c r="A323" s="1">
        <v>321</v>
      </c>
      <c r="D323" s="1">
        <v>3.17</v>
      </c>
      <c r="E323" s="1">
        <v>3.2109999999999999</v>
      </c>
      <c r="F323" s="1">
        <v>3.2309999999999999</v>
      </c>
      <c r="G323" s="1">
        <v>3.21</v>
      </c>
      <c r="H323" s="1">
        <v>3.1930000000000001</v>
      </c>
      <c r="I323" s="1">
        <v>3.157</v>
      </c>
      <c r="J323" s="1">
        <v>3.1230000000000002</v>
      </c>
      <c r="K323" s="1">
        <v>3.1059999999999999</v>
      </c>
    </row>
    <row r="324" spans="1:11" x14ac:dyDescent="0.35">
      <c r="A324" s="1">
        <v>322</v>
      </c>
      <c r="D324" s="1">
        <v>3.17</v>
      </c>
      <c r="E324" s="1">
        <v>3.2109999999999999</v>
      </c>
      <c r="F324" s="1">
        <v>3.2309999999999999</v>
      </c>
      <c r="G324" s="1">
        <v>3.21</v>
      </c>
      <c r="H324" s="1">
        <v>3.1930000000000001</v>
      </c>
      <c r="I324" s="1">
        <v>3.1560000000000001</v>
      </c>
      <c r="J324" s="1">
        <v>3.1230000000000002</v>
      </c>
      <c r="K324" s="1">
        <v>3.1059999999999999</v>
      </c>
    </row>
    <row r="325" spans="1:11" x14ac:dyDescent="0.35">
      <c r="A325" s="1">
        <v>323</v>
      </c>
      <c r="D325" s="1">
        <v>3.169</v>
      </c>
      <c r="E325" s="1">
        <v>3.2109999999999999</v>
      </c>
      <c r="F325" s="1">
        <v>3.2309999999999999</v>
      </c>
      <c r="G325" s="1">
        <v>3.21</v>
      </c>
      <c r="H325" s="1">
        <v>3.1930000000000001</v>
      </c>
      <c r="I325" s="1">
        <v>3.1560000000000001</v>
      </c>
      <c r="J325" s="1">
        <v>3.1230000000000002</v>
      </c>
      <c r="K325" s="1">
        <v>3.1059999999999999</v>
      </c>
    </row>
    <row r="326" spans="1:11" x14ac:dyDescent="0.35">
      <c r="A326" s="1">
        <v>324</v>
      </c>
      <c r="D326" s="1">
        <v>3.169</v>
      </c>
      <c r="E326" s="1">
        <v>3.21</v>
      </c>
      <c r="F326" s="1">
        <v>3.2309999999999999</v>
      </c>
      <c r="G326" s="1">
        <v>3.21</v>
      </c>
      <c r="H326" s="1">
        <v>3.1930000000000001</v>
      </c>
      <c r="I326" s="1">
        <v>3.1560000000000001</v>
      </c>
      <c r="J326" s="1">
        <v>3.1230000000000002</v>
      </c>
      <c r="K326" s="1">
        <v>3.1059999999999999</v>
      </c>
    </row>
    <row r="327" spans="1:11" x14ac:dyDescent="0.35">
      <c r="A327" s="1">
        <v>325</v>
      </c>
      <c r="D327" s="1">
        <v>3.169</v>
      </c>
      <c r="E327" s="1">
        <v>3.21</v>
      </c>
      <c r="F327" s="1">
        <v>3.2309999999999999</v>
      </c>
      <c r="G327" s="1">
        <v>3.21</v>
      </c>
      <c r="H327" s="1">
        <v>3.1930000000000001</v>
      </c>
      <c r="I327" s="1">
        <v>3.1560000000000001</v>
      </c>
      <c r="J327" s="1">
        <v>3.1230000000000002</v>
      </c>
      <c r="K327" s="1">
        <v>3.1059999999999999</v>
      </c>
    </row>
    <row r="328" spans="1:11" x14ac:dyDescent="0.35">
      <c r="A328" s="1">
        <v>326</v>
      </c>
      <c r="D328" s="1">
        <v>3.169</v>
      </c>
      <c r="E328" s="1">
        <v>3.21</v>
      </c>
      <c r="F328" s="1">
        <v>3.2309999999999999</v>
      </c>
      <c r="G328" s="1">
        <v>3.21</v>
      </c>
      <c r="H328" s="1">
        <v>3.1920000000000002</v>
      </c>
      <c r="I328" s="1">
        <v>3.1560000000000001</v>
      </c>
      <c r="J328" s="1">
        <v>3.1230000000000002</v>
      </c>
      <c r="K328" s="1">
        <v>3.1059999999999999</v>
      </c>
    </row>
    <row r="329" spans="1:11" x14ac:dyDescent="0.35">
      <c r="A329" s="1">
        <v>327</v>
      </c>
      <c r="D329" s="1">
        <v>3.169</v>
      </c>
      <c r="E329" s="1">
        <v>3.21</v>
      </c>
      <c r="F329" s="1">
        <v>3.2309999999999999</v>
      </c>
      <c r="G329" s="1">
        <v>3.21</v>
      </c>
      <c r="H329" s="1">
        <v>3.1920000000000002</v>
      </c>
      <c r="I329" s="1">
        <v>3.1560000000000001</v>
      </c>
      <c r="J329" s="1">
        <v>3.1230000000000002</v>
      </c>
      <c r="K329" s="1">
        <v>3.1059999999999999</v>
      </c>
    </row>
    <row r="330" spans="1:11" x14ac:dyDescent="0.35">
      <c r="A330" s="1">
        <v>328</v>
      </c>
      <c r="D330" s="1">
        <v>3.169</v>
      </c>
      <c r="E330" s="1">
        <v>3.21</v>
      </c>
      <c r="F330" s="1">
        <v>3.2320000000000002</v>
      </c>
      <c r="G330" s="1">
        <v>3.21</v>
      </c>
      <c r="H330" s="1">
        <v>3.1920000000000002</v>
      </c>
      <c r="I330" s="1">
        <v>3.1550000000000002</v>
      </c>
      <c r="J330" s="1">
        <v>3.1230000000000002</v>
      </c>
      <c r="K330" s="1">
        <v>3.1059999999999999</v>
      </c>
    </row>
    <row r="331" spans="1:11" x14ac:dyDescent="0.35">
      <c r="A331" s="1">
        <v>329</v>
      </c>
      <c r="D331" s="1">
        <v>3.169</v>
      </c>
      <c r="E331" s="1">
        <v>3.21</v>
      </c>
      <c r="F331" s="1">
        <v>3.2320000000000002</v>
      </c>
      <c r="G331" s="1">
        <v>3.21</v>
      </c>
      <c r="H331" s="1">
        <v>3.1920000000000002</v>
      </c>
      <c r="I331" s="1">
        <v>3.1550000000000002</v>
      </c>
      <c r="J331" s="1">
        <v>3.1230000000000002</v>
      </c>
      <c r="K331" s="1">
        <v>3.1059999999999999</v>
      </c>
    </row>
    <row r="332" spans="1:11" x14ac:dyDescent="0.35">
      <c r="A332" s="1">
        <v>330</v>
      </c>
      <c r="D332" s="1">
        <v>3.169</v>
      </c>
      <c r="E332" s="1">
        <v>3.21</v>
      </c>
      <c r="F332" s="1">
        <v>3.2320000000000002</v>
      </c>
      <c r="G332" s="1">
        <v>3.21</v>
      </c>
      <c r="H332" s="1">
        <v>3.1920000000000002</v>
      </c>
      <c r="I332" s="1">
        <v>3.1550000000000002</v>
      </c>
      <c r="J332" s="1">
        <v>3.1219999999999999</v>
      </c>
      <c r="K332" s="1">
        <v>3.1059999999999999</v>
      </c>
    </row>
    <row r="333" spans="1:11" x14ac:dyDescent="0.35">
      <c r="A333" s="1">
        <v>331</v>
      </c>
      <c r="D333" s="1">
        <v>3.169</v>
      </c>
      <c r="E333" s="1">
        <v>3.21</v>
      </c>
      <c r="F333" s="1">
        <v>3.2320000000000002</v>
      </c>
      <c r="G333" s="1">
        <v>3.21</v>
      </c>
      <c r="H333" s="1">
        <v>3.1920000000000002</v>
      </c>
      <c r="I333" s="1">
        <v>3.1550000000000002</v>
      </c>
      <c r="J333" s="1">
        <v>3.1219999999999999</v>
      </c>
      <c r="K333" s="1">
        <v>3.1059999999999999</v>
      </c>
    </row>
    <row r="334" spans="1:11" x14ac:dyDescent="0.35">
      <c r="A334" s="1">
        <v>332</v>
      </c>
      <c r="D334" s="1">
        <v>3.169</v>
      </c>
      <c r="E334" s="1">
        <v>3.21</v>
      </c>
      <c r="F334" s="1">
        <v>3.2320000000000002</v>
      </c>
      <c r="G334" s="1">
        <v>3.21</v>
      </c>
      <c r="H334" s="1">
        <v>3.1920000000000002</v>
      </c>
      <c r="I334" s="1">
        <v>3.1550000000000002</v>
      </c>
      <c r="J334" s="1">
        <v>3.1219999999999999</v>
      </c>
      <c r="K334" s="1">
        <v>3.1059999999999999</v>
      </c>
    </row>
    <row r="335" spans="1:11" x14ac:dyDescent="0.35">
      <c r="A335" s="1">
        <v>333</v>
      </c>
      <c r="D335" s="1">
        <v>3.169</v>
      </c>
      <c r="E335" s="1">
        <v>3.2090000000000001</v>
      </c>
      <c r="F335" s="1">
        <v>3.2320000000000002</v>
      </c>
      <c r="G335" s="1">
        <v>3.21</v>
      </c>
      <c r="H335" s="1">
        <v>3.1920000000000002</v>
      </c>
      <c r="I335" s="1">
        <v>3.1550000000000002</v>
      </c>
      <c r="J335" s="1">
        <v>3.1219999999999999</v>
      </c>
      <c r="K335" s="1">
        <v>3.1059999999999999</v>
      </c>
    </row>
    <row r="336" spans="1:11" x14ac:dyDescent="0.35">
      <c r="A336" s="1">
        <v>334</v>
      </c>
      <c r="D336" s="1">
        <v>3.169</v>
      </c>
      <c r="E336" s="1">
        <v>3.2090000000000001</v>
      </c>
      <c r="F336" s="1">
        <v>3.2320000000000002</v>
      </c>
      <c r="G336" s="1">
        <v>3.21</v>
      </c>
      <c r="H336" s="1">
        <v>3.1920000000000002</v>
      </c>
      <c r="I336" s="1">
        <v>3.1550000000000002</v>
      </c>
      <c r="J336" s="1">
        <v>3.1219999999999999</v>
      </c>
      <c r="K336" s="1">
        <v>3.1059999999999999</v>
      </c>
    </row>
    <row r="337" spans="1:11" x14ac:dyDescent="0.35">
      <c r="A337" s="1">
        <v>335</v>
      </c>
      <c r="D337" s="1">
        <v>3.1680000000000001</v>
      </c>
      <c r="E337" s="1">
        <v>3.2090000000000001</v>
      </c>
      <c r="F337" s="1">
        <v>3.2320000000000002</v>
      </c>
      <c r="G337" s="1">
        <v>3.21</v>
      </c>
      <c r="H337" s="1">
        <v>3.1909999999999998</v>
      </c>
      <c r="I337" s="1">
        <v>3.1540000000000004</v>
      </c>
      <c r="J337" s="1">
        <v>3.1219999999999999</v>
      </c>
      <c r="K337" s="1">
        <v>3.1059999999999999</v>
      </c>
    </row>
    <row r="338" spans="1:11" x14ac:dyDescent="0.35">
      <c r="A338" s="1">
        <v>336</v>
      </c>
      <c r="D338" s="1">
        <v>3.1680000000000001</v>
      </c>
      <c r="E338" s="1">
        <v>3.2090000000000001</v>
      </c>
      <c r="F338" s="1">
        <v>3.2309999999999999</v>
      </c>
      <c r="G338" s="1">
        <v>3.21</v>
      </c>
      <c r="H338" s="1">
        <v>3.1909999999999998</v>
      </c>
      <c r="I338" s="1">
        <v>3.1540000000000004</v>
      </c>
      <c r="J338" s="1">
        <v>3.1219999999999999</v>
      </c>
      <c r="K338" s="1">
        <v>3.1059999999999999</v>
      </c>
    </row>
    <row r="339" spans="1:11" x14ac:dyDescent="0.35">
      <c r="A339" s="1">
        <v>337</v>
      </c>
      <c r="D339" s="1">
        <v>3.1680000000000001</v>
      </c>
      <c r="E339" s="1">
        <v>3.2090000000000001</v>
      </c>
      <c r="F339" s="1">
        <v>3.2309999999999999</v>
      </c>
      <c r="G339" s="1">
        <v>3.21</v>
      </c>
      <c r="H339" s="1">
        <v>3.1909999999999998</v>
      </c>
      <c r="I339" s="1">
        <v>3.1540000000000004</v>
      </c>
      <c r="J339" s="1">
        <v>3.1219999999999999</v>
      </c>
      <c r="K339" s="1">
        <v>3.1059999999999999</v>
      </c>
    </row>
    <row r="340" spans="1:11" x14ac:dyDescent="0.35">
      <c r="A340" s="1">
        <v>338</v>
      </c>
      <c r="D340" s="1">
        <v>3.1680000000000001</v>
      </c>
      <c r="E340" s="1">
        <v>3.2090000000000001</v>
      </c>
      <c r="F340" s="1">
        <v>3.2309999999999999</v>
      </c>
      <c r="G340" s="1">
        <v>3.21</v>
      </c>
      <c r="H340" s="1">
        <v>3.1909999999999998</v>
      </c>
      <c r="I340" s="1">
        <v>3.1540000000000004</v>
      </c>
      <c r="J340" s="1">
        <v>3.1219999999999999</v>
      </c>
      <c r="K340" s="1">
        <v>3.1059999999999999</v>
      </c>
    </row>
    <row r="341" spans="1:11" x14ac:dyDescent="0.35">
      <c r="A341" s="1">
        <v>339</v>
      </c>
      <c r="D341" s="1">
        <v>3.1680000000000001</v>
      </c>
      <c r="E341" s="1">
        <v>3.2090000000000001</v>
      </c>
      <c r="F341" s="1">
        <v>3.2309999999999999</v>
      </c>
      <c r="G341" s="1">
        <v>3.21</v>
      </c>
      <c r="H341" s="1">
        <v>3.1909999999999998</v>
      </c>
      <c r="I341" s="1">
        <v>3.1540000000000004</v>
      </c>
      <c r="J341" s="1">
        <v>3.1219999999999999</v>
      </c>
      <c r="K341" s="1">
        <v>3.1059999999999999</v>
      </c>
    </row>
    <row r="342" spans="1:11" x14ac:dyDescent="0.35">
      <c r="A342" s="1">
        <v>340</v>
      </c>
      <c r="D342" s="1">
        <v>3.1680000000000001</v>
      </c>
      <c r="E342" s="1">
        <v>3.2090000000000001</v>
      </c>
      <c r="F342" s="1">
        <v>3.2309999999999999</v>
      </c>
      <c r="G342" s="1">
        <v>3.21</v>
      </c>
      <c r="H342" s="1">
        <v>3.1909999999999998</v>
      </c>
      <c r="I342" s="1">
        <v>3.1540000000000004</v>
      </c>
      <c r="J342" s="1">
        <v>3.1219999999999999</v>
      </c>
      <c r="K342" s="1">
        <v>3.1059999999999999</v>
      </c>
    </row>
    <row r="343" spans="1:11" x14ac:dyDescent="0.35">
      <c r="A343" s="1">
        <v>341</v>
      </c>
      <c r="D343" s="1">
        <v>3.1680000000000001</v>
      </c>
      <c r="E343" s="1">
        <v>3.2090000000000001</v>
      </c>
      <c r="F343" s="1">
        <v>3.2309999999999999</v>
      </c>
      <c r="G343" s="1">
        <v>3.21</v>
      </c>
      <c r="H343" s="1">
        <v>3.1909999999999998</v>
      </c>
      <c r="I343" s="1">
        <v>3.1540000000000004</v>
      </c>
      <c r="J343" s="1">
        <v>3.1219999999999999</v>
      </c>
      <c r="K343" s="1">
        <v>3.1059999999999999</v>
      </c>
    </row>
    <row r="344" spans="1:11" x14ac:dyDescent="0.35">
      <c r="A344" s="1">
        <v>342</v>
      </c>
      <c r="D344" s="1">
        <v>3.1680000000000001</v>
      </c>
      <c r="E344" s="1">
        <v>3.2080000000000002</v>
      </c>
      <c r="F344" s="1">
        <v>3.2309999999999999</v>
      </c>
      <c r="G344" s="1">
        <v>3.21</v>
      </c>
      <c r="H344" s="1">
        <v>3.1909999999999998</v>
      </c>
      <c r="I344" s="1">
        <v>3.153</v>
      </c>
      <c r="J344" s="1">
        <v>3.1219999999999999</v>
      </c>
      <c r="K344" s="1">
        <v>3.1059999999999999</v>
      </c>
    </row>
    <row r="345" spans="1:11" x14ac:dyDescent="0.35">
      <c r="A345" s="1">
        <v>343</v>
      </c>
      <c r="D345" s="1">
        <v>3.1680000000000001</v>
      </c>
      <c r="E345" s="1">
        <v>3.2080000000000002</v>
      </c>
      <c r="F345" s="1">
        <v>3.2309999999999999</v>
      </c>
      <c r="G345" s="1">
        <v>3.2090000000000001</v>
      </c>
      <c r="H345" s="1">
        <v>3.1909999999999998</v>
      </c>
      <c r="I345" s="1">
        <v>3.153</v>
      </c>
      <c r="J345" s="1">
        <v>3.1219999999999999</v>
      </c>
      <c r="K345" s="1">
        <v>3.1059999999999999</v>
      </c>
    </row>
    <row r="346" spans="1:11" x14ac:dyDescent="0.35">
      <c r="A346" s="1">
        <v>344</v>
      </c>
      <c r="D346" s="1">
        <v>3.1680000000000001</v>
      </c>
      <c r="E346" s="1">
        <v>3.2080000000000002</v>
      </c>
      <c r="F346" s="1">
        <v>3.2309999999999999</v>
      </c>
      <c r="G346" s="1">
        <v>3.2090000000000001</v>
      </c>
      <c r="H346" s="1">
        <v>3.1909999999999998</v>
      </c>
      <c r="I346" s="1">
        <v>3.153</v>
      </c>
      <c r="J346" s="1">
        <v>3.1219999999999999</v>
      </c>
      <c r="K346" s="1">
        <v>3.1059999999999999</v>
      </c>
    </row>
    <row r="347" spans="1:11" x14ac:dyDescent="0.35">
      <c r="A347" s="1">
        <v>345</v>
      </c>
      <c r="D347" s="1">
        <v>3.1680000000000001</v>
      </c>
      <c r="E347" s="1">
        <v>3.2080000000000002</v>
      </c>
      <c r="F347" s="1">
        <v>3.2309999999999999</v>
      </c>
      <c r="G347" s="1">
        <v>3.2090000000000001</v>
      </c>
      <c r="H347" s="1">
        <v>3.1909999999999998</v>
      </c>
      <c r="I347" s="1">
        <v>3.153</v>
      </c>
      <c r="J347" s="1">
        <v>3.1219999999999999</v>
      </c>
      <c r="K347" s="1">
        <v>3.1059999999999999</v>
      </c>
    </row>
    <row r="348" spans="1:11" x14ac:dyDescent="0.35">
      <c r="A348" s="1">
        <v>346</v>
      </c>
      <c r="D348" s="1">
        <v>3.1669999999999998</v>
      </c>
      <c r="E348" s="1">
        <v>3.2080000000000002</v>
      </c>
      <c r="F348" s="1">
        <v>3.2309999999999999</v>
      </c>
      <c r="G348" s="1">
        <v>3.2090000000000001</v>
      </c>
      <c r="H348" s="1">
        <v>3.1909999999999998</v>
      </c>
      <c r="I348" s="1">
        <v>3.153</v>
      </c>
      <c r="J348" s="1">
        <v>3.121</v>
      </c>
      <c r="K348" s="1">
        <v>3.1059999999999999</v>
      </c>
    </row>
    <row r="349" spans="1:11" x14ac:dyDescent="0.35">
      <c r="A349" s="1">
        <v>347</v>
      </c>
      <c r="D349" s="1">
        <v>3.1669999999999998</v>
      </c>
      <c r="E349" s="1">
        <v>3.2080000000000002</v>
      </c>
      <c r="F349" s="1">
        <v>3.2309999999999999</v>
      </c>
      <c r="G349" s="1">
        <v>3.2090000000000001</v>
      </c>
      <c r="H349" s="1">
        <v>3.19</v>
      </c>
      <c r="I349" s="1">
        <v>3.153</v>
      </c>
      <c r="J349" s="1">
        <v>3.121</v>
      </c>
      <c r="K349" s="1">
        <v>3.1059999999999999</v>
      </c>
    </row>
    <row r="350" spans="1:11" x14ac:dyDescent="0.35">
      <c r="A350" s="1">
        <v>348</v>
      </c>
      <c r="D350" s="1">
        <v>3.1669999999999998</v>
      </c>
      <c r="E350" s="1">
        <v>3.2080000000000002</v>
      </c>
      <c r="F350" s="1">
        <v>3.2309999999999999</v>
      </c>
      <c r="G350" s="1">
        <v>3.2090000000000001</v>
      </c>
      <c r="H350" s="1">
        <v>3.19</v>
      </c>
      <c r="I350" s="1">
        <v>3.153</v>
      </c>
      <c r="J350" s="1">
        <v>3.121</v>
      </c>
      <c r="K350" s="1">
        <v>3.105</v>
      </c>
    </row>
    <row r="351" spans="1:11" x14ac:dyDescent="0.35">
      <c r="A351" s="1">
        <v>349</v>
      </c>
      <c r="D351" s="1">
        <v>3.1669999999999998</v>
      </c>
      <c r="E351" s="1">
        <v>3.2080000000000002</v>
      </c>
      <c r="F351" s="1">
        <v>3.2309999999999999</v>
      </c>
      <c r="G351" s="1">
        <v>3.2090000000000001</v>
      </c>
      <c r="H351" s="1">
        <v>3.19</v>
      </c>
      <c r="I351" s="1">
        <v>3.1520000000000001</v>
      </c>
      <c r="J351" s="1">
        <v>3.121</v>
      </c>
      <c r="K351" s="1">
        <v>3.105</v>
      </c>
    </row>
    <row r="352" spans="1:11" x14ac:dyDescent="0.35">
      <c r="A352" s="1">
        <v>350</v>
      </c>
      <c r="D352" s="1">
        <v>3.1669999999999998</v>
      </c>
      <c r="E352" s="1">
        <v>3.2069999999999999</v>
      </c>
      <c r="F352" s="1">
        <v>3.2309999999999999</v>
      </c>
      <c r="G352" s="1">
        <v>3.2090000000000001</v>
      </c>
      <c r="H352" s="1">
        <v>3.19</v>
      </c>
      <c r="I352" s="1">
        <v>3.1520000000000001</v>
      </c>
      <c r="J352" s="1">
        <v>3.121</v>
      </c>
      <c r="K352" s="1">
        <v>3.105</v>
      </c>
    </row>
    <row r="353" spans="1:11" x14ac:dyDescent="0.35">
      <c r="A353" s="1">
        <v>351</v>
      </c>
      <c r="D353" s="1">
        <v>3.1669999999999998</v>
      </c>
      <c r="E353" s="1">
        <v>3.2069999999999999</v>
      </c>
      <c r="F353" s="1">
        <v>3.2309999999999999</v>
      </c>
      <c r="G353" s="1">
        <v>3.2090000000000001</v>
      </c>
      <c r="H353" s="1">
        <v>3.19</v>
      </c>
      <c r="I353" s="1">
        <v>3.1520000000000001</v>
      </c>
      <c r="J353" s="1">
        <v>3.121</v>
      </c>
      <c r="K353" s="1">
        <v>3.105</v>
      </c>
    </row>
    <row r="354" spans="1:11" x14ac:dyDescent="0.35">
      <c r="A354" s="1">
        <v>352</v>
      </c>
      <c r="D354" s="1">
        <v>3.1669999999999998</v>
      </c>
      <c r="E354" s="1">
        <v>3.2069999999999999</v>
      </c>
      <c r="F354" s="1">
        <v>3.2309999999999999</v>
      </c>
      <c r="G354" s="1">
        <v>3.2090000000000001</v>
      </c>
      <c r="H354" s="1">
        <v>3.19</v>
      </c>
      <c r="I354" s="1">
        <v>3.1520000000000001</v>
      </c>
      <c r="J354" s="1">
        <v>3.121</v>
      </c>
      <c r="K354" s="1">
        <v>3.105</v>
      </c>
    </row>
    <row r="355" spans="1:11" x14ac:dyDescent="0.35">
      <c r="A355" s="1">
        <v>353</v>
      </c>
      <c r="D355" s="1">
        <v>3.1669999999999998</v>
      </c>
      <c r="E355" s="1">
        <v>3.2069999999999999</v>
      </c>
      <c r="F355" s="1">
        <v>3.2309999999999999</v>
      </c>
      <c r="G355" s="1">
        <v>3.21</v>
      </c>
      <c r="H355" s="1">
        <v>3.19</v>
      </c>
      <c r="I355" s="1">
        <v>3.1520000000000001</v>
      </c>
      <c r="J355" s="1">
        <v>3.121</v>
      </c>
      <c r="K355" s="1">
        <v>3.105</v>
      </c>
    </row>
    <row r="356" spans="1:11" x14ac:dyDescent="0.35">
      <c r="A356" s="1">
        <v>354</v>
      </c>
      <c r="D356" s="1">
        <v>3.1669999999999998</v>
      </c>
      <c r="E356" s="1">
        <v>3.2069999999999999</v>
      </c>
      <c r="F356" s="1">
        <v>3.2309999999999999</v>
      </c>
      <c r="G356" s="1">
        <v>3.21</v>
      </c>
      <c r="H356" s="1">
        <v>3.19</v>
      </c>
      <c r="I356" s="1">
        <v>3.1520000000000001</v>
      </c>
      <c r="J356" s="1">
        <v>3.121</v>
      </c>
      <c r="K356" s="1">
        <v>3.105</v>
      </c>
    </row>
    <row r="357" spans="1:11" x14ac:dyDescent="0.35">
      <c r="A357" s="1">
        <v>355</v>
      </c>
      <c r="D357" s="1">
        <v>3.1669999999999998</v>
      </c>
      <c r="E357" s="1">
        <v>3.2069999999999999</v>
      </c>
      <c r="F357" s="1">
        <v>3.2309999999999999</v>
      </c>
      <c r="G357" s="1">
        <v>3.21</v>
      </c>
      <c r="H357" s="1">
        <v>3.19</v>
      </c>
      <c r="I357" s="1">
        <v>3.1520000000000001</v>
      </c>
      <c r="J357" s="1">
        <v>3.121</v>
      </c>
      <c r="K357" s="1">
        <v>3.105</v>
      </c>
    </row>
    <row r="358" spans="1:11" x14ac:dyDescent="0.35">
      <c r="A358" s="1">
        <v>356</v>
      </c>
      <c r="D358" s="1">
        <v>3.1669999999999998</v>
      </c>
      <c r="E358" s="1">
        <v>3.2069999999999999</v>
      </c>
      <c r="F358" s="1">
        <v>3.2309999999999999</v>
      </c>
      <c r="G358" s="1">
        <v>3.21</v>
      </c>
      <c r="H358" s="1">
        <v>3.1890000000000001</v>
      </c>
      <c r="I358" s="1">
        <v>3.1510000000000002</v>
      </c>
      <c r="J358" s="1">
        <v>3.121</v>
      </c>
      <c r="K358" s="1">
        <v>3.105</v>
      </c>
    </row>
    <row r="359" spans="1:11" x14ac:dyDescent="0.35">
      <c r="A359" s="1">
        <v>357</v>
      </c>
      <c r="D359" s="1">
        <v>3.1669999999999998</v>
      </c>
      <c r="E359" s="1">
        <v>3.2069999999999999</v>
      </c>
      <c r="F359" s="1">
        <v>3.2309999999999999</v>
      </c>
      <c r="G359" s="1">
        <v>3.21</v>
      </c>
      <c r="H359" s="1">
        <v>3.1890000000000001</v>
      </c>
      <c r="I359" s="1">
        <v>3.1510000000000002</v>
      </c>
      <c r="J359" s="1">
        <v>3.121</v>
      </c>
      <c r="K359" s="1">
        <v>3.105</v>
      </c>
    </row>
    <row r="360" spans="1:11" x14ac:dyDescent="0.35">
      <c r="A360" s="1">
        <v>358</v>
      </c>
      <c r="D360" s="1">
        <v>3.1669999999999998</v>
      </c>
      <c r="E360" s="1">
        <v>3.2069999999999999</v>
      </c>
      <c r="F360" s="1">
        <v>3.2309999999999999</v>
      </c>
      <c r="G360" s="1">
        <v>3.21</v>
      </c>
      <c r="H360" s="1">
        <v>3.1890000000000001</v>
      </c>
      <c r="I360" s="1">
        <v>3.1510000000000002</v>
      </c>
      <c r="J360" s="1">
        <v>3.121</v>
      </c>
      <c r="K360" s="1">
        <v>3.105</v>
      </c>
    </row>
    <row r="361" spans="1:11" x14ac:dyDescent="0.35">
      <c r="A361" s="1">
        <v>359</v>
      </c>
      <c r="D361" s="1">
        <v>3.1659999999999999</v>
      </c>
      <c r="E361" s="1">
        <v>3.2069999999999999</v>
      </c>
      <c r="F361" s="1">
        <v>3.2309999999999999</v>
      </c>
      <c r="G361" s="1">
        <v>3.21</v>
      </c>
      <c r="H361" s="1">
        <v>3.1890000000000001</v>
      </c>
      <c r="I361" s="1">
        <v>3.1510000000000002</v>
      </c>
      <c r="J361" s="1">
        <v>3.121</v>
      </c>
      <c r="K361" s="1">
        <v>3.105</v>
      </c>
    </row>
    <row r="362" spans="1:11" x14ac:dyDescent="0.35">
      <c r="A362" s="1">
        <v>360</v>
      </c>
      <c r="D362" s="1">
        <v>3.1659999999999999</v>
      </c>
      <c r="E362" s="1">
        <v>3.2069999999999999</v>
      </c>
      <c r="F362" s="1">
        <v>3.2309999999999999</v>
      </c>
      <c r="G362" s="1">
        <v>3.21</v>
      </c>
      <c r="H362" s="1">
        <v>3.1890000000000001</v>
      </c>
      <c r="I362" s="1">
        <v>3.1510000000000002</v>
      </c>
      <c r="J362" s="1">
        <v>3.121</v>
      </c>
      <c r="K362" s="1">
        <v>3.105</v>
      </c>
    </row>
    <row r="363" spans="1:11" x14ac:dyDescent="0.35">
      <c r="A363" s="1">
        <v>361</v>
      </c>
      <c r="D363" s="1">
        <v>3.1659999999999999</v>
      </c>
      <c r="E363" s="1">
        <v>3.206</v>
      </c>
      <c r="F363" s="1">
        <v>3.2309999999999999</v>
      </c>
      <c r="G363" s="1">
        <v>3.21</v>
      </c>
      <c r="H363" s="1">
        <v>3.1890000000000001</v>
      </c>
      <c r="I363" s="1">
        <v>3.1510000000000002</v>
      </c>
      <c r="J363" s="1">
        <v>3.121</v>
      </c>
      <c r="K363" s="1">
        <v>3.105</v>
      </c>
    </row>
    <row r="364" spans="1:11" x14ac:dyDescent="0.35">
      <c r="A364" s="1">
        <v>362</v>
      </c>
      <c r="D364" s="1">
        <v>3.1659999999999999</v>
      </c>
      <c r="E364" s="1">
        <v>3.206</v>
      </c>
      <c r="F364" s="1">
        <v>3.2309999999999999</v>
      </c>
      <c r="G364" s="1">
        <v>3.2090000000000001</v>
      </c>
      <c r="H364" s="1">
        <v>3.1890000000000001</v>
      </c>
      <c r="I364" s="1">
        <v>3.1510000000000002</v>
      </c>
      <c r="J364" s="1">
        <v>3.121</v>
      </c>
      <c r="K364" s="1">
        <v>3.105</v>
      </c>
    </row>
    <row r="365" spans="1:11" x14ac:dyDescent="0.35">
      <c r="A365" s="1">
        <v>363</v>
      </c>
      <c r="D365" s="1">
        <v>3.1659999999999999</v>
      </c>
      <c r="E365" s="1">
        <v>3.206</v>
      </c>
      <c r="F365" s="1">
        <v>3.2309999999999999</v>
      </c>
      <c r="G365" s="1">
        <v>3.2090000000000001</v>
      </c>
      <c r="H365" s="1">
        <v>3.1890000000000001</v>
      </c>
      <c r="I365" s="1">
        <v>3.1500000000000004</v>
      </c>
      <c r="J365" s="1">
        <v>3.121</v>
      </c>
      <c r="K365" s="1">
        <v>3.105</v>
      </c>
    </row>
    <row r="366" spans="1:11" x14ac:dyDescent="0.35">
      <c r="A366" s="1">
        <v>364</v>
      </c>
      <c r="D366" s="1">
        <v>3.1659999999999999</v>
      </c>
      <c r="E366" s="1">
        <v>3.206</v>
      </c>
      <c r="F366" s="1">
        <v>3.2309999999999999</v>
      </c>
      <c r="G366" s="1">
        <v>3.2090000000000001</v>
      </c>
      <c r="H366" s="1">
        <v>3.1890000000000001</v>
      </c>
      <c r="I366" s="1">
        <v>3.1500000000000004</v>
      </c>
      <c r="J366" s="1">
        <v>3.12</v>
      </c>
      <c r="K366" s="1">
        <v>3.105</v>
      </c>
    </row>
    <row r="367" spans="1:11" x14ac:dyDescent="0.35">
      <c r="A367" s="1">
        <v>365</v>
      </c>
      <c r="D367" s="1">
        <v>3.1659999999999999</v>
      </c>
      <c r="E367" s="1">
        <v>3.206</v>
      </c>
      <c r="F367" s="1">
        <v>3.2309999999999999</v>
      </c>
      <c r="G367" s="1">
        <v>3.2090000000000001</v>
      </c>
      <c r="H367" s="1">
        <v>3.1890000000000001</v>
      </c>
      <c r="I367" s="1">
        <v>3.1500000000000004</v>
      </c>
      <c r="J367" s="1">
        <v>3.12</v>
      </c>
      <c r="K367" s="1">
        <v>3.105</v>
      </c>
    </row>
    <row r="368" spans="1:11" x14ac:dyDescent="0.35">
      <c r="A368" s="1">
        <v>366</v>
      </c>
      <c r="D368" s="1">
        <v>3.1659999999999999</v>
      </c>
      <c r="E368" s="1">
        <v>3.206</v>
      </c>
      <c r="F368" s="1">
        <v>3.2309999999999999</v>
      </c>
      <c r="G368" s="1">
        <v>3.2090000000000001</v>
      </c>
      <c r="H368" s="1">
        <v>3.1880000000000002</v>
      </c>
      <c r="I368" s="1">
        <v>3.1500000000000004</v>
      </c>
      <c r="J368" s="1">
        <v>3.12</v>
      </c>
      <c r="K368" s="1">
        <v>3.105</v>
      </c>
    </row>
    <row r="369" spans="1:11" x14ac:dyDescent="0.35">
      <c r="A369" s="1">
        <v>367</v>
      </c>
      <c r="D369" s="1">
        <v>3.1659999999999999</v>
      </c>
      <c r="E369" s="1">
        <v>3.206</v>
      </c>
      <c r="F369" s="1">
        <v>3.2309999999999999</v>
      </c>
      <c r="G369" s="1">
        <v>3.2090000000000001</v>
      </c>
      <c r="H369" s="1">
        <v>3.1880000000000002</v>
      </c>
      <c r="I369" s="1">
        <v>3.1500000000000004</v>
      </c>
      <c r="J369" s="1">
        <v>3.12</v>
      </c>
      <c r="K369" s="1">
        <v>3.105</v>
      </c>
    </row>
    <row r="370" spans="1:11" x14ac:dyDescent="0.35">
      <c r="A370" s="1">
        <v>368</v>
      </c>
      <c r="D370" s="1">
        <v>3.1659999999999999</v>
      </c>
      <c r="E370" s="1">
        <v>3.2050000000000001</v>
      </c>
      <c r="F370" s="1">
        <v>3.2309999999999999</v>
      </c>
      <c r="G370" s="1">
        <v>3.2090000000000001</v>
      </c>
      <c r="H370" s="1">
        <v>3.1880000000000002</v>
      </c>
      <c r="I370" s="1">
        <v>3.1500000000000004</v>
      </c>
      <c r="J370" s="1">
        <v>3.12</v>
      </c>
      <c r="K370" s="1">
        <v>3.105</v>
      </c>
    </row>
    <row r="371" spans="1:11" x14ac:dyDescent="0.35">
      <c r="A371" s="1">
        <v>369</v>
      </c>
      <c r="D371" s="1">
        <v>3.165</v>
      </c>
      <c r="E371" s="1">
        <v>3.2050000000000001</v>
      </c>
      <c r="F371" s="1">
        <v>3.2309999999999999</v>
      </c>
      <c r="G371" s="1">
        <v>3.2090000000000001</v>
      </c>
      <c r="H371" s="1">
        <v>3.1880000000000002</v>
      </c>
      <c r="I371" s="1">
        <v>3.1500000000000004</v>
      </c>
      <c r="J371" s="1">
        <v>3.12</v>
      </c>
      <c r="K371" s="1">
        <v>3.105</v>
      </c>
    </row>
    <row r="372" spans="1:11" x14ac:dyDescent="0.35">
      <c r="A372" s="1">
        <v>370</v>
      </c>
      <c r="D372" s="1">
        <v>3.165</v>
      </c>
      <c r="E372" s="1">
        <v>3.2050000000000001</v>
      </c>
      <c r="F372" s="1">
        <v>3.2309999999999999</v>
      </c>
      <c r="G372" s="1">
        <v>3.2090000000000001</v>
      </c>
      <c r="H372" s="1">
        <v>3.1880000000000002</v>
      </c>
      <c r="I372" s="1">
        <v>3.1500000000000004</v>
      </c>
      <c r="J372" s="1">
        <v>3.12</v>
      </c>
      <c r="K372" s="1">
        <v>3.105</v>
      </c>
    </row>
    <row r="373" spans="1:11" x14ac:dyDescent="0.35">
      <c r="A373" s="1">
        <v>371</v>
      </c>
      <c r="D373" s="1">
        <v>3.165</v>
      </c>
      <c r="E373" s="1">
        <v>3.2050000000000001</v>
      </c>
      <c r="F373" s="1">
        <v>3.2309999999999999</v>
      </c>
      <c r="G373" s="1">
        <v>3.2090000000000001</v>
      </c>
      <c r="H373" s="1">
        <v>3.1880000000000002</v>
      </c>
      <c r="I373" s="1">
        <v>3.149</v>
      </c>
      <c r="J373" s="1">
        <v>3.12</v>
      </c>
      <c r="K373" s="1">
        <v>3.105</v>
      </c>
    </row>
    <row r="374" spans="1:11" x14ac:dyDescent="0.35">
      <c r="A374" s="1">
        <v>372</v>
      </c>
      <c r="D374" s="1">
        <v>3.165</v>
      </c>
      <c r="E374" s="1">
        <v>3.2050000000000001</v>
      </c>
      <c r="F374" s="1">
        <v>3.2309999999999999</v>
      </c>
      <c r="G374" s="1">
        <v>3.2090000000000001</v>
      </c>
      <c r="H374" s="1">
        <v>3.1880000000000002</v>
      </c>
      <c r="I374" s="1">
        <v>3.149</v>
      </c>
      <c r="J374" s="1">
        <v>3.12</v>
      </c>
      <c r="K374" s="1">
        <v>3.105</v>
      </c>
    </row>
    <row r="375" spans="1:11" x14ac:dyDescent="0.35">
      <c r="A375" s="1">
        <v>373</v>
      </c>
      <c r="D375" s="1">
        <v>3.165</v>
      </c>
      <c r="E375" s="1">
        <v>3.2050000000000001</v>
      </c>
      <c r="F375" s="1">
        <v>3.2309999999999999</v>
      </c>
      <c r="G375" s="1">
        <v>3.2090000000000001</v>
      </c>
      <c r="H375" s="1">
        <v>3.1880000000000002</v>
      </c>
      <c r="I375" s="1">
        <v>3.149</v>
      </c>
      <c r="J375" s="1">
        <v>3.12</v>
      </c>
      <c r="K375" s="1">
        <v>3.105</v>
      </c>
    </row>
    <row r="376" spans="1:11" x14ac:dyDescent="0.35">
      <c r="A376" s="1">
        <v>374</v>
      </c>
      <c r="D376" s="1">
        <v>3.165</v>
      </c>
      <c r="E376" s="1">
        <v>3.2050000000000001</v>
      </c>
      <c r="F376" s="1">
        <v>3.2309999999999999</v>
      </c>
      <c r="G376" s="1">
        <v>3.2090000000000001</v>
      </c>
      <c r="H376" s="1">
        <v>3.1880000000000002</v>
      </c>
      <c r="I376" s="1">
        <v>3.149</v>
      </c>
      <c r="J376" s="1">
        <v>3.12</v>
      </c>
      <c r="K376" s="1">
        <v>3.105</v>
      </c>
    </row>
    <row r="377" spans="1:11" x14ac:dyDescent="0.35">
      <c r="A377" s="1">
        <v>375</v>
      </c>
      <c r="D377" s="1">
        <v>3.165</v>
      </c>
      <c r="E377" s="1">
        <v>3.2040000000000002</v>
      </c>
      <c r="F377" s="1">
        <v>3.2309999999999999</v>
      </c>
      <c r="G377" s="1">
        <v>3.2090000000000001</v>
      </c>
      <c r="H377" s="1">
        <v>3.1880000000000002</v>
      </c>
      <c r="I377" s="1">
        <v>3.149</v>
      </c>
      <c r="J377" s="1">
        <v>3.12</v>
      </c>
      <c r="K377" s="1">
        <v>3.105</v>
      </c>
    </row>
    <row r="378" spans="1:11" x14ac:dyDescent="0.35">
      <c r="A378" s="1">
        <v>376</v>
      </c>
      <c r="D378" s="1">
        <v>3.165</v>
      </c>
      <c r="E378" s="1">
        <v>3.2040000000000002</v>
      </c>
      <c r="F378" s="1">
        <v>3.2309999999999999</v>
      </c>
      <c r="G378" s="1">
        <v>3.2090000000000001</v>
      </c>
      <c r="H378" s="1">
        <v>3.1880000000000002</v>
      </c>
      <c r="I378" s="1">
        <v>3.149</v>
      </c>
      <c r="J378" s="1">
        <v>3.12</v>
      </c>
      <c r="K378" s="1">
        <v>3.105</v>
      </c>
    </row>
    <row r="379" spans="1:11" x14ac:dyDescent="0.35">
      <c r="A379" s="1">
        <v>377</v>
      </c>
      <c r="D379" s="1">
        <v>3.165</v>
      </c>
      <c r="E379" s="1">
        <v>3.2040000000000002</v>
      </c>
      <c r="F379" s="1">
        <v>3.2309999999999999</v>
      </c>
      <c r="G379" s="1">
        <v>3.2090000000000001</v>
      </c>
      <c r="H379" s="1">
        <v>3.1880000000000002</v>
      </c>
      <c r="I379" s="1">
        <v>3.149</v>
      </c>
      <c r="J379" s="1">
        <v>3.12</v>
      </c>
      <c r="K379" s="1">
        <v>3.105</v>
      </c>
    </row>
    <row r="380" spans="1:11" x14ac:dyDescent="0.35">
      <c r="A380" s="1">
        <v>378</v>
      </c>
      <c r="D380" s="1">
        <v>3.165</v>
      </c>
      <c r="E380" s="1">
        <v>3.2040000000000002</v>
      </c>
      <c r="F380" s="1">
        <v>3.23</v>
      </c>
      <c r="G380" s="1">
        <v>3.2090000000000001</v>
      </c>
      <c r="H380" s="1">
        <v>3.1869999999999998</v>
      </c>
      <c r="I380" s="1">
        <v>3.149</v>
      </c>
      <c r="J380" s="1">
        <v>3.12</v>
      </c>
      <c r="K380" s="1">
        <v>3.105</v>
      </c>
    </row>
    <row r="381" spans="1:11" x14ac:dyDescent="0.35">
      <c r="A381" s="1">
        <v>379</v>
      </c>
      <c r="D381" s="1">
        <v>3.165</v>
      </c>
      <c r="E381" s="1">
        <v>3.2040000000000002</v>
      </c>
      <c r="F381" s="1">
        <v>3.23</v>
      </c>
      <c r="G381" s="1">
        <v>3.2090000000000001</v>
      </c>
      <c r="H381" s="1">
        <v>3.1869999999999998</v>
      </c>
      <c r="I381" s="1">
        <v>3.1480000000000001</v>
      </c>
      <c r="J381" s="1">
        <v>3.12</v>
      </c>
      <c r="K381" s="1">
        <v>3.105</v>
      </c>
    </row>
    <row r="382" spans="1:11" x14ac:dyDescent="0.35">
      <c r="A382" s="1">
        <v>380</v>
      </c>
      <c r="D382" s="1">
        <v>3.1640000000000001</v>
      </c>
      <c r="E382" s="1">
        <v>3.2040000000000002</v>
      </c>
      <c r="F382" s="1">
        <v>3.23</v>
      </c>
      <c r="G382" s="1">
        <v>3.2090000000000001</v>
      </c>
      <c r="H382" s="1">
        <v>3.1869999999999998</v>
      </c>
      <c r="I382" s="1">
        <v>3.1480000000000001</v>
      </c>
      <c r="J382" s="1">
        <v>3.12</v>
      </c>
      <c r="K382" s="1">
        <v>3.105</v>
      </c>
    </row>
    <row r="383" spans="1:11" x14ac:dyDescent="0.35">
      <c r="A383" s="1">
        <v>381</v>
      </c>
      <c r="D383" s="1">
        <v>3.1640000000000001</v>
      </c>
      <c r="E383" s="1">
        <v>3.2040000000000002</v>
      </c>
      <c r="F383" s="1">
        <v>3.23</v>
      </c>
      <c r="G383" s="1">
        <v>3.2090000000000001</v>
      </c>
      <c r="H383" s="1">
        <v>3.1869999999999998</v>
      </c>
      <c r="I383" s="1">
        <v>3.1480000000000001</v>
      </c>
      <c r="J383" s="1">
        <v>3.12</v>
      </c>
      <c r="K383" s="1">
        <v>3.105</v>
      </c>
    </row>
    <row r="384" spans="1:11" x14ac:dyDescent="0.35">
      <c r="A384" s="1">
        <v>382</v>
      </c>
      <c r="D384" s="1">
        <v>3.1640000000000001</v>
      </c>
      <c r="E384" s="1">
        <v>3.2040000000000002</v>
      </c>
      <c r="F384" s="1">
        <v>3.23</v>
      </c>
      <c r="G384" s="1">
        <v>3.2090000000000001</v>
      </c>
      <c r="H384" s="1">
        <v>3.1869999999999998</v>
      </c>
      <c r="I384" s="1">
        <v>3.1480000000000001</v>
      </c>
      <c r="J384" s="1">
        <v>3.12</v>
      </c>
      <c r="K384" s="1">
        <v>3.105</v>
      </c>
    </row>
    <row r="385" spans="1:11" x14ac:dyDescent="0.35">
      <c r="A385" s="1">
        <v>383</v>
      </c>
      <c r="D385" s="1">
        <v>3.1640000000000001</v>
      </c>
      <c r="E385" s="1">
        <v>3.2040000000000002</v>
      </c>
      <c r="F385" s="1">
        <v>3.23</v>
      </c>
      <c r="G385" s="1">
        <v>3.2090000000000001</v>
      </c>
      <c r="H385" s="1">
        <v>3.1869999999999998</v>
      </c>
      <c r="I385" s="1">
        <v>3.1480000000000001</v>
      </c>
      <c r="J385" s="1">
        <v>3.12</v>
      </c>
      <c r="K385" s="1">
        <v>3.105</v>
      </c>
    </row>
    <row r="386" spans="1:11" x14ac:dyDescent="0.35">
      <c r="A386" s="1">
        <v>384</v>
      </c>
      <c r="D386" s="1">
        <v>3.1640000000000001</v>
      </c>
      <c r="E386" s="1">
        <v>3.2040000000000002</v>
      </c>
      <c r="F386" s="1">
        <v>3.2309999999999999</v>
      </c>
      <c r="G386" s="1">
        <v>3.2090000000000001</v>
      </c>
      <c r="H386" s="1">
        <v>3.1869999999999998</v>
      </c>
      <c r="I386" s="1">
        <v>3.1480000000000001</v>
      </c>
      <c r="J386" s="1">
        <v>3.12</v>
      </c>
      <c r="K386" s="1">
        <v>3.105</v>
      </c>
    </row>
    <row r="387" spans="1:11" x14ac:dyDescent="0.35">
      <c r="A387" s="1">
        <v>385</v>
      </c>
      <c r="D387" s="1">
        <v>3.1640000000000001</v>
      </c>
      <c r="E387" s="1">
        <v>3.2029999999999998</v>
      </c>
      <c r="F387" s="1">
        <v>3.2309999999999999</v>
      </c>
      <c r="G387" s="1">
        <v>3.2090000000000001</v>
      </c>
      <c r="H387" s="1">
        <v>3.1869999999999998</v>
      </c>
      <c r="I387" s="1">
        <v>3.1480000000000001</v>
      </c>
      <c r="J387" s="1">
        <v>3.1190000000000002</v>
      </c>
      <c r="K387" s="1">
        <v>3.105</v>
      </c>
    </row>
    <row r="388" spans="1:11" x14ac:dyDescent="0.35">
      <c r="A388" s="1">
        <v>386</v>
      </c>
      <c r="D388" s="1">
        <v>3.1640000000000001</v>
      </c>
      <c r="E388" s="1">
        <v>3.2029999999999998</v>
      </c>
      <c r="F388" s="1">
        <v>3.2309999999999999</v>
      </c>
      <c r="G388" s="1">
        <v>3.2090000000000001</v>
      </c>
      <c r="H388" s="1">
        <v>3.1869999999999998</v>
      </c>
      <c r="I388" s="1">
        <v>3.1480000000000001</v>
      </c>
      <c r="J388" s="1">
        <v>3.1190000000000002</v>
      </c>
      <c r="K388" s="1">
        <v>3.105</v>
      </c>
    </row>
    <row r="389" spans="1:11" x14ac:dyDescent="0.35">
      <c r="A389" s="1">
        <v>387</v>
      </c>
      <c r="D389" s="1">
        <v>3.1640000000000001</v>
      </c>
      <c r="E389" s="1">
        <v>3.2029999999999998</v>
      </c>
      <c r="F389" s="1">
        <v>3.2309999999999999</v>
      </c>
      <c r="G389" s="1">
        <v>3.2090000000000001</v>
      </c>
      <c r="H389" s="1">
        <v>3.1859999999999999</v>
      </c>
      <c r="I389" s="1">
        <v>3.1470000000000002</v>
      </c>
      <c r="J389" s="1">
        <v>3.1190000000000002</v>
      </c>
      <c r="K389" s="1">
        <v>3.105</v>
      </c>
    </row>
    <row r="390" spans="1:11" x14ac:dyDescent="0.35">
      <c r="A390" s="1">
        <v>388</v>
      </c>
      <c r="D390" s="1">
        <v>3.1640000000000001</v>
      </c>
      <c r="E390" s="1">
        <v>3.2029999999999998</v>
      </c>
      <c r="F390" s="1">
        <v>3.2309999999999999</v>
      </c>
      <c r="G390" s="1">
        <v>3.2090000000000001</v>
      </c>
      <c r="H390" s="1">
        <v>3.1859999999999999</v>
      </c>
      <c r="I390" s="1">
        <v>3.1470000000000002</v>
      </c>
      <c r="J390" s="1">
        <v>3.1190000000000002</v>
      </c>
      <c r="K390" s="1">
        <v>3.105</v>
      </c>
    </row>
    <row r="391" spans="1:11" x14ac:dyDescent="0.35">
      <c r="A391" s="1">
        <v>389</v>
      </c>
      <c r="D391" s="1">
        <v>3.1640000000000001</v>
      </c>
      <c r="E391" s="1">
        <v>3.2029999999999998</v>
      </c>
      <c r="F391" s="1">
        <v>3.2309999999999999</v>
      </c>
      <c r="G391" s="1">
        <v>3.2080000000000002</v>
      </c>
      <c r="H391" s="1">
        <v>3.1859999999999999</v>
      </c>
      <c r="I391" s="1">
        <v>3.1470000000000002</v>
      </c>
      <c r="J391" s="1">
        <v>3.1190000000000002</v>
      </c>
      <c r="K391" s="1">
        <v>3.105</v>
      </c>
    </row>
    <row r="392" spans="1:11" x14ac:dyDescent="0.35">
      <c r="A392" s="1">
        <v>390</v>
      </c>
      <c r="D392" s="1">
        <v>3.1640000000000001</v>
      </c>
      <c r="E392" s="1">
        <v>3.2029999999999998</v>
      </c>
      <c r="F392" s="1">
        <v>3.2309999999999999</v>
      </c>
      <c r="G392" s="1">
        <v>3.2080000000000002</v>
      </c>
      <c r="H392" s="1">
        <v>3.1859999999999999</v>
      </c>
      <c r="I392" s="1">
        <v>3.1470000000000002</v>
      </c>
      <c r="J392" s="1">
        <v>3.1190000000000002</v>
      </c>
      <c r="K392" s="1">
        <v>3.105</v>
      </c>
    </row>
    <row r="393" spans="1:11" x14ac:dyDescent="0.35">
      <c r="A393" s="1">
        <v>391</v>
      </c>
      <c r="D393" s="1">
        <v>3.1640000000000001</v>
      </c>
      <c r="E393" s="1">
        <v>3.2029999999999998</v>
      </c>
      <c r="F393" s="1">
        <v>3.2309999999999999</v>
      </c>
      <c r="G393" s="1">
        <v>3.2080000000000002</v>
      </c>
      <c r="H393" s="1">
        <v>3.1859999999999999</v>
      </c>
      <c r="I393" s="1">
        <v>3.1470000000000002</v>
      </c>
      <c r="J393" s="1">
        <v>3.1190000000000002</v>
      </c>
      <c r="K393" s="1">
        <v>3.105</v>
      </c>
    </row>
    <row r="394" spans="1:11" x14ac:dyDescent="0.35">
      <c r="A394" s="1">
        <v>392</v>
      </c>
      <c r="D394" s="1">
        <v>3.1640000000000001</v>
      </c>
      <c r="E394" s="1">
        <v>3.2029999999999998</v>
      </c>
      <c r="F394" s="1">
        <v>3.2309999999999999</v>
      </c>
      <c r="G394" s="1">
        <v>3.2080000000000002</v>
      </c>
      <c r="H394" s="1">
        <v>3.1859999999999999</v>
      </c>
      <c r="I394" s="1">
        <v>3.1470000000000002</v>
      </c>
      <c r="J394" s="1">
        <v>3.1190000000000002</v>
      </c>
      <c r="K394" s="1">
        <v>3.105</v>
      </c>
    </row>
    <row r="395" spans="1:11" x14ac:dyDescent="0.35">
      <c r="A395" s="1">
        <v>393</v>
      </c>
      <c r="D395" s="1">
        <v>3.1640000000000001</v>
      </c>
      <c r="E395" s="1">
        <v>3.202</v>
      </c>
      <c r="F395" s="1">
        <v>3.2309999999999999</v>
      </c>
      <c r="G395" s="1">
        <v>3.2080000000000002</v>
      </c>
      <c r="H395" s="1">
        <v>3.1859999999999999</v>
      </c>
      <c r="I395" s="1">
        <v>3.1470000000000002</v>
      </c>
      <c r="J395" s="1">
        <v>3.1190000000000002</v>
      </c>
      <c r="K395" s="1">
        <v>3.105</v>
      </c>
    </row>
    <row r="396" spans="1:11" x14ac:dyDescent="0.35">
      <c r="A396" s="1">
        <v>394</v>
      </c>
      <c r="D396" s="1">
        <v>3.1629999999999998</v>
      </c>
      <c r="E396" s="1">
        <v>3.202</v>
      </c>
      <c r="F396" s="1">
        <v>3.2309999999999999</v>
      </c>
      <c r="G396" s="1">
        <v>3.2080000000000002</v>
      </c>
      <c r="H396" s="1">
        <v>3.1859999999999999</v>
      </c>
      <c r="I396" s="1">
        <v>3.1460000000000004</v>
      </c>
      <c r="J396" s="1">
        <v>3.1190000000000002</v>
      </c>
      <c r="K396" s="1">
        <v>3.105</v>
      </c>
    </row>
    <row r="397" spans="1:11" x14ac:dyDescent="0.35">
      <c r="A397" s="1">
        <v>395</v>
      </c>
      <c r="D397" s="1">
        <v>3.1629999999999998</v>
      </c>
      <c r="E397" s="1">
        <v>3.202</v>
      </c>
      <c r="F397" s="1">
        <v>3.2309999999999999</v>
      </c>
      <c r="G397" s="1">
        <v>3.2080000000000002</v>
      </c>
      <c r="H397" s="1">
        <v>3.1859999999999999</v>
      </c>
      <c r="I397" s="1">
        <v>3.1460000000000004</v>
      </c>
      <c r="J397" s="1">
        <v>3.1190000000000002</v>
      </c>
      <c r="K397" s="1">
        <v>3.105</v>
      </c>
    </row>
    <row r="398" spans="1:11" x14ac:dyDescent="0.35">
      <c r="A398" s="1">
        <v>396</v>
      </c>
      <c r="D398" s="1">
        <v>3.1629999999999998</v>
      </c>
      <c r="E398" s="1">
        <v>3.202</v>
      </c>
      <c r="F398" s="1">
        <v>3.2309999999999999</v>
      </c>
      <c r="G398" s="1">
        <v>3.2080000000000002</v>
      </c>
      <c r="H398" s="1">
        <v>3.1859999999999999</v>
      </c>
      <c r="I398" s="1">
        <v>3.1460000000000004</v>
      </c>
      <c r="J398" s="1">
        <v>3.1190000000000002</v>
      </c>
      <c r="K398" s="1">
        <v>3.105</v>
      </c>
    </row>
    <row r="399" spans="1:11" x14ac:dyDescent="0.35">
      <c r="A399" s="1">
        <v>397</v>
      </c>
      <c r="D399" s="1">
        <v>3.1629999999999998</v>
      </c>
      <c r="E399" s="1">
        <v>3.202</v>
      </c>
      <c r="F399" s="1">
        <v>3.2309999999999999</v>
      </c>
      <c r="G399" s="1">
        <v>3.2080000000000002</v>
      </c>
      <c r="H399" s="1">
        <v>3.1859999999999999</v>
      </c>
      <c r="I399" s="1">
        <v>3.1460000000000004</v>
      </c>
      <c r="J399" s="1">
        <v>3.1190000000000002</v>
      </c>
      <c r="K399" s="1">
        <v>3.105</v>
      </c>
    </row>
    <row r="400" spans="1:11" x14ac:dyDescent="0.35">
      <c r="A400" s="1">
        <v>398</v>
      </c>
      <c r="D400" s="1">
        <v>3.1629999999999998</v>
      </c>
      <c r="E400" s="1">
        <v>3.202</v>
      </c>
      <c r="F400" s="1">
        <v>3.2309999999999999</v>
      </c>
      <c r="G400" s="1">
        <v>3.2080000000000002</v>
      </c>
      <c r="H400" s="1">
        <v>3.1859999999999999</v>
      </c>
      <c r="I400" s="1">
        <v>3.1460000000000004</v>
      </c>
      <c r="J400" s="1">
        <v>3.1190000000000002</v>
      </c>
      <c r="K400" s="1">
        <v>3.105</v>
      </c>
    </row>
    <row r="401" spans="1:11" x14ac:dyDescent="0.35">
      <c r="A401" s="1">
        <v>399</v>
      </c>
      <c r="D401" s="1">
        <v>3.1629999999999998</v>
      </c>
      <c r="E401" s="1">
        <v>3.202</v>
      </c>
      <c r="F401" s="1">
        <v>3.2309999999999999</v>
      </c>
      <c r="G401" s="1">
        <v>3.2080000000000002</v>
      </c>
      <c r="H401" s="1">
        <v>3.1850000000000001</v>
      </c>
      <c r="I401" s="1">
        <v>3.1460000000000004</v>
      </c>
      <c r="J401" s="1">
        <v>3.1190000000000002</v>
      </c>
      <c r="K401" s="1">
        <v>3.105</v>
      </c>
    </row>
    <row r="402" spans="1:11" x14ac:dyDescent="0.35">
      <c r="A402" s="1">
        <v>400</v>
      </c>
      <c r="D402" s="1">
        <v>3.1629999999999998</v>
      </c>
      <c r="E402" s="1">
        <v>3.202</v>
      </c>
      <c r="F402" s="1">
        <v>3.2309999999999999</v>
      </c>
      <c r="G402" s="1">
        <v>3.2080000000000002</v>
      </c>
      <c r="H402" s="1">
        <v>3.1850000000000001</v>
      </c>
      <c r="I402" s="1">
        <v>3.1460000000000004</v>
      </c>
      <c r="J402" s="1">
        <v>3.1190000000000002</v>
      </c>
      <c r="K402" s="1">
        <v>3.105</v>
      </c>
    </row>
    <row r="403" spans="1:11" x14ac:dyDescent="0.35">
      <c r="A403" s="1">
        <v>401</v>
      </c>
      <c r="D403" s="1">
        <v>3.1629999999999998</v>
      </c>
      <c r="E403" s="1">
        <v>3.202</v>
      </c>
      <c r="F403" s="1">
        <v>3.2309999999999999</v>
      </c>
      <c r="G403" s="1">
        <v>3.2080000000000002</v>
      </c>
      <c r="H403" s="1">
        <v>3.1850000000000001</v>
      </c>
      <c r="I403" s="1">
        <v>3.1460000000000004</v>
      </c>
      <c r="J403" s="1">
        <v>3.1190000000000002</v>
      </c>
      <c r="K403" s="1">
        <v>3.105</v>
      </c>
    </row>
    <row r="404" spans="1:11" x14ac:dyDescent="0.35">
      <c r="A404" s="1">
        <v>402</v>
      </c>
      <c r="D404" s="1">
        <v>3.1629999999999998</v>
      </c>
      <c r="E404" s="1">
        <v>3.202</v>
      </c>
      <c r="F404" s="1">
        <v>3.2309999999999999</v>
      </c>
      <c r="G404" s="1">
        <v>3.2080000000000002</v>
      </c>
      <c r="H404" s="1">
        <v>3.1850000000000001</v>
      </c>
      <c r="I404" s="1">
        <v>3.145</v>
      </c>
      <c r="J404" s="1">
        <v>3.1190000000000002</v>
      </c>
      <c r="K404" s="1">
        <v>3.105</v>
      </c>
    </row>
    <row r="405" spans="1:11" x14ac:dyDescent="0.35">
      <c r="A405" s="1">
        <v>403</v>
      </c>
      <c r="D405" s="1">
        <v>3.1629999999999998</v>
      </c>
      <c r="E405" s="1">
        <v>3.202</v>
      </c>
      <c r="F405" s="1">
        <v>3.2309999999999999</v>
      </c>
      <c r="G405" s="1">
        <v>3.2080000000000002</v>
      </c>
      <c r="H405" s="1">
        <v>3.1850000000000001</v>
      </c>
      <c r="I405" s="1">
        <v>3.145</v>
      </c>
      <c r="J405" s="1">
        <v>3.1190000000000002</v>
      </c>
      <c r="K405" s="1">
        <v>3.105</v>
      </c>
    </row>
    <row r="406" spans="1:11" x14ac:dyDescent="0.35">
      <c r="A406" s="1">
        <v>404</v>
      </c>
      <c r="D406" s="1">
        <v>3.1629999999999998</v>
      </c>
      <c r="E406" s="1">
        <v>3.2010000000000001</v>
      </c>
      <c r="F406" s="1">
        <v>3.2309999999999999</v>
      </c>
      <c r="G406" s="1">
        <v>3.2080000000000002</v>
      </c>
      <c r="H406" s="1">
        <v>3.1850000000000001</v>
      </c>
      <c r="I406" s="1">
        <v>3.145</v>
      </c>
      <c r="J406" s="1">
        <v>3.1190000000000002</v>
      </c>
      <c r="K406" s="1">
        <v>3.105</v>
      </c>
    </row>
    <row r="407" spans="1:11" x14ac:dyDescent="0.35">
      <c r="A407" s="1">
        <v>405</v>
      </c>
      <c r="D407" s="1">
        <v>3.1629999999999998</v>
      </c>
      <c r="E407" s="1">
        <v>3.2010000000000001</v>
      </c>
      <c r="F407" s="1">
        <v>3.2309999999999999</v>
      </c>
      <c r="G407" s="1">
        <v>3.2080000000000002</v>
      </c>
      <c r="H407" s="1">
        <v>3.1850000000000001</v>
      </c>
      <c r="I407" s="1">
        <v>3.145</v>
      </c>
      <c r="J407" s="1">
        <v>3.1190000000000002</v>
      </c>
      <c r="K407" s="1">
        <v>3.105</v>
      </c>
    </row>
    <row r="408" spans="1:11" x14ac:dyDescent="0.35">
      <c r="A408" s="1">
        <v>406</v>
      </c>
      <c r="D408" s="1">
        <v>3.1629999999999998</v>
      </c>
      <c r="E408" s="1">
        <v>3.2010000000000001</v>
      </c>
      <c r="F408" s="1">
        <v>3.2309999999999999</v>
      </c>
      <c r="G408" s="1">
        <v>3.2080000000000002</v>
      </c>
      <c r="H408" s="1">
        <v>3.1850000000000001</v>
      </c>
      <c r="I408" s="1">
        <v>3.145</v>
      </c>
      <c r="J408" s="1">
        <v>3.1190000000000002</v>
      </c>
      <c r="K408" s="1">
        <v>3.105</v>
      </c>
    </row>
    <row r="409" spans="1:11" x14ac:dyDescent="0.35">
      <c r="A409" s="1">
        <v>407</v>
      </c>
      <c r="D409" s="1">
        <v>3.1619999999999999</v>
      </c>
      <c r="E409" s="1">
        <v>3.2010000000000001</v>
      </c>
      <c r="F409" s="1">
        <v>3.2309999999999999</v>
      </c>
      <c r="G409" s="1">
        <v>3.2080000000000002</v>
      </c>
      <c r="H409" s="1">
        <v>3.1850000000000001</v>
      </c>
      <c r="I409" s="1">
        <v>3.145</v>
      </c>
      <c r="J409" s="1">
        <v>3.1190000000000002</v>
      </c>
      <c r="K409" s="1">
        <v>3.105</v>
      </c>
    </row>
    <row r="410" spans="1:11" x14ac:dyDescent="0.35">
      <c r="A410" s="1">
        <v>408</v>
      </c>
      <c r="D410" s="1">
        <v>3.1619999999999999</v>
      </c>
      <c r="E410" s="1">
        <v>3.2010000000000001</v>
      </c>
      <c r="F410" s="1">
        <v>3.2309999999999999</v>
      </c>
      <c r="G410" s="1">
        <v>3.2080000000000002</v>
      </c>
      <c r="H410" s="1">
        <v>3.1850000000000001</v>
      </c>
      <c r="I410" s="1">
        <v>3.145</v>
      </c>
      <c r="J410" s="1">
        <v>3.1190000000000002</v>
      </c>
      <c r="K410" s="1">
        <v>3.105</v>
      </c>
    </row>
    <row r="411" spans="1:11" x14ac:dyDescent="0.35">
      <c r="A411" s="1">
        <v>409</v>
      </c>
      <c r="D411" s="1">
        <v>3.1619999999999999</v>
      </c>
      <c r="E411" s="1">
        <v>3.2010000000000001</v>
      </c>
      <c r="F411" s="1">
        <v>3.2309999999999999</v>
      </c>
      <c r="G411" s="1">
        <v>3.2080000000000002</v>
      </c>
      <c r="H411" s="1">
        <v>3.1850000000000001</v>
      </c>
      <c r="I411" s="1">
        <v>3.145</v>
      </c>
      <c r="J411" s="1">
        <v>3.1190000000000002</v>
      </c>
      <c r="K411" s="1">
        <v>3.105</v>
      </c>
    </row>
    <row r="412" spans="1:11" x14ac:dyDescent="0.35">
      <c r="A412" s="1">
        <v>410</v>
      </c>
      <c r="D412" s="1">
        <v>3.1619999999999999</v>
      </c>
      <c r="E412" s="1">
        <v>3.2010000000000001</v>
      </c>
      <c r="F412" s="1">
        <v>3.23</v>
      </c>
      <c r="G412" s="1">
        <v>3.2080000000000002</v>
      </c>
      <c r="H412" s="1">
        <v>3.1840000000000002</v>
      </c>
      <c r="I412" s="1">
        <v>3.145</v>
      </c>
      <c r="J412" s="1">
        <v>3.1190000000000002</v>
      </c>
      <c r="K412" s="1">
        <v>3.105</v>
      </c>
    </row>
    <row r="413" spans="1:11" x14ac:dyDescent="0.35">
      <c r="A413" s="1">
        <v>411</v>
      </c>
      <c r="D413" s="1">
        <v>3.1619999999999999</v>
      </c>
      <c r="E413" s="1">
        <v>3.2</v>
      </c>
      <c r="F413" s="1">
        <v>3.23</v>
      </c>
      <c r="G413" s="1">
        <v>3.2080000000000002</v>
      </c>
      <c r="H413" s="1">
        <v>3.1840000000000002</v>
      </c>
      <c r="I413" s="1">
        <v>3.145</v>
      </c>
      <c r="J413" s="1">
        <v>3.1190000000000002</v>
      </c>
      <c r="K413" s="1">
        <v>3.105</v>
      </c>
    </row>
    <row r="414" spans="1:11" x14ac:dyDescent="0.35">
      <c r="A414" s="1">
        <v>412</v>
      </c>
      <c r="D414" s="1">
        <v>3.1619999999999999</v>
      </c>
      <c r="E414" s="1">
        <v>3.2</v>
      </c>
      <c r="F414" s="1">
        <v>3.23</v>
      </c>
      <c r="G414" s="1">
        <v>3.2080000000000002</v>
      </c>
      <c r="H414" s="1">
        <v>3.1840000000000002</v>
      </c>
      <c r="I414" s="1">
        <v>3.1440000000000001</v>
      </c>
      <c r="J414" s="1">
        <v>3.1179999999999999</v>
      </c>
      <c r="K414" s="1">
        <v>3.105</v>
      </c>
    </row>
    <row r="415" spans="1:11" x14ac:dyDescent="0.35">
      <c r="A415" s="1">
        <v>413</v>
      </c>
      <c r="D415" s="1">
        <v>3.1619999999999999</v>
      </c>
      <c r="E415" s="1">
        <v>3.2</v>
      </c>
      <c r="F415" s="1">
        <v>3.23</v>
      </c>
      <c r="G415" s="1">
        <v>3.2080000000000002</v>
      </c>
      <c r="H415" s="1">
        <v>3.1840000000000002</v>
      </c>
      <c r="I415" s="1">
        <v>3.1440000000000001</v>
      </c>
      <c r="J415" s="1">
        <v>3.1179999999999999</v>
      </c>
      <c r="K415" s="1">
        <v>3.105</v>
      </c>
    </row>
    <row r="416" spans="1:11" x14ac:dyDescent="0.35">
      <c r="A416" s="1">
        <v>414</v>
      </c>
      <c r="D416" s="1">
        <v>3.1619999999999999</v>
      </c>
      <c r="E416" s="1">
        <v>3.2</v>
      </c>
      <c r="F416" s="1">
        <v>3.23</v>
      </c>
      <c r="G416" s="1">
        <v>3.2080000000000002</v>
      </c>
      <c r="H416" s="1">
        <v>3.1840000000000002</v>
      </c>
      <c r="I416" s="1">
        <v>3.1440000000000001</v>
      </c>
      <c r="J416" s="1">
        <v>3.1179999999999999</v>
      </c>
      <c r="K416" s="1">
        <v>3.1040000000000001</v>
      </c>
    </row>
    <row r="417" spans="1:11" x14ac:dyDescent="0.35">
      <c r="A417" s="1">
        <v>415</v>
      </c>
      <c r="D417" s="1">
        <v>3.1619999999999999</v>
      </c>
      <c r="E417" s="1">
        <v>3.2</v>
      </c>
      <c r="F417" s="1">
        <v>3.23</v>
      </c>
      <c r="G417" s="1">
        <v>3.2080000000000002</v>
      </c>
      <c r="H417" s="1">
        <v>3.1840000000000002</v>
      </c>
      <c r="I417" s="1">
        <v>3.1440000000000001</v>
      </c>
      <c r="J417" s="1">
        <v>3.1179999999999999</v>
      </c>
      <c r="K417" s="1">
        <v>3.1040000000000001</v>
      </c>
    </row>
    <row r="418" spans="1:11" x14ac:dyDescent="0.35">
      <c r="A418" s="1">
        <v>416</v>
      </c>
      <c r="D418" s="1">
        <v>3.1619999999999999</v>
      </c>
      <c r="E418" s="1">
        <v>3.2</v>
      </c>
      <c r="F418" s="1">
        <v>3.23</v>
      </c>
      <c r="G418" s="1">
        <v>3.2080000000000002</v>
      </c>
      <c r="H418" s="1">
        <v>3.1840000000000002</v>
      </c>
      <c r="I418" s="1">
        <v>3.1440000000000001</v>
      </c>
      <c r="J418" s="1">
        <v>3.1179999999999999</v>
      </c>
      <c r="K418" s="1">
        <v>3.1040000000000001</v>
      </c>
    </row>
    <row r="419" spans="1:11" x14ac:dyDescent="0.35">
      <c r="A419" s="1">
        <v>417</v>
      </c>
      <c r="D419" s="1">
        <v>3.1619999999999999</v>
      </c>
      <c r="E419" s="1">
        <v>3.2</v>
      </c>
      <c r="F419" s="1">
        <v>3.23</v>
      </c>
      <c r="G419" s="1">
        <v>3.2080000000000002</v>
      </c>
      <c r="H419" s="1">
        <v>3.1840000000000002</v>
      </c>
      <c r="I419" s="1">
        <v>3.1440000000000001</v>
      </c>
      <c r="J419" s="1">
        <v>3.1179999999999999</v>
      </c>
      <c r="K419" s="1">
        <v>3.1040000000000001</v>
      </c>
    </row>
    <row r="420" spans="1:11" x14ac:dyDescent="0.35">
      <c r="A420" s="1">
        <v>418</v>
      </c>
      <c r="D420" s="1">
        <v>3.161</v>
      </c>
      <c r="E420" s="1">
        <v>3.2</v>
      </c>
      <c r="F420" s="1">
        <v>3.23</v>
      </c>
      <c r="G420" s="1">
        <v>3.2080000000000002</v>
      </c>
      <c r="H420" s="1">
        <v>3.1840000000000002</v>
      </c>
      <c r="I420" s="1">
        <v>3.1440000000000001</v>
      </c>
      <c r="J420" s="1">
        <v>3.1179999999999999</v>
      </c>
      <c r="K420" s="1">
        <v>3.1040000000000001</v>
      </c>
    </row>
    <row r="421" spans="1:11" x14ac:dyDescent="0.35">
      <c r="A421" s="1">
        <v>419</v>
      </c>
      <c r="D421" s="1">
        <v>3.161</v>
      </c>
      <c r="E421" s="1">
        <v>3.2</v>
      </c>
      <c r="F421" s="1">
        <v>3.23</v>
      </c>
      <c r="G421" s="1">
        <v>3.2080000000000002</v>
      </c>
      <c r="H421" s="1">
        <v>3.1840000000000002</v>
      </c>
      <c r="I421" s="1">
        <v>3.1440000000000001</v>
      </c>
      <c r="J421" s="1">
        <v>3.1179999999999999</v>
      </c>
      <c r="K421" s="1">
        <v>3.1040000000000001</v>
      </c>
    </row>
    <row r="422" spans="1:11" x14ac:dyDescent="0.35">
      <c r="A422" s="1">
        <v>420</v>
      </c>
      <c r="D422" s="1">
        <v>3.161</v>
      </c>
      <c r="E422" s="1">
        <v>3.2</v>
      </c>
      <c r="F422" s="1">
        <v>3.23</v>
      </c>
      <c r="G422" s="1">
        <v>3.2080000000000002</v>
      </c>
      <c r="H422" s="1">
        <v>3.1829999999999998</v>
      </c>
      <c r="I422" s="1">
        <v>3.1440000000000001</v>
      </c>
      <c r="J422" s="1">
        <v>3.1179999999999999</v>
      </c>
      <c r="K422" s="1">
        <v>3.1040000000000001</v>
      </c>
    </row>
    <row r="423" spans="1:11" x14ac:dyDescent="0.35">
      <c r="A423" s="1">
        <v>421</v>
      </c>
      <c r="D423" s="1">
        <v>3.161</v>
      </c>
      <c r="E423" s="1">
        <v>3.1989999999999998</v>
      </c>
      <c r="F423" s="1">
        <v>3.23</v>
      </c>
      <c r="G423" s="1">
        <v>3.2080000000000002</v>
      </c>
      <c r="H423" s="1">
        <v>3.1829999999999998</v>
      </c>
      <c r="I423" s="1">
        <v>3.1430000000000002</v>
      </c>
      <c r="J423" s="1">
        <v>3.1179999999999999</v>
      </c>
      <c r="K423" s="1">
        <v>3.105</v>
      </c>
    </row>
    <row r="424" spans="1:11" x14ac:dyDescent="0.35">
      <c r="A424" s="1">
        <v>422</v>
      </c>
      <c r="D424" s="1">
        <v>3.161</v>
      </c>
      <c r="E424" s="1">
        <v>3.1989999999999998</v>
      </c>
      <c r="F424" s="1">
        <v>3.23</v>
      </c>
      <c r="G424" s="1">
        <v>3.2080000000000002</v>
      </c>
      <c r="H424" s="1">
        <v>3.1829999999999998</v>
      </c>
      <c r="I424" s="1">
        <v>3.1430000000000002</v>
      </c>
      <c r="J424" s="1">
        <v>3.1179999999999999</v>
      </c>
      <c r="K424" s="1">
        <v>3.105</v>
      </c>
    </row>
    <row r="425" spans="1:11" x14ac:dyDescent="0.35">
      <c r="A425" s="1">
        <v>423</v>
      </c>
      <c r="D425" s="1">
        <v>3.161</v>
      </c>
      <c r="E425" s="1">
        <v>3.1989999999999998</v>
      </c>
      <c r="F425" s="1">
        <v>3.23</v>
      </c>
      <c r="G425" s="1">
        <v>3.2080000000000002</v>
      </c>
      <c r="H425" s="1">
        <v>3.1829999999999998</v>
      </c>
      <c r="I425" s="1">
        <v>3.1430000000000002</v>
      </c>
      <c r="J425" s="1">
        <v>3.1179999999999999</v>
      </c>
      <c r="K425" s="1">
        <v>3.105</v>
      </c>
    </row>
    <row r="426" spans="1:11" x14ac:dyDescent="0.35">
      <c r="A426" s="1">
        <v>424</v>
      </c>
      <c r="D426" s="1">
        <v>3.161</v>
      </c>
      <c r="E426" s="1">
        <v>3.1989999999999998</v>
      </c>
      <c r="F426" s="1">
        <v>3.23</v>
      </c>
      <c r="G426" s="1">
        <v>3.2080000000000002</v>
      </c>
      <c r="H426" s="1">
        <v>3.1829999999999998</v>
      </c>
      <c r="I426" s="1">
        <v>3.1430000000000002</v>
      </c>
      <c r="J426" s="1">
        <v>3.1179999999999999</v>
      </c>
      <c r="K426" s="1">
        <v>3.105</v>
      </c>
    </row>
    <row r="427" spans="1:11" x14ac:dyDescent="0.35">
      <c r="A427" s="1">
        <v>425</v>
      </c>
      <c r="D427" s="1">
        <v>3.161</v>
      </c>
      <c r="E427" s="1">
        <v>3.1989999999999998</v>
      </c>
      <c r="F427" s="1">
        <v>3.23</v>
      </c>
      <c r="G427" s="1">
        <v>3.2080000000000002</v>
      </c>
      <c r="H427" s="1">
        <v>3.1829999999999998</v>
      </c>
      <c r="I427" s="1">
        <v>3.1430000000000002</v>
      </c>
      <c r="J427" s="1">
        <v>3.1179999999999999</v>
      </c>
      <c r="K427" s="1">
        <v>3.105</v>
      </c>
    </row>
    <row r="428" spans="1:11" x14ac:dyDescent="0.35">
      <c r="A428" s="1">
        <v>426</v>
      </c>
      <c r="D428" s="1">
        <v>3.161</v>
      </c>
      <c r="E428" s="1">
        <v>3.1989999999999998</v>
      </c>
      <c r="F428" s="1">
        <v>3.23</v>
      </c>
      <c r="G428" s="1">
        <v>3.2080000000000002</v>
      </c>
      <c r="H428" s="1">
        <v>3.1829999999999998</v>
      </c>
      <c r="I428" s="1">
        <v>3.1430000000000002</v>
      </c>
      <c r="J428" s="1">
        <v>3.1179999999999999</v>
      </c>
      <c r="K428" s="1">
        <v>3.1040000000000001</v>
      </c>
    </row>
    <row r="429" spans="1:11" x14ac:dyDescent="0.35">
      <c r="A429" s="1">
        <v>427</v>
      </c>
      <c r="D429" s="1">
        <v>3.161</v>
      </c>
      <c r="E429" s="1">
        <v>3.1989999999999998</v>
      </c>
      <c r="F429" s="1">
        <v>3.23</v>
      </c>
      <c r="G429" s="1">
        <v>3.2069999999999999</v>
      </c>
      <c r="H429" s="1">
        <v>3.1829999999999998</v>
      </c>
      <c r="I429" s="1">
        <v>3.1430000000000002</v>
      </c>
      <c r="J429" s="1">
        <v>3.1179999999999999</v>
      </c>
      <c r="K429" s="1">
        <v>3.1040000000000001</v>
      </c>
    </row>
    <row r="430" spans="1:11" x14ac:dyDescent="0.35">
      <c r="A430" s="1">
        <v>428</v>
      </c>
      <c r="D430" s="1">
        <v>3.161</v>
      </c>
      <c r="E430" s="1">
        <v>3.1989999999999998</v>
      </c>
      <c r="F430" s="1">
        <v>3.23</v>
      </c>
      <c r="G430" s="1">
        <v>3.2069999999999999</v>
      </c>
      <c r="H430" s="1">
        <v>3.1829999999999998</v>
      </c>
      <c r="I430" s="1">
        <v>3.1430000000000002</v>
      </c>
      <c r="J430" s="1">
        <v>3.1179999999999999</v>
      </c>
      <c r="K430" s="1">
        <v>3.1040000000000001</v>
      </c>
    </row>
    <row r="431" spans="1:11" x14ac:dyDescent="0.35">
      <c r="A431" s="1">
        <v>429</v>
      </c>
      <c r="D431" s="1">
        <v>3.161</v>
      </c>
      <c r="E431" s="1">
        <v>3.198</v>
      </c>
      <c r="F431" s="1">
        <v>3.23</v>
      </c>
      <c r="G431" s="1">
        <v>3.2069999999999999</v>
      </c>
      <c r="H431" s="1">
        <v>3.1829999999999998</v>
      </c>
      <c r="I431" s="1">
        <v>3.1430000000000002</v>
      </c>
      <c r="J431" s="1">
        <v>3.1179999999999999</v>
      </c>
      <c r="K431" s="1">
        <v>3.1040000000000001</v>
      </c>
    </row>
    <row r="432" spans="1:11" x14ac:dyDescent="0.35">
      <c r="A432" s="1">
        <v>430</v>
      </c>
      <c r="D432" s="1">
        <v>3.161</v>
      </c>
      <c r="E432" s="1">
        <v>3.198</v>
      </c>
      <c r="F432" s="1">
        <v>3.23</v>
      </c>
      <c r="G432" s="1">
        <v>3.2069999999999999</v>
      </c>
      <c r="H432" s="1">
        <v>3.1829999999999998</v>
      </c>
      <c r="I432" s="1">
        <v>3.1430000000000002</v>
      </c>
      <c r="J432" s="1">
        <v>3.1179999999999999</v>
      </c>
      <c r="K432" s="1">
        <v>3.1040000000000001</v>
      </c>
    </row>
    <row r="433" spans="1:11" x14ac:dyDescent="0.35">
      <c r="A433" s="1">
        <v>431</v>
      </c>
      <c r="D433" s="1">
        <v>3.161</v>
      </c>
      <c r="E433" s="1">
        <v>3.198</v>
      </c>
      <c r="F433" s="1">
        <v>3.23</v>
      </c>
      <c r="G433" s="1">
        <v>3.2069999999999999</v>
      </c>
      <c r="H433" s="1">
        <v>3.1829999999999998</v>
      </c>
      <c r="I433" s="1">
        <v>3.1420000000000003</v>
      </c>
      <c r="J433" s="1">
        <v>3.1179999999999999</v>
      </c>
      <c r="K433" s="1">
        <v>3.1040000000000001</v>
      </c>
    </row>
    <row r="434" spans="1:11" x14ac:dyDescent="0.35">
      <c r="A434" s="1">
        <v>432</v>
      </c>
      <c r="D434" s="1">
        <v>3.16</v>
      </c>
      <c r="E434" s="1">
        <v>3.198</v>
      </c>
      <c r="F434" s="1">
        <v>3.23</v>
      </c>
      <c r="G434" s="1">
        <v>3.2069999999999999</v>
      </c>
      <c r="H434" s="1">
        <v>3.1829999999999998</v>
      </c>
      <c r="I434" s="1">
        <v>3.1420000000000003</v>
      </c>
      <c r="J434" s="1">
        <v>3.1179999999999999</v>
      </c>
      <c r="K434" s="1">
        <v>3.1040000000000001</v>
      </c>
    </row>
    <row r="435" spans="1:11" x14ac:dyDescent="0.35">
      <c r="A435" s="1">
        <v>433</v>
      </c>
      <c r="D435" s="1">
        <v>3.16</v>
      </c>
      <c r="E435" s="1">
        <v>3.198</v>
      </c>
      <c r="F435" s="1">
        <v>3.23</v>
      </c>
      <c r="G435" s="1">
        <v>3.2069999999999999</v>
      </c>
      <c r="H435" s="1">
        <v>3.1819999999999999</v>
      </c>
      <c r="I435" s="1">
        <v>3.1420000000000003</v>
      </c>
      <c r="J435" s="1">
        <v>3.1179999999999999</v>
      </c>
      <c r="K435" s="1">
        <v>3.1040000000000001</v>
      </c>
    </row>
    <row r="436" spans="1:11" x14ac:dyDescent="0.35">
      <c r="A436" s="1">
        <v>434</v>
      </c>
      <c r="D436" s="1">
        <v>3.16</v>
      </c>
      <c r="E436" s="1">
        <v>3.198</v>
      </c>
      <c r="F436" s="1">
        <v>3.23</v>
      </c>
      <c r="G436" s="1">
        <v>3.2069999999999999</v>
      </c>
      <c r="H436" s="1">
        <v>3.1819999999999999</v>
      </c>
      <c r="I436" s="1">
        <v>3.1420000000000003</v>
      </c>
      <c r="J436" s="1">
        <v>3.1179999999999999</v>
      </c>
      <c r="K436" s="1">
        <v>3.1040000000000001</v>
      </c>
    </row>
    <row r="437" spans="1:11" x14ac:dyDescent="0.35">
      <c r="A437" s="1">
        <v>435</v>
      </c>
      <c r="D437" s="1">
        <v>3.16</v>
      </c>
      <c r="E437" s="1">
        <v>3.198</v>
      </c>
      <c r="F437" s="1">
        <v>3.23</v>
      </c>
      <c r="G437" s="1">
        <v>3.2069999999999999</v>
      </c>
      <c r="H437" s="1">
        <v>3.1819999999999999</v>
      </c>
      <c r="I437" s="1">
        <v>3.1420000000000003</v>
      </c>
      <c r="J437" s="1">
        <v>3.1179999999999999</v>
      </c>
      <c r="K437" s="1">
        <v>3.1040000000000001</v>
      </c>
    </row>
    <row r="438" spans="1:11" x14ac:dyDescent="0.35">
      <c r="A438" s="1">
        <v>436</v>
      </c>
      <c r="D438" s="1">
        <v>3.16</v>
      </c>
      <c r="E438" s="1">
        <v>3.198</v>
      </c>
      <c r="F438" s="1">
        <v>3.23</v>
      </c>
      <c r="G438" s="1">
        <v>3.2069999999999999</v>
      </c>
      <c r="H438" s="1">
        <v>3.1819999999999999</v>
      </c>
      <c r="I438" s="1">
        <v>3.1420000000000003</v>
      </c>
      <c r="J438" s="1">
        <v>3.1179999999999999</v>
      </c>
      <c r="K438" s="1">
        <v>3.1040000000000001</v>
      </c>
    </row>
    <row r="439" spans="1:11" x14ac:dyDescent="0.35">
      <c r="A439" s="1">
        <v>437</v>
      </c>
      <c r="D439" s="1">
        <v>3.16</v>
      </c>
      <c r="E439" s="1">
        <v>3.198</v>
      </c>
      <c r="F439" s="1">
        <v>3.23</v>
      </c>
      <c r="G439" s="1">
        <v>3.2069999999999999</v>
      </c>
      <c r="H439" s="1">
        <v>3.1819999999999999</v>
      </c>
      <c r="I439" s="1">
        <v>3.1420000000000003</v>
      </c>
      <c r="J439" s="1">
        <v>3.1179999999999999</v>
      </c>
      <c r="K439" s="1">
        <v>3.1040000000000001</v>
      </c>
    </row>
    <row r="440" spans="1:11" x14ac:dyDescent="0.35">
      <c r="A440" s="1">
        <v>438</v>
      </c>
      <c r="D440" s="1">
        <v>3.16</v>
      </c>
      <c r="E440" s="1">
        <v>3.198</v>
      </c>
      <c r="F440" s="1">
        <v>3.23</v>
      </c>
      <c r="G440" s="1">
        <v>3.2069999999999999</v>
      </c>
      <c r="H440" s="1">
        <v>3.1819999999999999</v>
      </c>
      <c r="I440" s="1">
        <v>3.1420000000000003</v>
      </c>
      <c r="J440" s="1">
        <v>3.1179999999999999</v>
      </c>
      <c r="K440" s="1">
        <v>3.1040000000000001</v>
      </c>
    </row>
    <row r="441" spans="1:11" x14ac:dyDescent="0.35">
      <c r="A441" s="1">
        <v>439</v>
      </c>
      <c r="D441" s="1">
        <v>3.16</v>
      </c>
      <c r="E441" s="1">
        <v>3.198</v>
      </c>
      <c r="F441" s="1">
        <v>3.23</v>
      </c>
      <c r="G441" s="1">
        <v>3.2069999999999999</v>
      </c>
      <c r="H441" s="1">
        <v>3.1819999999999999</v>
      </c>
      <c r="I441" s="1">
        <v>3.1420000000000003</v>
      </c>
      <c r="J441" s="1">
        <v>3.1179999999999999</v>
      </c>
      <c r="K441" s="1">
        <v>3.1040000000000001</v>
      </c>
    </row>
    <row r="442" spans="1:11" x14ac:dyDescent="0.35">
      <c r="A442" s="1">
        <v>440</v>
      </c>
      <c r="D442" s="1">
        <v>3.16</v>
      </c>
      <c r="E442" s="1">
        <v>3.198</v>
      </c>
      <c r="F442" s="1">
        <v>3.23</v>
      </c>
      <c r="G442" s="1">
        <v>3.2069999999999999</v>
      </c>
      <c r="H442" s="1">
        <v>3.1819999999999999</v>
      </c>
      <c r="I442" s="1">
        <v>3.1420000000000003</v>
      </c>
      <c r="J442" s="1">
        <v>3.1179999999999999</v>
      </c>
      <c r="K442" s="1">
        <v>3.1040000000000001</v>
      </c>
    </row>
    <row r="443" spans="1:11" x14ac:dyDescent="0.35">
      <c r="A443" s="1">
        <v>441</v>
      </c>
      <c r="D443" s="1">
        <v>3.16</v>
      </c>
      <c r="E443" s="1">
        <v>3.1970000000000001</v>
      </c>
      <c r="F443" s="1">
        <v>3.23</v>
      </c>
      <c r="G443" s="1">
        <v>3.2069999999999999</v>
      </c>
      <c r="H443" s="1">
        <v>3.1819999999999999</v>
      </c>
      <c r="I443" s="1">
        <v>3.141</v>
      </c>
      <c r="J443" s="1">
        <v>3.1179999999999999</v>
      </c>
      <c r="K443" s="1">
        <v>3.1040000000000001</v>
      </c>
    </row>
    <row r="444" spans="1:11" x14ac:dyDescent="0.35">
      <c r="A444" s="1">
        <v>442</v>
      </c>
      <c r="D444" s="1">
        <v>3.16</v>
      </c>
      <c r="E444" s="1">
        <v>3.1970000000000001</v>
      </c>
      <c r="F444" s="1">
        <v>3.23</v>
      </c>
      <c r="G444" s="1">
        <v>3.2069999999999999</v>
      </c>
      <c r="H444" s="1">
        <v>3.1819999999999999</v>
      </c>
      <c r="I444" s="1">
        <v>3.141</v>
      </c>
      <c r="J444" s="1">
        <v>3.1179999999999999</v>
      </c>
      <c r="K444" s="1">
        <v>3.1040000000000001</v>
      </c>
    </row>
    <row r="445" spans="1:11" x14ac:dyDescent="0.35">
      <c r="A445" s="1">
        <v>443</v>
      </c>
      <c r="D445" s="1">
        <v>3.16</v>
      </c>
      <c r="E445" s="1">
        <v>3.1970000000000001</v>
      </c>
      <c r="F445" s="1">
        <v>3.23</v>
      </c>
      <c r="G445" s="1">
        <v>3.2069999999999999</v>
      </c>
      <c r="H445" s="1">
        <v>3.1819999999999999</v>
      </c>
      <c r="I445" s="1">
        <v>3.141</v>
      </c>
      <c r="J445" s="1">
        <v>3.1179999999999999</v>
      </c>
      <c r="K445" s="1">
        <v>3.1040000000000001</v>
      </c>
    </row>
    <row r="446" spans="1:11" x14ac:dyDescent="0.35">
      <c r="A446" s="1">
        <v>444</v>
      </c>
      <c r="D446" s="1">
        <v>3.16</v>
      </c>
      <c r="E446" s="1">
        <v>3.1970000000000001</v>
      </c>
      <c r="F446" s="1">
        <v>3.23</v>
      </c>
      <c r="G446" s="1">
        <v>3.2069999999999999</v>
      </c>
      <c r="H446" s="1">
        <v>3.1819999999999999</v>
      </c>
      <c r="I446" s="1">
        <v>3.141</v>
      </c>
      <c r="J446" s="1">
        <v>3.1179999999999999</v>
      </c>
      <c r="K446" s="1">
        <v>3.1040000000000001</v>
      </c>
    </row>
    <row r="447" spans="1:11" x14ac:dyDescent="0.35">
      <c r="A447" s="1">
        <v>445</v>
      </c>
      <c r="D447" s="1">
        <v>3.16</v>
      </c>
      <c r="E447" s="1">
        <v>3.1970000000000001</v>
      </c>
      <c r="F447" s="1">
        <v>3.23</v>
      </c>
      <c r="G447" s="1">
        <v>3.2069999999999999</v>
      </c>
      <c r="H447" s="1">
        <v>3.1819999999999999</v>
      </c>
      <c r="I447" s="1">
        <v>3.141</v>
      </c>
      <c r="J447" s="1">
        <v>3.1179999999999999</v>
      </c>
      <c r="K447" s="1">
        <v>3.1040000000000001</v>
      </c>
    </row>
    <row r="448" spans="1:11" x14ac:dyDescent="0.35">
      <c r="A448" s="1">
        <v>446</v>
      </c>
      <c r="D448" s="1">
        <v>3.1589999999999998</v>
      </c>
      <c r="E448" s="1">
        <v>3.1970000000000001</v>
      </c>
      <c r="F448" s="1">
        <v>3.23</v>
      </c>
      <c r="G448" s="1">
        <v>3.2069999999999999</v>
      </c>
      <c r="H448" s="1">
        <v>3.181</v>
      </c>
      <c r="I448" s="1">
        <v>3.141</v>
      </c>
      <c r="J448" s="1">
        <v>3.1179999999999999</v>
      </c>
      <c r="K448" s="1">
        <v>3.1040000000000001</v>
      </c>
    </row>
    <row r="449" spans="1:11" x14ac:dyDescent="0.35">
      <c r="A449" s="1">
        <v>447</v>
      </c>
      <c r="D449" s="1">
        <v>3.1589999999999998</v>
      </c>
      <c r="E449" s="1">
        <v>3.1970000000000001</v>
      </c>
      <c r="F449" s="1">
        <v>3.23</v>
      </c>
      <c r="G449" s="1">
        <v>3.2069999999999999</v>
      </c>
      <c r="H449" s="1">
        <v>3.181</v>
      </c>
      <c r="I449" s="1">
        <v>3.141</v>
      </c>
      <c r="J449" s="1">
        <v>3.1179999999999999</v>
      </c>
      <c r="K449" s="1">
        <v>3.1040000000000001</v>
      </c>
    </row>
    <row r="450" spans="1:11" x14ac:dyDescent="0.35">
      <c r="A450" s="1">
        <v>448</v>
      </c>
      <c r="D450" s="1">
        <v>3.1589999999999998</v>
      </c>
      <c r="E450" s="1">
        <v>3.1960000000000002</v>
      </c>
      <c r="F450" s="1">
        <v>3.23</v>
      </c>
      <c r="G450" s="1">
        <v>3.2069999999999999</v>
      </c>
      <c r="H450" s="1">
        <v>3.181</v>
      </c>
      <c r="I450" s="1">
        <v>3.141</v>
      </c>
      <c r="J450" s="1">
        <v>3.1179999999999999</v>
      </c>
      <c r="K450" s="1">
        <v>3.1040000000000001</v>
      </c>
    </row>
    <row r="451" spans="1:11" x14ac:dyDescent="0.35">
      <c r="A451" s="1">
        <v>449</v>
      </c>
      <c r="D451" s="1">
        <v>3.1589999999999998</v>
      </c>
      <c r="E451" s="1">
        <v>3.1960000000000002</v>
      </c>
      <c r="F451" s="1">
        <v>3.23</v>
      </c>
      <c r="G451" s="1">
        <v>3.2069999999999999</v>
      </c>
      <c r="H451" s="1">
        <v>3.181</v>
      </c>
      <c r="I451" s="1">
        <v>3.141</v>
      </c>
      <c r="J451" s="1">
        <v>3.1179999999999999</v>
      </c>
      <c r="K451" s="1">
        <v>3.1040000000000001</v>
      </c>
    </row>
    <row r="452" spans="1:11" x14ac:dyDescent="0.35">
      <c r="A452" s="1">
        <v>450</v>
      </c>
      <c r="D452" s="1">
        <v>3.1589999999999998</v>
      </c>
      <c r="E452" s="1">
        <v>3.1960000000000002</v>
      </c>
      <c r="F452" s="1">
        <v>3.23</v>
      </c>
      <c r="G452" s="1">
        <v>3.2069999999999999</v>
      </c>
      <c r="H452" s="1">
        <v>3.181</v>
      </c>
      <c r="I452" s="1">
        <v>3.141</v>
      </c>
      <c r="J452" s="1">
        <v>3.117</v>
      </c>
      <c r="K452" s="1">
        <v>3.1040000000000001</v>
      </c>
    </row>
    <row r="453" spans="1:11" x14ac:dyDescent="0.35">
      <c r="A453" s="1">
        <v>451</v>
      </c>
      <c r="D453" s="1">
        <v>3.1589999999999998</v>
      </c>
      <c r="E453" s="1">
        <v>3.1960000000000002</v>
      </c>
      <c r="F453" s="1">
        <v>3.23</v>
      </c>
      <c r="G453" s="1">
        <v>3.2069999999999999</v>
      </c>
      <c r="H453" s="1">
        <v>3.181</v>
      </c>
      <c r="I453" s="1">
        <v>3.141</v>
      </c>
      <c r="J453" s="1">
        <v>3.117</v>
      </c>
      <c r="K453" s="1">
        <v>3.1040000000000001</v>
      </c>
    </row>
    <row r="454" spans="1:11" x14ac:dyDescent="0.35">
      <c r="A454" s="1">
        <v>452</v>
      </c>
      <c r="D454" s="1">
        <v>3.1589999999999998</v>
      </c>
      <c r="E454" s="1">
        <v>3.1960000000000002</v>
      </c>
      <c r="F454" s="1">
        <v>3.23</v>
      </c>
      <c r="G454" s="1">
        <v>3.2069999999999999</v>
      </c>
      <c r="H454" s="1">
        <v>3.181</v>
      </c>
      <c r="I454" s="1">
        <v>3.14</v>
      </c>
      <c r="J454" s="1">
        <v>3.117</v>
      </c>
      <c r="K454" s="1">
        <v>3.1040000000000001</v>
      </c>
    </row>
    <row r="455" spans="1:11" x14ac:dyDescent="0.35">
      <c r="A455" s="1">
        <v>453</v>
      </c>
      <c r="D455" s="1">
        <v>3.1589999999999998</v>
      </c>
      <c r="E455" s="1">
        <v>3.1960000000000002</v>
      </c>
      <c r="F455" s="1">
        <v>3.23</v>
      </c>
      <c r="G455" s="1">
        <v>3.2069999999999999</v>
      </c>
      <c r="H455" s="1">
        <v>3.181</v>
      </c>
      <c r="I455" s="1">
        <v>3.14</v>
      </c>
      <c r="J455" s="1">
        <v>3.117</v>
      </c>
      <c r="K455" s="1">
        <v>3.1040000000000001</v>
      </c>
    </row>
    <row r="456" spans="1:11" x14ac:dyDescent="0.35">
      <c r="A456" s="1">
        <v>454</v>
      </c>
      <c r="D456" s="1">
        <v>3.1589999999999998</v>
      </c>
      <c r="E456" s="1">
        <v>3.1960000000000002</v>
      </c>
      <c r="F456" s="1">
        <v>3.23</v>
      </c>
      <c r="G456" s="1">
        <v>3.2069999999999999</v>
      </c>
      <c r="H456" s="1">
        <v>3.181</v>
      </c>
      <c r="I456" s="1">
        <v>3.14</v>
      </c>
      <c r="J456" s="1">
        <v>3.117</v>
      </c>
      <c r="K456" s="1">
        <v>3.1040000000000001</v>
      </c>
    </row>
    <row r="457" spans="1:11" x14ac:dyDescent="0.35">
      <c r="A457" s="1">
        <v>455</v>
      </c>
      <c r="D457" s="1">
        <v>3.1589999999999998</v>
      </c>
      <c r="E457" s="1">
        <v>3.1960000000000002</v>
      </c>
      <c r="F457" s="1">
        <v>3.23</v>
      </c>
      <c r="G457" s="1">
        <v>3.2069999999999999</v>
      </c>
      <c r="H457" s="1">
        <v>3.18</v>
      </c>
      <c r="I457" s="1">
        <v>3.14</v>
      </c>
      <c r="J457" s="1">
        <v>3.117</v>
      </c>
      <c r="K457" s="1">
        <v>3.1040000000000001</v>
      </c>
    </row>
    <row r="458" spans="1:11" x14ac:dyDescent="0.35">
      <c r="A458" s="1">
        <v>456</v>
      </c>
      <c r="D458" s="1">
        <v>3.1589999999999998</v>
      </c>
      <c r="E458" s="1">
        <v>3.1960000000000002</v>
      </c>
      <c r="F458" s="1">
        <v>3.23</v>
      </c>
      <c r="G458" s="1">
        <v>3.2069999999999999</v>
      </c>
      <c r="H458" s="1">
        <v>3.18</v>
      </c>
      <c r="I458" s="1">
        <v>3.14</v>
      </c>
      <c r="J458" s="1">
        <v>3.117</v>
      </c>
      <c r="K458" s="1">
        <v>3.1040000000000001</v>
      </c>
    </row>
    <row r="459" spans="1:11" x14ac:dyDescent="0.35">
      <c r="A459" s="1">
        <v>457</v>
      </c>
      <c r="D459" s="1">
        <v>3.1589999999999998</v>
      </c>
      <c r="E459" s="1">
        <v>3.1949999999999998</v>
      </c>
      <c r="F459" s="1">
        <v>3.23</v>
      </c>
      <c r="G459" s="1">
        <v>3.2069999999999999</v>
      </c>
      <c r="H459" s="1">
        <v>3.18</v>
      </c>
      <c r="I459" s="1">
        <v>3.14</v>
      </c>
      <c r="J459" s="1">
        <v>3.117</v>
      </c>
      <c r="K459" s="1">
        <v>3.1040000000000001</v>
      </c>
    </row>
    <row r="460" spans="1:11" x14ac:dyDescent="0.35">
      <c r="A460" s="1">
        <v>458</v>
      </c>
      <c r="D460" s="1">
        <v>3.1589999999999998</v>
      </c>
      <c r="E460" s="1">
        <v>3.1949999999999998</v>
      </c>
      <c r="F460" s="1">
        <v>3.23</v>
      </c>
      <c r="G460" s="1">
        <v>3.2069999999999999</v>
      </c>
      <c r="H460" s="1">
        <v>3.18</v>
      </c>
      <c r="I460" s="1">
        <v>3.14</v>
      </c>
      <c r="J460" s="1">
        <v>3.117</v>
      </c>
      <c r="K460" s="1">
        <v>3.1040000000000001</v>
      </c>
    </row>
    <row r="461" spans="1:11" x14ac:dyDescent="0.35">
      <c r="A461" s="1">
        <v>459</v>
      </c>
      <c r="D461" s="1">
        <v>3.1589999999999998</v>
      </c>
      <c r="E461" s="1">
        <v>3.1949999999999998</v>
      </c>
      <c r="F461" s="1">
        <v>3.23</v>
      </c>
      <c r="G461" s="1">
        <v>3.2069999999999999</v>
      </c>
      <c r="H461" s="1">
        <v>3.18</v>
      </c>
      <c r="I461" s="1">
        <v>3.14</v>
      </c>
      <c r="J461" s="1">
        <v>3.117</v>
      </c>
      <c r="K461" s="1">
        <v>3.1040000000000001</v>
      </c>
    </row>
    <row r="462" spans="1:11" x14ac:dyDescent="0.35">
      <c r="A462" s="1">
        <v>460</v>
      </c>
      <c r="D462" s="1">
        <v>3.1579999999999999</v>
      </c>
      <c r="E462" s="1">
        <v>3.1949999999999998</v>
      </c>
      <c r="F462" s="1">
        <v>3.23</v>
      </c>
      <c r="G462" s="1">
        <v>3.206</v>
      </c>
      <c r="H462" s="1">
        <v>3.18</v>
      </c>
      <c r="I462" s="1">
        <v>3.14</v>
      </c>
      <c r="J462" s="1">
        <v>3.117</v>
      </c>
      <c r="K462" s="1">
        <v>3.1040000000000001</v>
      </c>
    </row>
    <row r="463" spans="1:11" x14ac:dyDescent="0.35">
      <c r="A463" s="1">
        <v>461</v>
      </c>
      <c r="D463" s="1">
        <v>3.1579999999999999</v>
      </c>
      <c r="E463" s="1">
        <v>3.1949999999999998</v>
      </c>
      <c r="F463" s="1">
        <v>3.23</v>
      </c>
      <c r="G463" s="1">
        <v>3.206</v>
      </c>
      <c r="H463" s="1">
        <v>3.18</v>
      </c>
      <c r="I463" s="1">
        <v>3.14</v>
      </c>
      <c r="J463" s="1">
        <v>3.117</v>
      </c>
      <c r="K463" s="1">
        <v>3.1040000000000001</v>
      </c>
    </row>
    <row r="464" spans="1:11" x14ac:dyDescent="0.35">
      <c r="A464" s="1">
        <v>462</v>
      </c>
      <c r="D464" s="1">
        <v>3.1579999999999999</v>
      </c>
      <c r="E464" s="1">
        <v>3.1949999999999998</v>
      </c>
      <c r="F464" s="1">
        <v>3.23</v>
      </c>
      <c r="G464" s="1">
        <v>3.206</v>
      </c>
      <c r="H464" s="1">
        <v>3.18</v>
      </c>
      <c r="I464" s="1">
        <v>3.14</v>
      </c>
      <c r="J464" s="1">
        <v>3.117</v>
      </c>
      <c r="K464" s="1">
        <v>3.1040000000000001</v>
      </c>
    </row>
    <row r="465" spans="1:11" x14ac:dyDescent="0.35">
      <c r="A465" s="1">
        <v>463</v>
      </c>
      <c r="D465" s="1">
        <v>3.1579999999999999</v>
      </c>
      <c r="E465" s="1">
        <v>3.1949999999999998</v>
      </c>
      <c r="F465" s="1">
        <v>3.23</v>
      </c>
      <c r="G465" s="1">
        <v>3.206</v>
      </c>
      <c r="H465" s="1">
        <v>3.18</v>
      </c>
      <c r="I465" s="1">
        <v>3.1390000000000002</v>
      </c>
      <c r="J465" s="1">
        <v>3.117</v>
      </c>
      <c r="K465" s="1">
        <v>3.1040000000000001</v>
      </c>
    </row>
    <row r="466" spans="1:11" x14ac:dyDescent="0.35">
      <c r="A466" s="1">
        <v>464</v>
      </c>
      <c r="D466" s="1">
        <v>3.1579999999999999</v>
      </c>
      <c r="E466" s="1">
        <v>3.1949999999999998</v>
      </c>
      <c r="F466" s="1">
        <v>3.23</v>
      </c>
      <c r="G466" s="1">
        <v>3.206</v>
      </c>
      <c r="H466" s="1">
        <v>3.18</v>
      </c>
      <c r="I466" s="1">
        <v>3.1390000000000002</v>
      </c>
      <c r="J466" s="1">
        <v>3.117</v>
      </c>
      <c r="K466" s="1">
        <v>3.1040000000000001</v>
      </c>
    </row>
    <row r="467" spans="1:11" x14ac:dyDescent="0.35">
      <c r="A467" s="1">
        <v>465</v>
      </c>
      <c r="D467" s="1">
        <v>3.1579999999999999</v>
      </c>
      <c r="E467" s="1">
        <v>3.1949999999999998</v>
      </c>
      <c r="F467" s="1">
        <v>3.23</v>
      </c>
      <c r="G467" s="1">
        <v>3.206</v>
      </c>
      <c r="H467" s="1">
        <v>3.18</v>
      </c>
      <c r="I467" s="1">
        <v>3.1390000000000002</v>
      </c>
      <c r="J467" s="1">
        <v>3.117</v>
      </c>
      <c r="K467" s="1">
        <v>3.1040000000000001</v>
      </c>
    </row>
    <row r="468" spans="1:11" x14ac:dyDescent="0.35">
      <c r="A468" s="1">
        <v>466</v>
      </c>
      <c r="D468" s="1">
        <v>3.1579999999999999</v>
      </c>
      <c r="E468" s="1">
        <v>3.1949999999999998</v>
      </c>
      <c r="F468" s="1">
        <v>3.23</v>
      </c>
      <c r="G468" s="1">
        <v>3.206</v>
      </c>
      <c r="H468" s="1">
        <v>3.18</v>
      </c>
      <c r="I468" s="1">
        <v>3.1390000000000002</v>
      </c>
      <c r="J468" s="1">
        <v>3.117</v>
      </c>
      <c r="K468" s="1">
        <v>3.1040000000000001</v>
      </c>
    </row>
    <row r="469" spans="1:11" x14ac:dyDescent="0.35">
      <c r="A469" s="1">
        <v>467</v>
      </c>
      <c r="D469" s="1">
        <v>3.1579999999999999</v>
      </c>
      <c r="E469" s="1">
        <v>3.194</v>
      </c>
      <c r="F469" s="1">
        <v>3.23</v>
      </c>
      <c r="G469" s="1">
        <v>3.206</v>
      </c>
      <c r="H469" s="1">
        <v>3.1789999999999998</v>
      </c>
      <c r="I469" s="1">
        <v>3.1390000000000002</v>
      </c>
      <c r="J469" s="1">
        <v>3.117</v>
      </c>
      <c r="K469" s="1">
        <v>3.1040000000000001</v>
      </c>
    </row>
    <row r="470" spans="1:11" x14ac:dyDescent="0.35">
      <c r="A470" s="1">
        <v>468</v>
      </c>
      <c r="D470" s="1">
        <v>3.1579999999999999</v>
      </c>
      <c r="E470" s="1">
        <v>3.194</v>
      </c>
      <c r="F470" s="1">
        <v>3.23</v>
      </c>
      <c r="G470" s="1">
        <v>3.206</v>
      </c>
      <c r="H470" s="1">
        <v>3.1789999999999998</v>
      </c>
      <c r="I470" s="1">
        <v>3.1390000000000002</v>
      </c>
      <c r="J470" s="1">
        <v>3.117</v>
      </c>
      <c r="K470" s="1">
        <v>3.1040000000000001</v>
      </c>
    </row>
    <row r="471" spans="1:11" x14ac:dyDescent="0.35">
      <c r="A471" s="1">
        <v>469</v>
      </c>
      <c r="D471" s="1">
        <v>3.1579999999999999</v>
      </c>
      <c r="E471" s="1">
        <v>3.194</v>
      </c>
      <c r="F471" s="1">
        <v>3.23</v>
      </c>
      <c r="G471" s="1">
        <v>3.206</v>
      </c>
      <c r="H471" s="1">
        <v>3.1789999999999998</v>
      </c>
      <c r="I471" s="1">
        <v>3.1390000000000002</v>
      </c>
      <c r="J471" s="1">
        <v>3.117</v>
      </c>
      <c r="K471" s="1">
        <v>3.1040000000000001</v>
      </c>
    </row>
    <row r="472" spans="1:11" x14ac:dyDescent="0.35">
      <c r="A472" s="1">
        <v>470</v>
      </c>
      <c r="D472" s="1">
        <v>3.1579999999999999</v>
      </c>
      <c r="E472" s="1">
        <v>3.194</v>
      </c>
      <c r="F472" s="1">
        <v>3.23</v>
      </c>
      <c r="G472" s="1">
        <v>3.206</v>
      </c>
      <c r="H472" s="1">
        <v>3.1789999999999998</v>
      </c>
      <c r="I472" s="1">
        <v>3.1390000000000002</v>
      </c>
      <c r="J472" s="1">
        <v>3.117</v>
      </c>
      <c r="K472" s="1">
        <v>3.1040000000000001</v>
      </c>
    </row>
    <row r="473" spans="1:11" x14ac:dyDescent="0.35">
      <c r="A473" s="1">
        <v>471</v>
      </c>
      <c r="D473" s="1">
        <v>3.157</v>
      </c>
      <c r="E473" s="1">
        <v>3.194</v>
      </c>
      <c r="F473" s="1">
        <v>3.23</v>
      </c>
      <c r="G473" s="1">
        <v>3.206</v>
      </c>
      <c r="H473" s="1">
        <v>3.1789999999999998</v>
      </c>
      <c r="I473" s="1">
        <v>3.1390000000000002</v>
      </c>
      <c r="J473" s="1">
        <v>3.117</v>
      </c>
      <c r="K473" s="1">
        <v>3.1040000000000001</v>
      </c>
    </row>
    <row r="474" spans="1:11" x14ac:dyDescent="0.35">
      <c r="A474" s="1">
        <v>472</v>
      </c>
      <c r="D474" s="1">
        <v>3.157</v>
      </c>
      <c r="E474" s="1">
        <v>3.194</v>
      </c>
      <c r="F474" s="1">
        <v>3.23</v>
      </c>
      <c r="G474" s="1">
        <v>3.206</v>
      </c>
      <c r="H474" s="1">
        <v>3.1789999999999998</v>
      </c>
      <c r="I474" s="1">
        <v>3.1390000000000002</v>
      </c>
      <c r="J474" s="1">
        <v>3.117</v>
      </c>
      <c r="K474" s="1">
        <v>3.1040000000000001</v>
      </c>
    </row>
    <row r="475" spans="1:11" x14ac:dyDescent="0.35">
      <c r="A475" s="1">
        <v>473</v>
      </c>
      <c r="D475" s="1">
        <v>3.157</v>
      </c>
      <c r="E475" s="1">
        <v>3.194</v>
      </c>
      <c r="F475" s="1">
        <v>3.23</v>
      </c>
      <c r="G475" s="1">
        <v>3.206</v>
      </c>
      <c r="H475" s="1">
        <v>3.1789999999999998</v>
      </c>
      <c r="I475" s="1">
        <v>3.1390000000000002</v>
      </c>
      <c r="J475" s="1">
        <v>3.117</v>
      </c>
      <c r="K475" s="1">
        <v>3.1040000000000001</v>
      </c>
    </row>
    <row r="476" spans="1:11" x14ac:dyDescent="0.35">
      <c r="A476" s="1">
        <v>474</v>
      </c>
      <c r="D476" s="1">
        <v>3.157</v>
      </c>
      <c r="E476" s="1">
        <v>3.194</v>
      </c>
      <c r="F476" s="1">
        <v>3.23</v>
      </c>
      <c r="G476" s="1">
        <v>3.206</v>
      </c>
      <c r="H476" s="1">
        <v>3.1789999999999998</v>
      </c>
      <c r="I476" s="1">
        <v>3.1390000000000002</v>
      </c>
      <c r="J476" s="1">
        <v>3.117</v>
      </c>
      <c r="K476" s="1">
        <v>3.1040000000000001</v>
      </c>
    </row>
    <row r="477" spans="1:11" x14ac:dyDescent="0.35">
      <c r="A477" s="1">
        <v>475</v>
      </c>
      <c r="D477" s="1">
        <v>3.157</v>
      </c>
      <c r="E477" s="1">
        <v>3.194</v>
      </c>
      <c r="F477" s="1">
        <v>3.23</v>
      </c>
      <c r="G477" s="1">
        <v>3.206</v>
      </c>
      <c r="H477" s="1">
        <v>3.1789999999999998</v>
      </c>
      <c r="I477" s="1">
        <v>3.1390000000000002</v>
      </c>
      <c r="J477" s="1">
        <v>3.117</v>
      </c>
      <c r="K477" s="1">
        <v>3.1040000000000001</v>
      </c>
    </row>
    <row r="478" spans="1:11" x14ac:dyDescent="0.35">
      <c r="A478" s="1">
        <v>476</v>
      </c>
      <c r="D478" s="1">
        <v>3.157</v>
      </c>
      <c r="E478" s="1">
        <v>3.194</v>
      </c>
      <c r="F478" s="1">
        <v>3.23</v>
      </c>
      <c r="G478" s="1">
        <v>3.206</v>
      </c>
      <c r="H478" s="1">
        <v>3.1789999999999998</v>
      </c>
      <c r="I478" s="1">
        <v>3.1390000000000002</v>
      </c>
      <c r="J478" s="1">
        <v>3.117</v>
      </c>
      <c r="K478" s="1">
        <v>3.1040000000000001</v>
      </c>
    </row>
    <row r="479" spans="1:11" x14ac:dyDescent="0.35">
      <c r="A479" s="1">
        <v>477</v>
      </c>
      <c r="D479" s="1">
        <v>3.157</v>
      </c>
      <c r="E479" s="1">
        <v>3.194</v>
      </c>
      <c r="F479" s="1">
        <v>3.23</v>
      </c>
      <c r="G479" s="1">
        <v>3.206</v>
      </c>
      <c r="H479" s="1">
        <v>3.1789999999999998</v>
      </c>
      <c r="I479" s="1">
        <v>3.1380000000000003</v>
      </c>
      <c r="J479" s="1">
        <v>3.117</v>
      </c>
      <c r="K479" s="1">
        <v>3.1040000000000001</v>
      </c>
    </row>
    <row r="480" spans="1:11" x14ac:dyDescent="0.35">
      <c r="A480" s="1">
        <v>478</v>
      </c>
      <c r="D480" s="1">
        <v>3.157</v>
      </c>
      <c r="E480" s="1">
        <v>3.1930000000000001</v>
      </c>
      <c r="F480" s="1">
        <v>3.23</v>
      </c>
      <c r="G480" s="1">
        <v>3.206</v>
      </c>
      <c r="H480" s="1">
        <v>3.1789999999999998</v>
      </c>
      <c r="I480" s="1">
        <v>3.1380000000000003</v>
      </c>
      <c r="J480" s="1">
        <v>3.117</v>
      </c>
      <c r="K480" s="1">
        <v>3.1040000000000001</v>
      </c>
    </row>
    <row r="481" spans="1:11" x14ac:dyDescent="0.35">
      <c r="A481" s="1">
        <v>479</v>
      </c>
      <c r="D481" s="1">
        <v>3.157</v>
      </c>
      <c r="E481" s="1">
        <v>3.1930000000000001</v>
      </c>
      <c r="F481" s="1">
        <v>3.23</v>
      </c>
      <c r="G481" s="1">
        <v>3.206</v>
      </c>
      <c r="H481" s="1">
        <v>3.1789999999999998</v>
      </c>
      <c r="I481" s="1">
        <v>3.1380000000000003</v>
      </c>
      <c r="J481" s="1">
        <v>3.117</v>
      </c>
      <c r="K481" s="1">
        <v>3.1040000000000001</v>
      </c>
    </row>
    <row r="482" spans="1:11" x14ac:dyDescent="0.35">
      <c r="A482" s="1">
        <v>480</v>
      </c>
      <c r="D482" s="1">
        <v>3.157</v>
      </c>
      <c r="E482" s="1">
        <v>3.1930000000000001</v>
      </c>
      <c r="F482" s="1">
        <v>3.23</v>
      </c>
      <c r="G482" s="1">
        <v>3.206</v>
      </c>
      <c r="H482" s="1">
        <v>3.1779999999999999</v>
      </c>
      <c r="I482" s="1">
        <v>3.1380000000000003</v>
      </c>
      <c r="J482" s="1">
        <v>3.117</v>
      </c>
      <c r="K482" s="1">
        <v>3.1040000000000001</v>
      </c>
    </row>
    <row r="483" spans="1:11" x14ac:dyDescent="0.35">
      <c r="A483" s="1">
        <v>481</v>
      </c>
      <c r="D483" s="1">
        <v>3.157</v>
      </c>
      <c r="E483" s="1">
        <v>3.1930000000000001</v>
      </c>
      <c r="F483" s="1">
        <v>3.23</v>
      </c>
      <c r="G483" s="1">
        <v>3.206</v>
      </c>
      <c r="H483" s="1">
        <v>3.1779999999999999</v>
      </c>
      <c r="I483" s="1">
        <v>3.1380000000000003</v>
      </c>
      <c r="J483" s="1">
        <v>3.117</v>
      </c>
      <c r="K483" s="1">
        <v>3.1040000000000001</v>
      </c>
    </row>
    <row r="484" spans="1:11" x14ac:dyDescent="0.35">
      <c r="A484" s="1">
        <v>482</v>
      </c>
      <c r="D484" s="1">
        <v>3.157</v>
      </c>
      <c r="E484" s="1">
        <v>3.1930000000000001</v>
      </c>
      <c r="F484" s="1">
        <v>3.23</v>
      </c>
      <c r="G484" s="1">
        <v>3.206</v>
      </c>
      <c r="H484" s="1">
        <v>3.1779999999999999</v>
      </c>
      <c r="I484" s="1">
        <v>3.1380000000000003</v>
      </c>
      <c r="J484" s="1">
        <v>3.117</v>
      </c>
      <c r="K484" s="1">
        <v>3.1040000000000001</v>
      </c>
    </row>
    <row r="485" spans="1:11" x14ac:dyDescent="0.35">
      <c r="A485" s="1">
        <v>483</v>
      </c>
      <c r="D485" s="1">
        <v>3.157</v>
      </c>
      <c r="E485" s="1">
        <v>3.1930000000000001</v>
      </c>
      <c r="F485" s="1">
        <v>3.23</v>
      </c>
      <c r="G485" s="1">
        <v>3.206</v>
      </c>
      <c r="H485" s="1">
        <v>3.1779999999999999</v>
      </c>
      <c r="I485" s="1">
        <v>3.1380000000000003</v>
      </c>
      <c r="J485" s="1">
        <v>3.117</v>
      </c>
      <c r="K485" s="1">
        <v>3.1040000000000001</v>
      </c>
    </row>
    <row r="486" spans="1:11" x14ac:dyDescent="0.35">
      <c r="A486" s="1">
        <v>484</v>
      </c>
      <c r="D486" s="1">
        <v>3.157</v>
      </c>
      <c r="E486" s="1">
        <v>3.1930000000000001</v>
      </c>
      <c r="F486" s="1">
        <v>3.23</v>
      </c>
      <c r="G486" s="1">
        <v>3.206</v>
      </c>
      <c r="H486" s="1">
        <v>3.1779999999999999</v>
      </c>
      <c r="I486" s="1">
        <v>3.1380000000000003</v>
      </c>
      <c r="J486" s="1">
        <v>3.117</v>
      </c>
      <c r="K486" s="1">
        <v>3.1040000000000001</v>
      </c>
    </row>
    <row r="487" spans="1:11" x14ac:dyDescent="0.35">
      <c r="A487" s="1">
        <v>485</v>
      </c>
      <c r="D487" s="1">
        <v>3.1560000000000001</v>
      </c>
      <c r="E487" s="1">
        <v>3.1930000000000001</v>
      </c>
      <c r="F487" s="1">
        <v>3.23</v>
      </c>
      <c r="G487" s="1">
        <v>3.206</v>
      </c>
      <c r="H487" s="1">
        <v>3.1779999999999999</v>
      </c>
      <c r="I487" s="1">
        <v>3.1380000000000003</v>
      </c>
      <c r="J487" s="1">
        <v>3.117</v>
      </c>
      <c r="K487" s="1">
        <v>3.1040000000000001</v>
      </c>
    </row>
    <row r="488" spans="1:11" x14ac:dyDescent="0.35">
      <c r="A488" s="1">
        <v>486</v>
      </c>
      <c r="D488" s="1">
        <v>3.1560000000000001</v>
      </c>
      <c r="E488" s="1">
        <v>3.1930000000000001</v>
      </c>
      <c r="F488" s="1">
        <v>3.23</v>
      </c>
      <c r="G488" s="1">
        <v>3.206</v>
      </c>
      <c r="H488" s="1">
        <v>3.1779999999999999</v>
      </c>
      <c r="I488" s="1">
        <v>3.1380000000000003</v>
      </c>
      <c r="J488" s="1">
        <v>3.117</v>
      </c>
      <c r="K488" s="1">
        <v>3.1040000000000001</v>
      </c>
    </row>
    <row r="489" spans="1:11" x14ac:dyDescent="0.35">
      <c r="A489" s="1">
        <v>487</v>
      </c>
      <c r="D489" s="1">
        <v>3.1560000000000001</v>
      </c>
      <c r="E489" s="1">
        <v>3.1930000000000001</v>
      </c>
      <c r="F489" s="1">
        <v>3.23</v>
      </c>
      <c r="G489" s="1">
        <v>3.206</v>
      </c>
      <c r="H489" s="1">
        <v>3.1779999999999999</v>
      </c>
      <c r="I489" s="1">
        <v>3.1380000000000003</v>
      </c>
      <c r="J489" s="1">
        <v>3.117</v>
      </c>
      <c r="K489" s="1">
        <v>3.1040000000000001</v>
      </c>
    </row>
    <row r="490" spans="1:11" x14ac:dyDescent="0.35">
      <c r="A490" s="1">
        <v>488</v>
      </c>
      <c r="D490" s="1">
        <v>3.1560000000000001</v>
      </c>
      <c r="E490" s="1">
        <v>3.1920000000000002</v>
      </c>
      <c r="F490" s="1">
        <v>3.23</v>
      </c>
      <c r="G490" s="1">
        <v>3.206</v>
      </c>
      <c r="H490" s="1">
        <v>3.1779999999999999</v>
      </c>
      <c r="I490" s="1">
        <v>3.1380000000000003</v>
      </c>
      <c r="J490" s="1">
        <v>3.117</v>
      </c>
      <c r="K490" s="1">
        <v>3.1040000000000001</v>
      </c>
    </row>
    <row r="491" spans="1:11" x14ac:dyDescent="0.35">
      <c r="A491" s="1">
        <v>489</v>
      </c>
      <c r="D491" s="1">
        <v>3.1560000000000001</v>
      </c>
      <c r="E491" s="1">
        <v>3.1920000000000002</v>
      </c>
      <c r="F491" s="1">
        <v>3.23</v>
      </c>
      <c r="G491" s="1">
        <v>3.206</v>
      </c>
      <c r="H491" s="1">
        <v>3.1779999999999999</v>
      </c>
      <c r="I491" s="1">
        <v>3.137</v>
      </c>
      <c r="J491" s="1">
        <v>3.117</v>
      </c>
      <c r="K491" s="1">
        <v>3.1040000000000001</v>
      </c>
    </row>
    <row r="492" spans="1:11" x14ac:dyDescent="0.35">
      <c r="A492" s="1">
        <v>490</v>
      </c>
      <c r="D492" s="1">
        <v>3.1560000000000001</v>
      </c>
      <c r="E492" s="1">
        <v>3.1920000000000002</v>
      </c>
      <c r="F492" s="1">
        <v>3.23</v>
      </c>
      <c r="G492" s="1">
        <v>3.206</v>
      </c>
      <c r="H492" s="1">
        <v>3.1779999999999999</v>
      </c>
      <c r="I492" s="1">
        <v>3.137</v>
      </c>
      <c r="J492" s="1">
        <v>3.117</v>
      </c>
      <c r="K492" s="1">
        <v>3.1040000000000001</v>
      </c>
    </row>
    <row r="493" spans="1:11" x14ac:dyDescent="0.35">
      <c r="A493" s="1">
        <v>491</v>
      </c>
      <c r="D493" s="1">
        <v>3.1560000000000001</v>
      </c>
      <c r="E493" s="1">
        <v>3.1920000000000002</v>
      </c>
      <c r="F493" s="1">
        <v>3.23</v>
      </c>
      <c r="G493" s="1">
        <v>3.206</v>
      </c>
      <c r="H493" s="1">
        <v>3.177</v>
      </c>
      <c r="I493" s="1">
        <v>3.137</v>
      </c>
      <c r="J493" s="1">
        <v>3.117</v>
      </c>
      <c r="K493" s="1">
        <v>3.1040000000000001</v>
      </c>
    </row>
    <row r="494" spans="1:11" x14ac:dyDescent="0.35">
      <c r="A494" s="1">
        <v>492</v>
      </c>
      <c r="D494" s="1">
        <v>3.1560000000000001</v>
      </c>
      <c r="E494" s="1">
        <v>3.1920000000000002</v>
      </c>
      <c r="F494" s="1">
        <v>3.23</v>
      </c>
      <c r="G494" s="1">
        <v>3.206</v>
      </c>
      <c r="H494" s="1">
        <v>3.177</v>
      </c>
      <c r="I494" s="1">
        <v>3.137</v>
      </c>
      <c r="J494" s="1">
        <v>3.117</v>
      </c>
      <c r="K494" s="1">
        <v>3.1040000000000001</v>
      </c>
    </row>
    <row r="495" spans="1:11" x14ac:dyDescent="0.35">
      <c r="A495" s="1">
        <v>493</v>
      </c>
      <c r="D495" s="1">
        <v>3.1560000000000001</v>
      </c>
      <c r="E495" s="1">
        <v>3.1920000000000002</v>
      </c>
      <c r="F495" s="1">
        <v>3.23</v>
      </c>
      <c r="G495" s="1">
        <v>3.206</v>
      </c>
      <c r="H495" s="1">
        <v>3.177</v>
      </c>
      <c r="I495" s="1">
        <v>3.137</v>
      </c>
      <c r="J495" s="1">
        <v>3.117</v>
      </c>
      <c r="K495" s="1">
        <v>3.1040000000000001</v>
      </c>
    </row>
    <row r="496" spans="1:11" x14ac:dyDescent="0.35">
      <c r="A496" s="1">
        <v>494</v>
      </c>
      <c r="D496" s="1">
        <v>3.1560000000000001</v>
      </c>
      <c r="E496" s="1">
        <v>3.1920000000000002</v>
      </c>
      <c r="F496" s="1">
        <v>3.23</v>
      </c>
      <c r="G496" s="1">
        <v>3.206</v>
      </c>
      <c r="H496" s="1">
        <v>3.177</v>
      </c>
      <c r="I496" s="1">
        <v>3.137</v>
      </c>
      <c r="J496" s="1">
        <v>3.117</v>
      </c>
      <c r="K496" s="1">
        <v>3.1040000000000001</v>
      </c>
    </row>
    <row r="497" spans="1:11" x14ac:dyDescent="0.35">
      <c r="A497" s="1">
        <v>495</v>
      </c>
      <c r="D497" s="1">
        <v>3.1560000000000001</v>
      </c>
      <c r="E497" s="1">
        <v>3.1920000000000002</v>
      </c>
      <c r="F497" s="1">
        <v>3.23</v>
      </c>
      <c r="G497" s="1">
        <v>3.206</v>
      </c>
      <c r="H497" s="1">
        <v>3.177</v>
      </c>
      <c r="I497" s="1">
        <v>3.137</v>
      </c>
      <c r="J497" s="1">
        <v>3.117</v>
      </c>
      <c r="K497" s="1">
        <v>3.1040000000000001</v>
      </c>
    </row>
    <row r="498" spans="1:11" x14ac:dyDescent="0.35">
      <c r="A498" s="1">
        <v>496</v>
      </c>
      <c r="D498" s="1">
        <v>3.1560000000000001</v>
      </c>
      <c r="E498" s="1">
        <v>3.1909999999999998</v>
      </c>
      <c r="F498" s="1">
        <v>3.23</v>
      </c>
      <c r="G498" s="1">
        <v>3.206</v>
      </c>
      <c r="H498" s="1">
        <v>3.177</v>
      </c>
      <c r="I498" s="1">
        <v>3.137</v>
      </c>
      <c r="J498" s="1">
        <v>3.117</v>
      </c>
      <c r="K498" s="1">
        <v>3.1040000000000001</v>
      </c>
    </row>
    <row r="499" spans="1:11" x14ac:dyDescent="0.35">
      <c r="A499" s="1">
        <v>497</v>
      </c>
      <c r="D499" s="1">
        <v>3.1560000000000001</v>
      </c>
      <c r="E499" s="1">
        <v>3.1909999999999998</v>
      </c>
      <c r="F499" s="1">
        <v>3.23</v>
      </c>
      <c r="G499" s="1">
        <v>3.206</v>
      </c>
      <c r="H499" s="1">
        <v>3.177</v>
      </c>
      <c r="I499" s="1">
        <v>3.137</v>
      </c>
      <c r="J499" s="1">
        <v>3.117</v>
      </c>
      <c r="K499" s="1">
        <v>3.1040000000000001</v>
      </c>
    </row>
    <row r="500" spans="1:11" x14ac:dyDescent="0.35">
      <c r="A500" s="1">
        <v>498</v>
      </c>
      <c r="D500" s="1">
        <v>3.1560000000000001</v>
      </c>
      <c r="E500" s="1">
        <v>3.1909999999999998</v>
      </c>
      <c r="F500" s="1">
        <v>3.23</v>
      </c>
      <c r="G500" s="1">
        <v>3.206</v>
      </c>
      <c r="H500" s="1">
        <v>3.177</v>
      </c>
      <c r="I500" s="1">
        <v>3.137</v>
      </c>
      <c r="J500" s="1">
        <v>3.117</v>
      </c>
      <c r="K500" s="1">
        <v>3.1040000000000001</v>
      </c>
    </row>
    <row r="501" spans="1:11" x14ac:dyDescent="0.35">
      <c r="A501" s="1">
        <v>499</v>
      </c>
      <c r="D501" s="1">
        <v>3.1560000000000001</v>
      </c>
      <c r="E501" s="1">
        <v>3.1909999999999998</v>
      </c>
      <c r="F501" s="1">
        <v>3.23</v>
      </c>
      <c r="G501" s="1">
        <v>3.206</v>
      </c>
      <c r="H501" s="1">
        <v>3.177</v>
      </c>
      <c r="I501" s="1">
        <v>3.137</v>
      </c>
      <c r="J501" s="1">
        <v>3.117</v>
      </c>
      <c r="K501" s="1">
        <v>3.1040000000000001</v>
      </c>
    </row>
    <row r="502" spans="1:11" x14ac:dyDescent="0.35">
      <c r="A502" s="1">
        <v>500</v>
      </c>
      <c r="D502" s="1">
        <v>3.1560000000000001</v>
      </c>
      <c r="E502" s="1">
        <v>3.1909999999999998</v>
      </c>
      <c r="F502" s="1">
        <v>3.23</v>
      </c>
      <c r="G502" s="1">
        <v>3.206</v>
      </c>
      <c r="H502" s="1">
        <v>3.177</v>
      </c>
      <c r="I502" s="1">
        <v>3.137</v>
      </c>
      <c r="J502" s="1">
        <v>3.117</v>
      </c>
      <c r="K502" s="1">
        <v>3.1040000000000001</v>
      </c>
    </row>
    <row r="503" spans="1:11" x14ac:dyDescent="0.35">
      <c r="A503" s="1">
        <v>501</v>
      </c>
      <c r="D503" s="1">
        <v>3.1549999999999998</v>
      </c>
      <c r="E503" s="1">
        <v>3.1909999999999998</v>
      </c>
      <c r="F503" s="1">
        <v>3.23</v>
      </c>
      <c r="G503" s="1">
        <v>3.206</v>
      </c>
      <c r="H503" s="1">
        <v>3.177</v>
      </c>
      <c r="I503" s="1">
        <v>3.137</v>
      </c>
      <c r="J503" s="1">
        <v>3.117</v>
      </c>
      <c r="K503" s="1">
        <v>3.1040000000000001</v>
      </c>
    </row>
    <row r="504" spans="1:11" x14ac:dyDescent="0.35">
      <c r="A504" s="1">
        <v>502</v>
      </c>
      <c r="D504" s="1">
        <v>3.1549999999999998</v>
      </c>
      <c r="E504" s="1">
        <v>3.1909999999999998</v>
      </c>
      <c r="F504" s="1">
        <v>3.23</v>
      </c>
      <c r="G504" s="1">
        <v>3.206</v>
      </c>
      <c r="H504" s="1">
        <v>3.177</v>
      </c>
      <c r="I504" s="1">
        <v>3.137</v>
      </c>
      <c r="J504" s="1">
        <v>3.117</v>
      </c>
      <c r="K504" s="1">
        <v>3.1040000000000001</v>
      </c>
    </row>
    <row r="505" spans="1:11" x14ac:dyDescent="0.35">
      <c r="A505" s="1">
        <v>503</v>
      </c>
      <c r="D505" s="1">
        <v>3.1549999999999998</v>
      </c>
      <c r="E505" s="1">
        <v>3.1909999999999998</v>
      </c>
      <c r="F505" s="1">
        <v>3.23</v>
      </c>
      <c r="G505" s="1">
        <v>3.206</v>
      </c>
      <c r="H505" s="1">
        <v>3.177</v>
      </c>
      <c r="I505" s="1">
        <v>3.137</v>
      </c>
      <c r="J505" s="1">
        <v>3.117</v>
      </c>
      <c r="K505" s="1">
        <v>3.1040000000000001</v>
      </c>
    </row>
    <row r="506" spans="1:11" x14ac:dyDescent="0.35">
      <c r="A506" s="1">
        <v>504</v>
      </c>
      <c r="D506" s="1">
        <v>3.1549999999999998</v>
      </c>
      <c r="E506" s="1">
        <v>3.1909999999999998</v>
      </c>
      <c r="F506" s="1">
        <v>3.23</v>
      </c>
      <c r="G506" s="1">
        <v>3.206</v>
      </c>
      <c r="H506" s="1">
        <v>3.177</v>
      </c>
      <c r="I506" s="1">
        <v>3.137</v>
      </c>
      <c r="J506" s="1">
        <v>3.117</v>
      </c>
      <c r="K506" s="1">
        <v>3.1040000000000001</v>
      </c>
    </row>
    <row r="507" spans="1:11" x14ac:dyDescent="0.35">
      <c r="A507" s="1">
        <v>505</v>
      </c>
      <c r="D507" s="1">
        <v>3.1549999999999998</v>
      </c>
      <c r="E507" s="1">
        <v>3.1909999999999998</v>
      </c>
      <c r="F507" s="1">
        <v>3.23</v>
      </c>
      <c r="G507" s="1">
        <v>3.206</v>
      </c>
      <c r="H507" s="1">
        <v>3.177</v>
      </c>
      <c r="I507" s="1">
        <v>3.1360000000000001</v>
      </c>
      <c r="J507" s="1">
        <v>3.117</v>
      </c>
      <c r="K507" s="1">
        <v>3.1040000000000001</v>
      </c>
    </row>
    <row r="508" spans="1:11" x14ac:dyDescent="0.35">
      <c r="A508" s="1">
        <v>506</v>
      </c>
      <c r="D508" s="1">
        <v>3.1549999999999998</v>
      </c>
      <c r="E508" s="1">
        <v>3.1909999999999998</v>
      </c>
      <c r="F508" s="1">
        <v>3.23</v>
      </c>
      <c r="G508" s="1">
        <v>3.206</v>
      </c>
      <c r="H508" s="1">
        <v>3.1760000000000002</v>
      </c>
      <c r="I508" s="1">
        <v>3.1360000000000001</v>
      </c>
      <c r="J508" s="1">
        <v>3.117</v>
      </c>
      <c r="K508" s="1">
        <v>3.1040000000000001</v>
      </c>
    </row>
    <row r="509" spans="1:11" x14ac:dyDescent="0.35">
      <c r="A509" s="1">
        <v>507</v>
      </c>
      <c r="D509" s="1">
        <v>3.1549999999999998</v>
      </c>
      <c r="E509" s="1">
        <v>3.1909999999999998</v>
      </c>
      <c r="F509" s="1">
        <v>3.23</v>
      </c>
      <c r="G509" s="1">
        <v>3.206</v>
      </c>
      <c r="H509" s="1">
        <v>3.1760000000000002</v>
      </c>
      <c r="I509" s="1">
        <v>3.1360000000000001</v>
      </c>
      <c r="J509" s="1">
        <v>3.117</v>
      </c>
      <c r="K509" s="1">
        <v>3.1040000000000001</v>
      </c>
    </row>
    <row r="510" spans="1:11" x14ac:dyDescent="0.35">
      <c r="A510" s="1">
        <v>508</v>
      </c>
      <c r="D510" s="1">
        <v>3.1549999999999998</v>
      </c>
      <c r="E510" s="1">
        <v>3.19</v>
      </c>
      <c r="F510" s="1">
        <v>3.23</v>
      </c>
      <c r="G510" s="1">
        <v>3.206</v>
      </c>
      <c r="H510" s="1">
        <v>3.1760000000000002</v>
      </c>
      <c r="I510" s="1">
        <v>3.1360000000000001</v>
      </c>
      <c r="J510" s="1">
        <v>3.117</v>
      </c>
      <c r="K510" s="1">
        <v>3.1040000000000001</v>
      </c>
    </row>
    <row r="511" spans="1:11" x14ac:dyDescent="0.35">
      <c r="A511" s="1">
        <v>509</v>
      </c>
      <c r="D511" s="1">
        <v>3.1549999999999998</v>
      </c>
      <c r="E511" s="1">
        <v>3.19</v>
      </c>
      <c r="F511" s="1">
        <v>3.23</v>
      </c>
      <c r="G511" s="1">
        <v>3.206</v>
      </c>
      <c r="H511" s="1">
        <v>3.1760000000000002</v>
      </c>
      <c r="I511" s="1">
        <v>3.1360000000000001</v>
      </c>
      <c r="J511" s="1">
        <v>3.117</v>
      </c>
      <c r="K511" s="1">
        <v>3.1040000000000001</v>
      </c>
    </row>
    <row r="512" spans="1:11" x14ac:dyDescent="0.35">
      <c r="A512" s="1">
        <v>510</v>
      </c>
      <c r="D512" s="1">
        <v>3.1549999999999998</v>
      </c>
      <c r="E512" s="1">
        <v>3.19</v>
      </c>
      <c r="F512" s="1">
        <v>3.23</v>
      </c>
      <c r="G512" s="1">
        <v>3.206</v>
      </c>
      <c r="H512" s="1">
        <v>3.1760000000000002</v>
      </c>
      <c r="I512" s="1">
        <v>3.1360000000000001</v>
      </c>
      <c r="J512" s="1">
        <v>3.117</v>
      </c>
      <c r="K512" s="1">
        <v>3.1040000000000001</v>
      </c>
    </row>
    <row r="513" spans="1:11" x14ac:dyDescent="0.35">
      <c r="A513" s="1">
        <v>511</v>
      </c>
      <c r="D513" s="1">
        <v>3.1549999999999998</v>
      </c>
      <c r="E513" s="1">
        <v>3.19</v>
      </c>
      <c r="F513" s="1">
        <v>3.23</v>
      </c>
      <c r="G513" s="1">
        <v>3.206</v>
      </c>
      <c r="H513" s="1">
        <v>3.1760000000000002</v>
      </c>
      <c r="I513" s="1">
        <v>3.1360000000000001</v>
      </c>
      <c r="J513" s="1">
        <v>3.117</v>
      </c>
      <c r="K513" s="1">
        <v>3.1040000000000001</v>
      </c>
    </row>
    <row r="514" spans="1:11" x14ac:dyDescent="0.35">
      <c r="A514" s="1">
        <v>512</v>
      </c>
      <c r="D514" s="1">
        <v>3.1549999999999998</v>
      </c>
      <c r="E514" s="1">
        <v>3.19</v>
      </c>
      <c r="F514" s="1">
        <v>3.23</v>
      </c>
      <c r="G514" s="1">
        <v>3.206</v>
      </c>
      <c r="H514" s="1">
        <v>3.1760000000000002</v>
      </c>
      <c r="I514" s="1">
        <v>3.1360000000000001</v>
      </c>
      <c r="J514" s="1">
        <v>3.117</v>
      </c>
      <c r="K514" s="1">
        <v>3.1040000000000001</v>
      </c>
    </row>
    <row r="515" spans="1:11" x14ac:dyDescent="0.35">
      <c r="A515" s="1">
        <v>513</v>
      </c>
      <c r="D515" s="1">
        <v>3.1549999999999998</v>
      </c>
      <c r="E515" s="1">
        <v>3.19</v>
      </c>
      <c r="F515" s="1">
        <v>3.23</v>
      </c>
      <c r="G515" s="1">
        <v>3.2050000000000001</v>
      </c>
      <c r="H515" s="1">
        <v>3.1760000000000002</v>
      </c>
      <c r="I515" s="1">
        <v>3.1360000000000001</v>
      </c>
      <c r="J515" s="1">
        <v>3.117</v>
      </c>
      <c r="K515" s="1">
        <v>3.1040000000000001</v>
      </c>
    </row>
    <row r="516" spans="1:11" x14ac:dyDescent="0.35">
      <c r="A516" s="1">
        <v>514</v>
      </c>
      <c r="D516" s="1">
        <v>3.1549999999999998</v>
      </c>
      <c r="E516" s="1">
        <v>3.19</v>
      </c>
      <c r="F516" s="1">
        <v>3.23</v>
      </c>
      <c r="G516" s="1">
        <v>3.2050000000000001</v>
      </c>
      <c r="H516" s="1">
        <v>3.1760000000000002</v>
      </c>
      <c r="I516" s="1">
        <v>3.1360000000000001</v>
      </c>
      <c r="J516" s="1">
        <v>3.117</v>
      </c>
      <c r="K516" s="1">
        <v>3.1040000000000001</v>
      </c>
    </row>
    <row r="517" spans="1:11" x14ac:dyDescent="0.35">
      <c r="A517" s="1">
        <v>515</v>
      </c>
      <c r="D517" s="1">
        <v>3.1549999999999998</v>
      </c>
      <c r="E517" s="1">
        <v>3.19</v>
      </c>
      <c r="F517" s="1">
        <v>3.23</v>
      </c>
      <c r="G517" s="1">
        <v>3.2050000000000001</v>
      </c>
      <c r="H517" s="1">
        <v>3.1749999999999998</v>
      </c>
      <c r="I517" s="1">
        <v>3.1360000000000001</v>
      </c>
      <c r="J517" s="1">
        <v>3.117</v>
      </c>
      <c r="K517" s="1">
        <v>3.1040000000000001</v>
      </c>
    </row>
    <row r="518" spans="1:11" x14ac:dyDescent="0.35">
      <c r="A518" s="1">
        <v>516</v>
      </c>
      <c r="D518" s="1">
        <v>3.1549999999999998</v>
      </c>
      <c r="E518" s="1">
        <v>3.1890000000000001</v>
      </c>
      <c r="F518" s="1">
        <v>3.23</v>
      </c>
      <c r="G518" s="1">
        <v>3.2050000000000001</v>
      </c>
      <c r="H518" s="1">
        <v>3.1749999999999998</v>
      </c>
      <c r="I518" s="1">
        <v>3.1360000000000001</v>
      </c>
      <c r="J518" s="1">
        <v>3.117</v>
      </c>
      <c r="K518" s="1">
        <v>3.1040000000000001</v>
      </c>
    </row>
    <row r="519" spans="1:11" x14ac:dyDescent="0.35">
      <c r="A519" s="1">
        <v>517</v>
      </c>
      <c r="D519" s="1">
        <v>3.1539999999999999</v>
      </c>
      <c r="E519" s="1">
        <v>3.1890000000000001</v>
      </c>
      <c r="F519" s="1">
        <v>3.23</v>
      </c>
      <c r="G519" s="1">
        <v>3.2050000000000001</v>
      </c>
      <c r="H519" s="1">
        <v>3.1749999999999998</v>
      </c>
      <c r="I519" s="1">
        <v>3.1360000000000001</v>
      </c>
      <c r="J519" s="1">
        <v>3.117</v>
      </c>
      <c r="K519" s="1">
        <v>3.1040000000000001</v>
      </c>
    </row>
    <row r="520" spans="1:11" x14ac:dyDescent="0.35">
      <c r="A520" s="1">
        <v>518</v>
      </c>
      <c r="D520" s="1">
        <v>3.1539999999999999</v>
      </c>
      <c r="E520" s="1">
        <v>3.1890000000000001</v>
      </c>
      <c r="F520" s="1">
        <v>3.23</v>
      </c>
      <c r="G520" s="1">
        <v>3.2050000000000001</v>
      </c>
      <c r="H520" s="1">
        <v>3.1749999999999998</v>
      </c>
      <c r="I520" s="1">
        <v>3.1360000000000001</v>
      </c>
      <c r="J520" s="1">
        <v>3.117</v>
      </c>
      <c r="K520" s="1">
        <v>3.1040000000000001</v>
      </c>
    </row>
    <row r="521" spans="1:11" x14ac:dyDescent="0.35">
      <c r="A521" s="1">
        <v>519</v>
      </c>
      <c r="D521" s="1">
        <v>3.1539999999999999</v>
      </c>
      <c r="E521" s="1">
        <v>3.1890000000000001</v>
      </c>
      <c r="F521" s="1">
        <v>3.23</v>
      </c>
      <c r="G521" s="1">
        <v>3.2050000000000001</v>
      </c>
      <c r="H521" s="1">
        <v>3.1749999999999998</v>
      </c>
      <c r="I521" s="1">
        <v>3.1360000000000001</v>
      </c>
      <c r="J521" s="1">
        <v>3.117</v>
      </c>
      <c r="K521" s="1">
        <v>3.1040000000000001</v>
      </c>
    </row>
    <row r="522" spans="1:11" x14ac:dyDescent="0.35">
      <c r="A522" s="1">
        <v>520</v>
      </c>
      <c r="D522" s="1">
        <v>3.1539999999999999</v>
      </c>
      <c r="E522" s="1">
        <v>3.1890000000000001</v>
      </c>
      <c r="F522" s="1">
        <v>3.23</v>
      </c>
      <c r="G522" s="1">
        <v>3.2050000000000001</v>
      </c>
      <c r="H522" s="1">
        <v>3.1749999999999998</v>
      </c>
      <c r="I522" s="1">
        <v>3.1350000000000002</v>
      </c>
      <c r="J522" s="1">
        <v>3.117</v>
      </c>
      <c r="K522" s="1">
        <v>3.1040000000000001</v>
      </c>
    </row>
    <row r="523" spans="1:11" x14ac:dyDescent="0.35">
      <c r="A523" s="1">
        <v>521</v>
      </c>
      <c r="D523" s="1">
        <v>3.1539999999999999</v>
      </c>
      <c r="E523" s="1">
        <v>3.1890000000000001</v>
      </c>
      <c r="F523" s="1">
        <v>3.23</v>
      </c>
      <c r="G523" s="1">
        <v>3.2050000000000001</v>
      </c>
      <c r="H523" s="1">
        <v>3.1749999999999998</v>
      </c>
      <c r="I523" s="1">
        <v>3.1350000000000002</v>
      </c>
      <c r="J523" s="1">
        <v>3.117</v>
      </c>
      <c r="K523" s="1">
        <v>3.1040000000000001</v>
      </c>
    </row>
    <row r="524" spans="1:11" x14ac:dyDescent="0.35">
      <c r="A524" s="1">
        <v>522</v>
      </c>
      <c r="D524" s="1">
        <v>3.1539999999999999</v>
      </c>
      <c r="E524" s="1">
        <v>3.1890000000000001</v>
      </c>
      <c r="F524" s="1">
        <v>3.23</v>
      </c>
      <c r="G524" s="1">
        <v>3.2050000000000001</v>
      </c>
      <c r="H524" s="1">
        <v>3.1749999999999998</v>
      </c>
      <c r="I524" s="1">
        <v>3.1350000000000002</v>
      </c>
      <c r="J524" s="1">
        <v>3.117</v>
      </c>
      <c r="K524" s="1">
        <v>3.1040000000000001</v>
      </c>
    </row>
    <row r="525" spans="1:11" x14ac:dyDescent="0.35">
      <c r="A525" s="1">
        <v>523</v>
      </c>
      <c r="D525" s="1">
        <v>3.1539999999999999</v>
      </c>
      <c r="E525" s="1">
        <v>3.1890000000000001</v>
      </c>
      <c r="F525" s="1">
        <v>3.23</v>
      </c>
      <c r="G525" s="1">
        <v>3.2050000000000001</v>
      </c>
      <c r="H525" s="1">
        <v>3.1749999999999998</v>
      </c>
      <c r="I525" s="1">
        <v>3.1350000000000002</v>
      </c>
      <c r="J525" s="1">
        <v>3.117</v>
      </c>
      <c r="K525" s="1">
        <v>3.1040000000000001</v>
      </c>
    </row>
    <row r="526" spans="1:11" x14ac:dyDescent="0.35">
      <c r="A526" s="1">
        <v>524</v>
      </c>
      <c r="D526" s="1">
        <v>3.1539999999999999</v>
      </c>
      <c r="E526" s="1">
        <v>3.1890000000000001</v>
      </c>
      <c r="F526" s="1">
        <v>3.23</v>
      </c>
      <c r="G526" s="1">
        <v>3.2050000000000001</v>
      </c>
      <c r="H526" s="1">
        <v>3.1749999999999998</v>
      </c>
      <c r="I526" s="1">
        <v>3.1350000000000002</v>
      </c>
      <c r="J526" s="1">
        <v>3.117</v>
      </c>
      <c r="K526" s="1">
        <v>3.1040000000000001</v>
      </c>
    </row>
    <row r="527" spans="1:11" x14ac:dyDescent="0.35">
      <c r="A527" s="1">
        <v>525</v>
      </c>
      <c r="D527" s="1">
        <v>3.1539999999999999</v>
      </c>
      <c r="E527" s="1">
        <v>3.1890000000000001</v>
      </c>
      <c r="F527" s="1">
        <v>3.23</v>
      </c>
      <c r="G527" s="1">
        <v>3.2050000000000001</v>
      </c>
      <c r="H527" s="1">
        <v>3.1749999999999998</v>
      </c>
      <c r="I527" s="1">
        <v>3.1350000000000002</v>
      </c>
      <c r="J527" s="1">
        <v>3.117</v>
      </c>
      <c r="K527" s="1">
        <v>3.1040000000000001</v>
      </c>
    </row>
    <row r="528" spans="1:11" x14ac:dyDescent="0.35">
      <c r="A528" s="1">
        <v>526</v>
      </c>
      <c r="D528" s="1">
        <v>3.1539999999999999</v>
      </c>
      <c r="E528" s="1">
        <v>3.1890000000000001</v>
      </c>
      <c r="F528" s="1">
        <v>3.23</v>
      </c>
      <c r="G528" s="1">
        <v>3.2050000000000001</v>
      </c>
      <c r="H528" s="1">
        <v>3.1749999999999998</v>
      </c>
      <c r="I528" s="1">
        <v>3.1350000000000002</v>
      </c>
      <c r="J528" s="1">
        <v>3.117</v>
      </c>
      <c r="K528" s="1">
        <v>3.1040000000000001</v>
      </c>
    </row>
    <row r="529" spans="1:11" x14ac:dyDescent="0.35">
      <c r="A529" s="1">
        <v>527</v>
      </c>
      <c r="D529" s="1">
        <v>3.1539999999999999</v>
      </c>
      <c r="E529" s="1">
        <v>3.1890000000000001</v>
      </c>
      <c r="F529" s="1">
        <v>3.23</v>
      </c>
      <c r="G529" s="1">
        <v>3.2050000000000001</v>
      </c>
      <c r="H529" s="1">
        <v>3.1749999999999998</v>
      </c>
      <c r="I529" s="1">
        <v>3.1350000000000002</v>
      </c>
      <c r="J529" s="1">
        <v>3.1160000000000001</v>
      </c>
      <c r="K529" s="1">
        <v>3.1040000000000001</v>
      </c>
    </row>
    <row r="530" spans="1:11" x14ac:dyDescent="0.35">
      <c r="A530" s="1">
        <v>528</v>
      </c>
      <c r="D530" s="1">
        <v>3.1539999999999999</v>
      </c>
      <c r="E530" s="1">
        <v>3.1890000000000001</v>
      </c>
      <c r="F530" s="1">
        <v>3.2290000000000001</v>
      </c>
      <c r="G530" s="1">
        <v>3.2050000000000001</v>
      </c>
      <c r="H530" s="1">
        <v>3.1749999999999998</v>
      </c>
      <c r="I530" s="1">
        <v>3.1350000000000002</v>
      </c>
      <c r="J530" s="1">
        <v>3.1160000000000001</v>
      </c>
      <c r="K530" s="1">
        <v>3.1040000000000001</v>
      </c>
    </row>
    <row r="531" spans="1:11" x14ac:dyDescent="0.35">
      <c r="A531" s="1">
        <v>529</v>
      </c>
      <c r="D531" s="1">
        <v>3.1539999999999999</v>
      </c>
      <c r="E531" s="1">
        <v>3.1880000000000002</v>
      </c>
      <c r="F531" s="1">
        <v>3.2290000000000001</v>
      </c>
      <c r="G531" s="1">
        <v>3.2050000000000001</v>
      </c>
      <c r="H531" s="1">
        <v>3.1749999999999998</v>
      </c>
      <c r="I531" s="1">
        <v>3.1350000000000002</v>
      </c>
      <c r="J531" s="1">
        <v>3.1160000000000001</v>
      </c>
      <c r="K531" s="1">
        <v>3.1040000000000001</v>
      </c>
    </row>
    <row r="532" spans="1:11" x14ac:dyDescent="0.35">
      <c r="A532" s="1">
        <v>530</v>
      </c>
      <c r="D532" s="1">
        <v>3.1539999999999999</v>
      </c>
      <c r="E532" s="1">
        <v>3.1880000000000002</v>
      </c>
      <c r="F532" s="1">
        <v>3.2290000000000001</v>
      </c>
      <c r="G532" s="1">
        <v>3.2050000000000001</v>
      </c>
      <c r="H532" s="1">
        <v>3.1739999999999999</v>
      </c>
      <c r="I532" s="1">
        <v>3.1350000000000002</v>
      </c>
      <c r="J532" s="1">
        <v>3.1160000000000001</v>
      </c>
      <c r="K532" s="1">
        <v>3.1040000000000001</v>
      </c>
    </row>
    <row r="533" spans="1:11" x14ac:dyDescent="0.35">
      <c r="A533" s="1">
        <v>531</v>
      </c>
      <c r="D533" s="1">
        <v>3.1539999999999999</v>
      </c>
      <c r="E533" s="1">
        <v>3.1880000000000002</v>
      </c>
      <c r="F533" s="1">
        <v>3.2290000000000001</v>
      </c>
      <c r="G533" s="1">
        <v>3.2050000000000001</v>
      </c>
      <c r="H533" s="1">
        <v>3.1739999999999999</v>
      </c>
      <c r="I533" s="1">
        <v>3.1350000000000002</v>
      </c>
      <c r="J533" s="1">
        <v>3.1160000000000001</v>
      </c>
      <c r="K533" s="1">
        <v>3.1040000000000001</v>
      </c>
    </row>
    <row r="534" spans="1:11" x14ac:dyDescent="0.35">
      <c r="A534" s="1">
        <v>532</v>
      </c>
      <c r="D534" s="1">
        <v>3.1539999999999999</v>
      </c>
      <c r="E534" s="1">
        <v>3.1880000000000002</v>
      </c>
      <c r="F534" s="1">
        <v>3.2290000000000001</v>
      </c>
      <c r="G534" s="1">
        <v>3.2050000000000001</v>
      </c>
      <c r="H534" s="1">
        <v>3.1739999999999999</v>
      </c>
      <c r="I534" s="1">
        <v>3.1350000000000002</v>
      </c>
      <c r="J534" s="1">
        <v>3.1160000000000001</v>
      </c>
      <c r="K534" s="1">
        <v>3.1040000000000001</v>
      </c>
    </row>
    <row r="535" spans="1:11" x14ac:dyDescent="0.35">
      <c r="A535" s="1">
        <v>533</v>
      </c>
      <c r="D535" s="1">
        <v>3.1539999999999999</v>
      </c>
      <c r="E535" s="1">
        <v>3.1880000000000002</v>
      </c>
      <c r="F535" s="1">
        <v>3.2290000000000001</v>
      </c>
      <c r="G535" s="1">
        <v>3.2050000000000001</v>
      </c>
      <c r="H535" s="1">
        <v>3.1739999999999999</v>
      </c>
      <c r="I535" s="1">
        <v>3.1350000000000002</v>
      </c>
      <c r="J535" s="1">
        <v>3.1160000000000001</v>
      </c>
      <c r="K535" s="1">
        <v>3.1040000000000001</v>
      </c>
    </row>
    <row r="536" spans="1:11" x14ac:dyDescent="0.35">
      <c r="A536" s="1">
        <v>534</v>
      </c>
      <c r="D536" s="1">
        <v>3.153</v>
      </c>
      <c r="E536" s="1">
        <v>3.1880000000000002</v>
      </c>
      <c r="F536" s="1">
        <v>3.2290000000000001</v>
      </c>
      <c r="G536" s="1">
        <v>3.2050000000000001</v>
      </c>
      <c r="H536" s="1">
        <v>3.1739999999999999</v>
      </c>
      <c r="I536" s="1">
        <v>3.1350000000000002</v>
      </c>
      <c r="J536" s="1">
        <v>3.1160000000000001</v>
      </c>
      <c r="K536" s="1">
        <v>3.1040000000000001</v>
      </c>
    </row>
    <row r="537" spans="1:11" x14ac:dyDescent="0.35">
      <c r="A537" s="1">
        <v>535</v>
      </c>
      <c r="D537" s="1">
        <v>3.153</v>
      </c>
      <c r="E537" s="1">
        <v>3.1880000000000002</v>
      </c>
      <c r="F537" s="1">
        <v>3.23</v>
      </c>
      <c r="G537" s="1">
        <v>3.2050000000000001</v>
      </c>
      <c r="H537" s="1">
        <v>3.1739999999999999</v>
      </c>
      <c r="I537" s="1">
        <v>3.1340000000000003</v>
      </c>
      <c r="J537" s="1">
        <v>3.1160000000000001</v>
      </c>
      <c r="K537" s="1">
        <v>3.1040000000000001</v>
      </c>
    </row>
    <row r="538" spans="1:11" x14ac:dyDescent="0.35">
      <c r="A538" s="1">
        <v>536</v>
      </c>
      <c r="D538" s="1">
        <v>3.153</v>
      </c>
      <c r="E538" s="1">
        <v>3.1880000000000002</v>
      </c>
      <c r="F538" s="1">
        <v>3.23</v>
      </c>
      <c r="G538" s="1">
        <v>3.2050000000000001</v>
      </c>
      <c r="H538" s="1">
        <v>3.1739999999999999</v>
      </c>
      <c r="I538" s="1">
        <v>3.1340000000000003</v>
      </c>
      <c r="J538" s="1">
        <v>3.1160000000000001</v>
      </c>
      <c r="K538" s="1">
        <v>3.1040000000000001</v>
      </c>
    </row>
    <row r="539" spans="1:11" x14ac:dyDescent="0.35">
      <c r="A539" s="1">
        <v>537</v>
      </c>
      <c r="D539" s="1">
        <v>3.153</v>
      </c>
      <c r="E539" s="1">
        <v>3.1869999999999998</v>
      </c>
      <c r="F539" s="1">
        <v>3.23</v>
      </c>
      <c r="G539" s="1">
        <v>3.2050000000000001</v>
      </c>
      <c r="H539" s="1">
        <v>3.1739999999999999</v>
      </c>
      <c r="I539" s="1">
        <v>3.1340000000000003</v>
      </c>
      <c r="J539" s="1">
        <v>3.1160000000000001</v>
      </c>
      <c r="K539" s="1">
        <v>3.1040000000000001</v>
      </c>
    </row>
    <row r="540" spans="1:11" x14ac:dyDescent="0.35">
      <c r="A540" s="1">
        <v>538</v>
      </c>
      <c r="D540" s="1">
        <v>3.153</v>
      </c>
      <c r="E540" s="1">
        <v>3.1869999999999998</v>
      </c>
      <c r="F540" s="1">
        <v>3.23</v>
      </c>
      <c r="G540" s="1">
        <v>3.2050000000000001</v>
      </c>
      <c r="H540" s="1">
        <v>3.1739999999999999</v>
      </c>
      <c r="I540" s="1">
        <v>3.1340000000000003</v>
      </c>
      <c r="J540" s="1">
        <v>3.1160000000000001</v>
      </c>
      <c r="K540" s="1">
        <v>3.1040000000000001</v>
      </c>
    </row>
    <row r="541" spans="1:11" x14ac:dyDescent="0.35">
      <c r="A541" s="1">
        <v>539</v>
      </c>
      <c r="D541" s="1">
        <v>3.153</v>
      </c>
      <c r="E541" s="1">
        <v>3.1869999999999998</v>
      </c>
      <c r="F541" s="1">
        <v>3.23</v>
      </c>
      <c r="G541" s="1">
        <v>3.2050000000000001</v>
      </c>
      <c r="H541" s="1">
        <v>3.1739999999999999</v>
      </c>
      <c r="I541" s="1">
        <v>3.1340000000000003</v>
      </c>
      <c r="J541" s="1">
        <v>3.1160000000000001</v>
      </c>
      <c r="K541" s="1">
        <v>3.1040000000000001</v>
      </c>
    </row>
    <row r="542" spans="1:11" x14ac:dyDescent="0.35">
      <c r="A542" s="1">
        <v>540</v>
      </c>
      <c r="D542" s="1">
        <v>3.153</v>
      </c>
      <c r="E542" s="1">
        <v>3.1869999999999998</v>
      </c>
      <c r="F542" s="1">
        <v>3.23</v>
      </c>
      <c r="G542" s="1">
        <v>3.2050000000000001</v>
      </c>
      <c r="H542" s="1">
        <v>3.1739999999999999</v>
      </c>
      <c r="I542" s="1">
        <v>3.1340000000000003</v>
      </c>
      <c r="J542" s="1">
        <v>3.1160000000000001</v>
      </c>
      <c r="K542" s="1">
        <v>3.1040000000000001</v>
      </c>
    </row>
    <row r="543" spans="1:11" x14ac:dyDescent="0.35">
      <c r="A543" s="1">
        <v>541</v>
      </c>
      <c r="D543" s="1">
        <v>3.153</v>
      </c>
      <c r="E543" s="1">
        <v>3.1869999999999998</v>
      </c>
      <c r="F543" s="1">
        <v>3.23</v>
      </c>
      <c r="G543" s="1">
        <v>3.2050000000000001</v>
      </c>
      <c r="H543" s="1">
        <v>3.1739999999999999</v>
      </c>
      <c r="I543" s="1">
        <v>3.1340000000000003</v>
      </c>
      <c r="J543" s="1">
        <v>3.1160000000000001</v>
      </c>
      <c r="K543" s="1">
        <v>3.1040000000000001</v>
      </c>
    </row>
    <row r="544" spans="1:11" x14ac:dyDescent="0.35">
      <c r="A544" s="1">
        <v>542</v>
      </c>
      <c r="D544" s="1">
        <v>3.153</v>
      </c>
      <c r="E544" s="1">
        <v>3.1869999999999998</v>
      </c>
      <c r="F544" s="1">
        <v>3.23</v>
      </c>
      <c r="G544" s="1">
        <v>3.2050000000000001</v>
      </c>
      <c r="H544" s="1">
        <v>3.1739999999999999</v>
      </c>
      <c r="I544" s="1">
        <v>3.1340000000000003</v>
      </c>
      <c r="J544" s="1">
        <v>3.1160000000000001</v>
      </c>
      <c r="K544" s="1">
        <v>3.1040000000000001</v>
      </c>
    </row>
    <row r="545" spans="1:11" x14ac:dyDescent="0.35">
      <c r="A545" s="1">
        <v>543</v>
      </c>
      <c r="D545" s="1">
        <v>3.153</v>
      </c>
      <c r="E545" s="1">
        <v>3.1869999999999998</v>
      </c>
      <c r="F545" s="1">
        <v>3.23</v>
      </c>
      <c r="G545" s="1">
        <v>3.2050000000000001</v>
      </c>
      <c r="H545" s="1">
        <v>3.1739999999999999</v>
      </c>
      <c r="I545" s="1">
        <v>3.1340000000000003</v>
      </c>
      <c r="J545" s="1">
        <v>3.1160000000000001</v>
      </c>
      <c r="K545" s="1">
        <v>3.1040000000000001</v>
      </c>
    </row>
    <row r="546" spans="1:11" x14ac:dyDescent="0.35">
      <c r="A546" s="1">
        <v>544</v>
      </c>
      <c r="D546" s="1">
        <v>3.153</v>
      </c>
      <c r="E546" s="1">
        <v>3.1869999999999998</v>
      </c>
      <c r="F546" s="1">
        <v>3.23</v>
      </c>
      <c r="G546" s="1">
        <v>3.2050000000000001</v>
      </c>
      <c r="H546" s="1">
        <v>3.173</v>
      </c>
      <c r="I546" s="1">
        <v>3.1340000000000003</v>
      </c>
      <c r="J546" s="1">
        <v>3.1160000000000001</v>
      </c>
      <c r="K546" s="1">
        <v>3.1040000000000001</v>
      </c>
    </row>
    <row r="547" spans="1:11" x14ac:dyDescent="0.35">
      <c r="A547" s="1">
        <v>545</v>
      </c>
      <c r="D547" s="1">
        <v>3.153</v>
      </c>
      <c r="E547" s="1">
        <v>3.1869999999999998</v>
      </c>
      <c r="F547" s="1">
        <v>3.23</v>
      </c>
      <c r="G547" s="1">
        <v>3.2050000000000001</v>
      </c>
      <c r="H547" s="1">
        <v>3.173</v>
      </c>
      <c r="I547" s="1">
        <v>3.1340000000000003</v>
      </c>
      <c r="J547" s="1">
        <v>3.1160000000000001</v>
      </c>
      <c r="K547" s="1">
        <v>3.1040000000000001</v>
      </c>
    </row>
    <row r="548" spans="1:11" x14ac:dyDescent="0.35">
      <c r="A548" s="1">
        <v>546</v>
      </c>
      <c r="D548" s="1">
        <v>3.153</v>
      </c>
      <c r="E548" s="1">
        <v>3.1869999999999998</v>
      </c>
      <c r="F548" s="1">
        <v>3.23</v>
      </c>
      <c r="G548" s="1">
        <v>3.2050000000000001</v>
      </c>
      <c r="H548" s="1">
        <v>3.173</v>
      </c>
      <c r="I548" s="1">
        <v>3.1340000000000003</v>
      </c>
      <c r="J548" s="1">
        <v>3.1160000000000001</v>
      </c>
      <c r="K548" s="1">
        <v>3.1040000000000001</v>
      </c>
    </row>
    <row r="549" spans="1:11" x14ac:dyDescent="0.35">
      <c r="A549" s="1">
        <v>547</v>
      </c>
      <c r="D549" s="1">
        <v>3.153</v>
      </c>
      <c r="E549" s="1">
        <v>3.1869999999999998</v>
      </c>
      <c r="F549" s="1">
        <v>3.23</v>
      </c>
      <c r="G549" s="1">
        <v>3.2050000000000001</v>
      </c>
      <c r="H549" s="1">
        <v>3.173</v>
      </c>
      <c r="I549" s="1">
        <v>3.1340000000000003</v>
      </c>
      <c r="J549" s="1">
        <v>3.1160000000000001</v>
      </c>
      <c r="K549" s="1">
        <v>3.1040000000000001</v>
      </c>
    </row>
    <row r="550" spans="1:11" x14ac:dyDescent="0.35">
      <c r="A550" s="1">
        <v>548</v>
      </c>
      <c r="D550" s="1">
        <v>3.153</v>
      </c>
      <c r="E550" s="1">
        <v>3.1869999999999998</v>
      </c>
      <c r="F550" s="1">
        <v>3.23</v>
      </c>
      <c r="G550" s="1">
        <v>3.2050000000000001</v>
      </c>
      <c r="H550" s="1">
        <v>3.173</v>
      </c>
      <c r="I550" s="1">
        <v>3.1340000000000003</v>
      </c>
      <c r="J550" s="1">
        <v>3.1160000000000001</v>
      </c>
      <c r="K550" s="1">
        <v>3.1040000000000001</v>
      </c>
    </row>
    <row r="551" spans="1:11" x14ac:dyDescent="0.35">
      <c r="A551" s="1">
        <v>549</v>
      </c>
      <c r="D551" s="1">
        <v>3.153</v>
      </c>
      <c r="E551" s="1">
        <v>3.1859999999999999</v>
      </c>
      <c r="F551" s="1">
        <v>3.23</v>
      </c>
      <c r="G551" s="1">
        <v>3.2050000000000001</v>
      </c>
      <c r="H551" s="1">
        <v>3.173</v>
      </c>
      <c r="I551" s="1">
        <v>3.1340000000000003</v>
      </c>
      <c r="J551" s="1">
        <v>3.1160000000000001</v>
      </c>
      <c r="K551" s="1">
        <v>3.1040000000000001</v>
      </c>
    </row>
    <row r="552" spans="1:11" x14ac:dyDescent="0.35">
      <c r="A552" s="1">
        <v>550</v>
      </c>
      <c r="D552" s="1">
        <v>3.153</v>
      </c>
      <c r="E552" s="1">
        <v>3.1859999999999999</v>
      </c>
      <c r="F552" s="1">
        <v>3.23</v>
      </c>
      <c r="G552" s="1">
        <v>3.2050000000000001</v>
      </c>
      <c r="H552" s="1">
        <v>3.173</v>
      </c>
      <c r="I552" s="1">
        <v>3.1340000000000003</v>
      </c>
      <c r="J552" s="1">
        <v>3.1160000000000001</v>
      </c>
      <c r="K552" s="1">
        <v>3.1040000000000001</v>
      </c>
    </row>
    <row r="553" spans="1:11" x14ac:dyDescent="0.35">
      <c r="A553" s="1">
        <v>551</v>
      </c>
      <c r="D553" s="1">
        <v>3.153</v>
      </c>
      <c r="E553" s="1">
        <v>3.1859999999999999</v>
      </c>
      <c r="F553" s="1">
        <v>3.23</v>
      </c>
      <c r="G553" s="1">
        <v>3.2050000000000001</v>
      </c>
      <c r="H553" s="1">
        <v>3.173</v>
      </c>
      <c r="I553" s="1">
        <v>3.1340000000000003</v>
      </c>
      <c r="J553" s="1">
        <v>3.1160000000000001</v>
      </c>
      <c r="K553" s="1">
        <v>3.1040000000000001</v>
      </c>
    </row>
    <row r="554" spans="1:11" x14ac:dyDescent="0.35">
      <c r="A554" s="1">
        <v>552</v>
      </c>
      <c r="D554" s="1">
        <v>3.1520000000000001</v>
      </c>
      <c r="E554" s="1">
        <v>3.1859999999999999</v>
      </c>
      <c r="F554" s="1">
        <v>3.23</v>
      </c>
      <c r="G554" s="1">
        <v>3.2050000000000001</v>
      </c>
      <c r="H554" s="1">
        <v>3.173</v>
      </c>
      <c r="I554" s="1">
        <v>3.1340000000000003</v>
      </c>
      <c r="J554" s="1">
        <v>3.1160000000000001</v>
      </c>
      <c r="K554" s="1">
        <v>3.1040000000000001</v>
      </c>
    </row>
    <row r="555" spans="1:11" x14ac:dyDescent="0.35">
      <c r="A555" s="1">
        <v>553</v>
      </c>
      <c r="D555" s="1">
        <v>3.1520000000000001</v>
      </c>
      <c r="E555" s="1">
        <v>3.1859999999999999</v>
      </c>
      <c r="F555" s="1">
        <v>3.23</v>
      </c>
      <c r="G555" s="1">
        <v>3.2050000000000001</v>
      </c>
      <c r="H555" s="1">
        <v>3.173</v>
      </c>
      <c r="I555" s="1">
        <v>3.1340000000000003</v>
      </c>
      <c r="J555" s="1">
        <v>3.1160000000000001</v>
      </c>
      <c r="K555" s="1">
        <v>3.1040000000000001</v>
      </c>
    </row>
    <row r="556" spans="1:11" x14ac:dyDescent="0.35">
      <c r="A556" s="1">
        <v>554</v>
      </c>
      <c r="D556" s="1">
        <v>3.1520000000000001</v>
      </c>
      <c r="E556" s="1">
        <v>3.1859999999999999</v>
      </c>
      <c r="F556" s="1">
        <v>3.23</v>
      </c>
      <c r="G556" s="1">
        <v>3.2050000000000001</v>
      </c>
      <c r="H556" s="1">
        <v>3.173</v>
      </c>
      <c r="I556" s="1">
        <v>3.133</v>
      </c>
      <c r="J556" s="1">
        <v>3.1160000000000001</v>
      </c>
      <c r="K556" s="1">
        <v>3.1040000000000001</v>
      </c>
    </row>
    <row r="557" spans="1:11" x14ac:dyDescent="0.35">
      <c r="A557" s="1">
        <v>555</v>
      </c>
      <c r="D557" s="1">
        <v>3.1520000000000001</v>
      </c>
      <c r="E557" s="1">
        <v>3.1859999999999999</v>
      </c>
      <c r="F557" s="1">
        <v>3.23</v>
      </c>
      <c r="G557" s="1">
        <v>3.2050000000000001</v>
      </c>
      <c r="H557" s="1">
        <v>3.173</v>
      </c>
      <c r="I557" s="1">
        <v>3.133</v>
      </c>
      <c r="J557" s="1">
        <v>3.1160000000000001</v>
      </c>
      <c r="K557" s="1">
        <v>3.1040000000000001</v>
      </c>
    </row>
    <row r="558" spans="1:11" x14ac:dyDescent="0.35">
      <c r="A558" s="1">
        <v>556</v>
      </c>
      <c r="D558" s="1">
        <v>3.1520000000000001</v>
      </c>
      <c r="E558" s="1">
        <v>3.1859999999999999</v>
      </c>
      <c r="F558" s="1">
        <v>3.23</v>
      </c>
      <c r="G558" s="1">
        <v>3.2050000000000001</v>
      </c>
      <c r="H558" s="1">
        <v>3.1720000000000002</v>
      </c>
      <c r="I558" s="1">
        <v>3.133</v>
      </c>
      <c r="J558" s="1">
        <v>3.1160000000000001</v>
      </c>
      <c r="K558" s="1">
        <v>3.1040000000000001</v>
      </c>
    </row>
    <row r="559" spans="1:11" x14ac:dyDescent="0.35">
      <c r="A559" s="1">
        <v>557</v>
      </c>
      <c r="D559" s="1">
        <v>3.1520000000000001</v>
      </c>
      <c r="E559" s="1">
        <v>3.1859999999999999</v>
      </c>
      <c r="F559" s="1">
        <v>3.23</v>
      </c>
      <c r="G559" s="1">
        <v>3.2040000000000002</v>
      </c>
      <c r="H559" s="1">
        <v>3.1720000000000002</v>
      </c>
      <c r="I559" s="1">
        <v>3.133</v>
      </c>
      <c r="J559" s="1">
        <v>3.1160000000000001</v>
      </c>
      <c r="K559" s="1">
        <v>3.1040000000000001</v>
      </c>
    </row>
    <row r="560" spans="1:11" x14ac:dyDescent="0.35">
      <c r="A560" s="1">
        <v>558</v>
      </c>
      <c r="D560" s="1">
        <v>3.1520000000000001</v>
      </c>
      <c r="E560" s="1">
        <v>3.1859999999999999</v>
      </c>
      <c r="F560" s="1">
        <v>3.23</v>
      </c>
      <c r="G560" s="1">
        <v>3.2040000000000002</v>
      </c>
      <c r="H560" s="1">
        <v>3.1720000000000002</v>
      </c>
      <c r="I560" s="1">
        <v>3.133</v>
      </c>
      <c r="J560" s="1">
        <v>3.1160000000000001</v>
      </c>
      <c r="K560" s="1">
        <v>3.1040000000000001</v>
      </c>
    </row>
    <row r="561" spans="1:11" x14ac:dyDescent="0.35">
      <c r="A561" s="1">
        <v>559</v>
      </c>
      <c r="D561" s="1">
        <v>3.1520000000000001</v>
      </c>
      <c r="E561" s="1">
        <v>3.1850000000000001</v>
      </c>
      <c r="F561" s="1">
        <v>3.23</v>
      </c>
      <c r="G561" s="1">
        <v>3.2040000000000002</v>
      </c>
      <c r="H561" s="1">
        <v>3.1720000000000002</v>
      </c>
      <c r="I561" s="1">
        <v>3.133</v>
      </c>
      <c r="J561" s="1">
        <v>3.1160000000000001</v>
      </c>
      <c r="K561" s="1">
        <v>3.1040000000000001</v>
      </c>
    </row>
    <row r="562" spans="1:11" x14ac:dyDescent="0.35">
      <c r="A562" s="1">
        <v>560</v>
      </c>
      <c r="D562" s="1">
        <v>3.1520000000000001</v>
      </c>
      <c r="E562" s="1">
        <v>3.1850000000000001</v>
      </c>
      <c r="F562" s="1">
        <v>3.23</v>
      </c>
      <c r="G562" s="1">
        <v>3.2040000000000002</v>
      </c>
      <c r="H562" s="1">
        <v>3.1720000000000002</v>
      </c>
      <c r="I562" s="1">
        <v>3.133</v>
      </c>
      <c r="J562" s="1">
        <v>3.1160000000000001</v>
      </c>
      <c r="K562" s="1">
        <v>3.1040000000000001</v>
      </c>
    </row>
    <row r="563" spans="1:11" x14ac:dyDescent="0.35">
      <c r="A563" s="1">
        <v>561</v>
      </c>
      <c r="D563" s="1">
        <v>3.1520000000000001</v>
      </c>
      <c r="E563" s="1">
        <v>3.1850000000000001</v>
      </c>
      <c r="F563" s="1">
        <v>3.23</v>
      </c>
      <c r="G563" s="1">
        <v>3.2040000000000002</v>
      </c>
      <c r="H563" s="1">
        <v>3.1720000000000002</v>
      </c>
      <c r="I563" s="1">
        <v>3.133</v>
      </c>
      <c r="J563" s="1">
        <v>3.1160000000000001</v>
      </c>
      <c r="K563" s="1">
        <v>3.1040000000000001</v>
      </c>
    </row>
    <row r="564" spans="1:11" x14ac:dyDescent="0.35">
      <c r="A564" s="1">
        <v>562</v>
      </c>
      <c r="D564" s="1">
        <v>3.1520000000000001</v>
      </c>
      <c r="E564" s="1">
        <v>3.1850000000000001</v>
      </c>
      <c r="F564" s="1">
        <v>3.23</v>
      </c>
      <c r="G564" s="1">
        <v>3.2040000000000002</v>
      </c>
      <c r="H564" s="1">
        <v>3.1720000000000002</v>
      </c>
      <c r="I564" s="1">
        <v>3.133</v>
      </c>
      <c r="J564" s="1">
        <v>3.1160000000000001</v>
      </c>
      <c r="K564" s="1">
        <v>3.1040000000000001</v>
      </c>
    </row>
    <row r="565" spans="1:11" x14ac:dyDescent="0.35">
      <c r="A565" s="1">
        <v>563</v>
      </c>
      <c r="D565" s="1">
        <v>3.1520000000000001</v>
      </c>
      <c r="E565" s="1">
        <v>3.1850000000000001</v>
      </c>
      <c r="F565" s="1">
        <v>3.23</v>
      </c>
      <c r="G565" s="1">
        <v>3.2040000000000002</v>
      </c>
      <c r="H565" s="1">
        <v>3.1720000000000002</v>
      </c>
      <c r="I565" s="1">
        <v>3.133</v>
      </c>
      <c r="J565" s="1">
        <v>3.1160000000000001</v>
      </c>
      <c r="K565" s="1">
        <v>3.1040000000000001</v>
      </c>
    </row>
    <row r="566" spans="1:11" x14ac:dyDescent="0.35">
      <c r="A566" s="1">
        <v>564</v>
      </c>
      <c r="D566" s="1">
        <v>3.1520000000000001</v>
      </c>
      <c r="E566" s="1">
        <v>3.1850000000000001</v>
      </c>
      <c r="F566" s="1">
        <v>3.23</v>
      </c>
      <c r="G566" s="1">
        <v>3.2040000000000002</v>
      </c>
      <c r="H566" s="1">
        <v>3.1720000000000002</v>
      </c>
      <c r="I566" s="1">
        <v>3.133</v>
      </c>
      <c r="J566" s="1">
        <v>3.1160000000000001</v>
      </c>
      <c r="K566" s="1">
        <v>3.1040000000000001</v>
      </c>
    </row>
    <row r="567" spans="1:11" x14ac:dyDescent="0.35">
      <c r="A567" s="1">
        <v>565</v>
      </c>
      <c r="D567" s="1">
        <v>3.1520000000000001</v>
      </c>
      <c r="E567" s="1">
        <v>3.1850000000000001</v>
      </c>
      <c r="F567" s="1">
        <v>3.23</v>
      </c>
      <c r="G567" s="1">
        <v>3.2040000000000002</v>
      </c>
      <c r="H567" s="1">
        <v>3.1720000000000002</v>
      </c>
      <c r="I567" s="1">
        <v>3.133</v>
      </c>
      <c r="J567" s="1">
        <v>3.1160000000000001</v>
      </c>
      <c r="K567" s="1">
        <v>3.1040000000000001</v>
      </c>
    </row>
    <row r="568" spans="1:11" x14ac:dyDescent="0.35">
      <c r="A568" s="1">
        <v>566</v>
      </c>
      <c r="D568" s="1">
        <v>3.1520000000000001</v>
      </c>
      <c r="E568" s="1">
        <v>3.1850000000000001</v>
      </c>
      <c r="F568" s="1">
        <v>3.23</v>
      </c>
      <c r="G568" s="1">
        <v>3.2040000000000002</v>
      </c>
      <c r="H568" s="1">
        <v>3.1720000000000002</v>
      </c>
      <c r="I568" s="1">
        <v>3.133</v>
      </c>
      <c r="J568" s="1">
        <v>3.1160000000000001</v>
      </c>
      <c r="K568" s="1">
        <v>3.1040000000000001</v>
      </c>
    </row>
    <row r="569" spans="1:11" x14ac:dyDescent="0.35">
      <c r="A569" s="1">
        <v>567</v>
      </c>
      <c r="D569" s="1">
        <v>3.1520000000000001</v>
      </c>
      <c r="E569" s="1">
        <v>3.1840000000000002</v>
      </c>
      <c r="F569" s="1">
        <v>3.23</v>
      </c>
      <c r="G569" s="1">
        <v>3.2040000000000002</v>
      </c>
      <c r="H569" s="1">
        <v>3.1720000000000002</v>
      </c>
      <c r="I569" s="1">
        <v>3.133</v>
      </c>
      <c r="J569" s="1">
        <v>3.1160000000000001</v>
      </c>
      <c r="K569" s="1">
        <v>3.1040000000000001</v>
      </c>
    </row>
    <row r="570" spans="1:11" x14ac:dyDescent="0.35">
      <c r="A570" s="1">
        <v>568</v>
      </c>
      <c r="D570" s="1">
        <v>3.1520000000000001</v>
      </c>
      <c r="E570" s="1">
        <v>3.1840000000000002</v>
      </c>
      <c r="F570" s="1">
        <v>3.23</v>
      </c>
      <c r="G570" s="1">
        <v>3.2040000000000002</v>
      </c>
      <c r="H570" s="1">
        <v>3.1720000000000002</v>
      </c>
      <c r="I570" s="1">
        <v>3.133</v>
      </c>
      <c r="J570" s="1">
        <v>3.1160000000000001</v>
      </c>
      <c r="K570" s="1">
        <v>3.1040000000000001</v>
      </c>
    </row>
    <row r="571" spans="1:11" x14ac:dyDescent="0.35">
      <c r="A571" s="1">
        <v>569</v>
      </c>
      <c r="D571" s="1">
        <v>3.1520000000000001</v>
      </c>
      <c r="E571" s="1">
        <v>3.1840000000000002</v>
      </c>
      <c r="F571" s="1">
        <v>3.23</v>
      </c>
      <c r="G571" s="1">
        <v>3.2040000000000002</v>
      </c>
      <c r="H571" s="1">
        <v>3.1709999999999998</v>
      </c>
      <c r="I571" s="1">
        <v>3.133</v>
      </c>
      <c r="J571" s="1">
        <v>3.1160000000000001</v>
      </c>
      <c r="K571" s="1">
        <v>3.1040000000000001</v>
      </c>
    </row>
    <row r="572" spans="1:11" x14ac:dyDescent="0.35">
      <c r="A572" s="1">
        <v>570</v>
      </c>
      <c r="D572" s="1">
        <v>3.1509999999999998</v>
      </c>
      <c r="E572" s="1">
        <v>3.1840000000000002</v>
      </c>
      <c r="F572" s="1">
        <v>3.23</v>
      </c>
      <c r="G572" s="1">
        <v>3.2040000000000002</v>
      </c>
      <c r="H572" s="1">
        <v>3.1709999999999998</v>
      </c>
      <c r="I572" s="1">
        <v>3.133</v>
      </c>
      <c r="J572" s="1">
        <v>3.1160000000000001</v>
      </c>
      <c r="K572" s="1">
        <v>3.1040000000000001</v>
      </c>
    </row>
    <row r="573" spans="1:11" x14ac:dyDescent="0.35">
      <c r="A573" s="1">
        <v>571</v>
      </c>
      <c r="D573" s="1">
        <v>3.1509999999999998</v>
      </c>
      <c r="E573" s="1">
        <v>3.1840000000000002</v>
      </c>
      <c r="F573" s="1">
        <v>3.23</v>
      </c>
      <c r="G573" s="1">
        <v>3.2040000000000002</v>
      </c>
      <c r="H573" s="1">
        <v>3.1709999999999998</v>
      </c>
      <c r="I573" s="1">
        <v>3.133</v>
      </c>
      <c r="J573" s="1">
        <v>3.1160000000000001</v>
      </c>
      <c r="K573" s="1">
        <v>3.1040000000000001</v>
      </c>
    </row>
    <row r="574" spans="1:11" x14ac:dyDescent="0.35">
      <c r="A574" s="1">
        <v>572</v>
      </c>
      <c r="D574" s="1">
        <v>3.1509999999999998</v>
      </c>
      <c r="E574" s="1">
        <v>3.1840000000000002</v>
      </c>
      <c r="F574" s="1">
        <v>3.23</v>
      </c>
      <c r="G574" s="1">
        <v>3.2040000000000002</v>
      </c>
      <c r="H574" s="1">
        <v>3.1709999999999998</v>
      </c>
      <c r="I574" s="1">
        <v>3.133</v>
      </c>
      <c r="J574" s="1">
        <v>3.1160000000000001</v>
      </c>
      <c r="K574" s="1">
        <v>3.1040000000000001</v>
      </c>
    </row>
    <row r="575" spans="1:11" x14ac:dyDescent="0.35">
      <c r="A575" s="1">
        <v>573</v>
      </c>
      <c r="D575" s="1">
        <v>3.1509999999999998</v>
      </c>
      <c r="E575" s="1">
        <v>3.1840000000000002</v>
      </c>
      <c r="F575" s="1">
        <v>3.23</v>
      </c>
      <c r="G575" s="1">
        <v>3.2040000000000002</v>
      </c>
      <c r="H575" s="1">
        <v>3.1709999999999998</v>
      </c>
      <c r="I575" s="1">
        <v>3.133</v>
      </c>
      <c r="J575" s="1">
        <v>3.1160000000000001</v>
      </c>
      <c r="K575" s="1">
        <v>3.1040000000000001</v>
      </c>
    </row>
    <row r="576" spans="1:11" x14ac:dyDescent="0.35">
      <c r="A576" s="1">
        <v>574</v>
      </c>
      <c r="D576" s="1">
        <v>3.1509999999999998</v>
      </c>
      <c r="E576" s="1">
        <v>3.1840000000000002</v>
      </c>
      <c r="F576" s="1">
        <v>3.23</v>
      </c>
      <c r="G576" s="1">
        <v>3.2040000000000002</v>
      </c>
      <c r="H576" s="1">
        <v>3.1709999999999998</v>
      </c>
      <c r="I576" s="1">
        <v>3.133</v>
      </c>
      <c r="J576" s="1">
        <v>3.1160000000000001</v>
      </c>
      <c r="K576" s="1">
        <v>3.1040000000000001</v>
      </c>
    </row>
    <row r="577" spans="1:11" x14ac:dyDescent="0.35">
      <c r="A577" s="1">
        <v>575</v>
      </c>
      <c r="D577" s="1">
        <v>3.1509999999999998</v>
      </c>
      <c r="E577" s="1">
        <v>3.1840000000000002</v>
      </c>
      <c r="F577" s="1">
        <v>3.23</v>
      </c>
      <c r="G577" s="1">
        <v>3.2040000000000002</v>
      </c>
      <c r="H577" s="1">
        <v>3.1709999999999998</v>
      </c>
      <c r="I577" s="1">
        <v>3.133</v>
      </c>
      <c r="J577" s="1">
        <v>3.1160000000000001</v>
      </c>
      <c r="K577" s="1">
        <v>3.1040000000000001</v>
      </c>
    </row>
    <row r="578" spans="1:11" x14ac:dyDescent="0.35">
      <c r="A578" s="1">
        <v>576</v>
      </c>
      <c r="D578" s="1">
        <v>3.1509999999999998</v>
      </c>
      <c r="E578" s="1">
        <v>3.1840000000000002</v>
      </c>
      <c r="F578" s="1">
        <v>3.23</v>
      </c>
      <c r="G578" s="1">
        <v>3.2040000000000002</v>
      </c>
      <c r="H578" s="1">
        <v>3.1709999999999998</v>
      </c>
      <c r="I578" s="1">
        <v>3.133</v>
      </c>
      <c r="J578" s="1">
        <v>3.1160000000000001</v>
      </c>
      <c r="K578" s="1">
        <v>3.1040000000000001</v>
      </c>
    </row>
    <row r="579" spans="1:11" x14ac:dyDescent="0.35">
      <c r="A579" s="1">
        <v>577</v>
      </c>
      <c r="D579" s="1">
        <v>3.1509999999999998</v>
      </c>
      <c r="E579" s="1">
        <v>3.1840000000000002</v>
      </c>
      <c r="F579" s="1">
        <v>3.23</v>
      </c>
      <c r="G579" s="1">
        <v>3.2040000000000002</v>
      </c>
      <c r="H579" s="1">
        <v>3.1709999999999998</v>
      </c>
      <c r="I579" s="1">
        <v>3.1320000000000001</v>
      </c>
      <c r="J579" s="1">
        <v>3.1160000000000001</v>
      </c>
      <c r="K579" s="1">
        <v>3.1040000000000001</v>
      </c>
    </row>
    <row r="580" spans="1:11" x14ac:dyDescent="0.35">
      <c r="A580" s="1">
        <v>578</v>
      </c>
      <c r="D580" s="1">
        <v>3.1509999999999998</v>
      </c>
      <c r="E580" s="1">
        <v>3.1840000000000002</v>
      </c>
      <c r="F580" s="1">
        <v>3.23</v>
      </c>
      <c r="G580" s="1">
        <v>3.2040000000000002</v>
      </c>
      <c r="H580" s="1">
        <v>3.1709999999999998</v>
      </c>
      <c r="I580" s="1">
        <v>3.1320000000000001</v>
      </c>
      <c r="J580" s="1">
        <v>3.1160000000000001</v>
      </c>
      <c r="K580" s="1">
        <v>3.1040000000000001</v>
      </c>
    </row>
    <row r="581" spans="1:11" x14ac:dyDescent="0.35">
      <c r="A581" s="1">
        <v>579</v>
      </c>
      <c r="D581" s="1">
        <v>3.1509999999999998</v>
      </c>
      <c r="E581" s="1">
        <v>3.1840000000000002</v>
      </c>
      <c r="F581" s="1">
        <v>3.23</v>
      </c>
      <c r="G581" s="1">
        <v>3.2040000000000002</v>
      </c>
      <c r="H581" s="1">
        <v>3.1709999999999998</v>
      </c>
      <c r="I581" s="1">
        <v>3.1320000000000001</v>
      </c>
      <c r="J581" s="1">
        <v>3.1160000000000001</v>
      </c>
      <c r="K581" s="1">
        <v>3.1040000000000001</v>
      </c>
    </row>
    <row r="582" spans="1:11" x14ac:dyDescent="0.35">
      <c r="A582" s="1">
        <v>580</v>
      </c>
      <c r="D582" s="1">
        <v>3.1509999999999998</v>
      </c>
      <c r="E582" s="1">
        <v>3.1840000000000002</v>
      </c>
      <c r="F582" s="1">
        <v>3.23</v>
      </c>
      <c r="G582" s="1">
        <v>3.2040000000000002</v>
      </c>
      <c r="H582" s="1">
        <v>3.1709999999999998</v>
      </c>
      <c r="I582" s="1">
        <v>3.1320000000000001</v>
      </c>
      <c r="J582" s="1">
        <v>3.1160000000000001</v>
      </c>
      <c r="K582" s="1">
        <v>3.1040000000000001</v>
      </c>
    </row>
    <row r="583" spans="1:11" x14ac:dyDescent="0.35">
      <c r="A583" s="1">
        <v>581</v>
      </c>
      <c r="D583" s="1">
        <v>3.1509999999999998</v>
      </c>
      <c r="E583" s="1">
        <v>3.1829999999999998</v>
      </c>
      <c r="F583" s="1">
        <v>3.23</v>
      </c>
      <c r="G583" s="1">
        <v>3.2040000000000002</v>
      </c>
      <c r="H583" s="1">
        <v>3.1709999999999998</v>
      </c>
      <c r="I583" s="1">
        <v>3.1320000000000001</v>
      </c>
      <c r="J583" s="1">
        <v>3.1160000000000001</v>
      </c>
      <c r="K583" s="1">
        <v>3.1040000000000001</v>
      </c>
    </row>
    <row r="584" spans="1:11" x14ac:dyDescent="0.35">
      <c r="A584" s="1">
        <v>582</v>
      </c>
      <c r="D584" s="1">
        <v>3.1509999999999998</v>
      </c>
      <c r="E584" s="1">
        <v>3.1829999999999998</v>
      </c>
      <c r="F584" s="1">
        <v>3.23</v>
      </c>
      <c r="G584" s="1">
        <v>3.2040000000000002</v>
      </c>
      <c r="H584" s="1">
        <v>3.1709999999999998</v>
      </c>
      <c r="I584" s="1">
        <v>3.1320000000000001</v>
      </c>
      <c r="J584" s="1">
        <v>3.1160000000000001</v>
      </c>
      <c r="K584" s="1">
        <v>3.1040000000000001</v>
      </c>
    </row>
    <row r="585" spans="1:11" x14ac:dyDescent="0.35">
      <c r="A585" s="1">
        <v>583</v>
      </c>
      <c r="D585" s="1">
        <v>3.1509999999999998</v>
      </c>
      <c r="E585" s="1">
        <v>3.1829999999999998</v>
      </c>
      <c r="F585" s="1">
        <v>3.23</v>
      </c>
      <c r="G585" s="1">
        <v>3.2040000000000002</v>
      </c>
      <c r="H585" s="1">
        <v>3.17</v>
      </c>
      <c r="I585" s="1">
        <v>3.1320000000000001</v>
      </c>
      <c r="J585" s="1">
        <v>3.1160000000000001</v>
      </c>
      <c r="K585" s="1">
        <v>3.1040000000000001</v>
      </c>
    </row>
    <row r="586" spans="1:11" x14ac:dyDescent="0.35">
      <c r="A586" s="1">
        <v>584</v>
      </c>
      <c r="D586" s="1">
        <v>3.1509999999999998</v>
      </c>
      <c r="E586" s="1">
        <v>3.1829999999999998</v>
      </c>
      <c r="F586" s="1">
        <v>3.23</v>
      </c>
      <c r="G586" s="1">
        <v>3.2040000000000002</v>
      </c>
      <c r="H586" s="1">
        <v>3.17</v>
      </c>
      <c r="I586" s="1">
        <v>3.1320000000000001</v>
      </c>
      <c r="J586" s="1">
        <v>3.1160000000000001</v>
      </c>
      <c r="K586" s="1">
        <v>3.1040000000000001</v>
      </c>
    </row>
    <row r="587" spans="1:11" x14ac:dyDescent="0.35">
      <c r="A587" s="1">
        <v>585</v>
      </c>
      <c r="D587" s="1">
        <v>3.1509999999999998</v>
      </c>
      <c r="E587" s="1">
        <v>3.1829999999999998</v>
      </c>
      <c r="F587" s="1">
        <v>3.23</v>
      </c>
      <c r="G587" s="1">
        <v>3.2040000000000002</v>
      </c>
      <c r="H587" s="1">
        <v>3.17</v>
      </c>
      <c r="I587" s="1">
        <v>3.1320000000000001</v>
      </c>
      <c r="J587" s="1">
        <v>3.1160000000000001</v>
      </c>
      <c r="K587" s="1">
        <v>3.1040000000000001</v>
      </c>
    </row>
    <row r="588" spans="1:11" x14ac:dyDescent="0.35">
      <c r="A588" s="1">
        <v>586</v>
      </c>
      <c r="D588" s="1">
        <v>3.1509999999999998</v>
      </c>
      <c r="E588" s="1">
        <v>3.1829999999999998</v>
      </c>
      <c r="F588" s="1">
        <v>3.23</v>
      </c>
      <c r="G588" s="1">
        <v>3.2040000000000002</v>
      </c>
      <c r="H588" s="1">
        <v>3.17</v>
      </c>
      <c r="I588" s="1">
        <v>3.1320000000000001</v>
      </c>
      <c r="J588" s="1">
        <v>3.1160000000000001</v>
      </c>
      <c r="K588" s="1">
        <v>3.1040000000000001</v>
      </c>
    </row>
    <row r="589" spans="1:11" x14ac:dyDescent="0.35">
      <c r="A589" s="1">
        <v>587</v>
      </c>
      <c r="D589" s="1">
        <v>3.1509999999999998</v>
      </c>
      <c r="E589" s="1">
        <v>3.1829999999999998</v>
      </c>
      <c r="F589" s="1">
        <v>3.23</v>
      </c>
      <c r="G589" s="1">
        <v>3.2040000000000002</v>
      </c>
      <c r="H589" s="1">
        <v>3.17</v>
      </c>
      <c r="I589" s="1">
        <v>3.1320000000000001</v>
      </c>
      <c r="J589" s="1">
        <v>3.1160000000000001</v>
      </c>
      <c r="K589" s="1">
        <v>3.1040000000000001</v>
      </c>
    </row>
    <row r="590" spans="1:11" x14ac:dyDescent="0.35">
      <c r="A590" s="1">
        <v>588</v>
      </c>
      <c r="D590" s="1">
        <v>3.15</v>
      </c>
      <c r="E590" s="1">
        <v>3.1829999999999998</v>
      </c>
      <c r="F590" s="1">
        <v>3.23</v>
      </c>
      <c r="G590" s="1">
        <v>3.2040000000000002</v>
      </c>
      <c r="H590" s="1">
        <v>3.17</v>
      </c>
      <c r="I590" s="1">
        <v>3.1320000000000001</v>
      </c>
      <c r="J590" s="1">
        <v>3.1160000000000001</v>
      </c>
      <c r="K590" s="1">
        <v>3.1040000000000001</v>
      </c>
    </row>
    <row r="591" spans="1:11" x14ac:dyDescent="0.35">
      <c r="A591" s="1">
        <v>589</v>
      </c>
      <c r="D591" s="1">
        <v>3.15</v>
      </c>
      <c r="E591" s="1">
        <v>3.1829999999999998</v>
      </c>
      <c r="F591" s="1">
        <v>3.23</v>
      </c>
      <c r="G591" s="1">
        <v>3.2040000000000002</v>
      </c>
      <c r="H591" s="1">
        <v>3.17</v>
      </c>
      <c r="I591" s="1">
        <v>3.1320000000000001</v>
      </c>
      <c r="J591" s="1">
        <v>3.1160000000000001</v>
      </c>
      <c r="K591" s="1">
        <v>3.1040000000000001</v>
      </c>
    </row>
    <row r="592" spans="1:11" x14ac:dyDescent="0.35">
      <c r="A592" s="1">
        <v>590</v>
      </c>
      <c r="D592" s="1">
        <v>3.15</v>
      </c>
      <c r="E592" s="1">
        <v>3.1829999999999998</v>
      </c>
      <c r="F592" s="1">
        <v>3.2290000000000001</v>
      </c>
      <c r="G592" s="1">
        <v>3.2040000000000002</v>
      </c>
      <c r="H592" s="1">
        <v>3.17</v>
      </c>
      <c r="I592" s="1">
        <v>3.1320000000000001</v>
      </c>
      <c r="J592" s="1">
        <v>3.1160000000000001</v>
      </c>
      <c r="K592" s="1">
        <v>3.1040000000000001</v>
      </c>
    </row>
    <row r="593" spans="1:11" x14ac:dyDescent="0.35">
      <c r="A593" s="1">
        <v>591</v>
      </c>
      <c r="D593" s="1">
        <v>3.15</v>
      </c>
      <c r="E593" s="1">
        <v>3.1819999999999999</v>
      </c>
      <c r="F593" s="1">
        <v>3.2290000000000001</v>
      </c>
      <c r="G593" s="1">
        <v>3.2040000000000002</v>
      </c>
      <c r="H593" s="1">
        <v>3.17</v>
      </c>
      <c r="I593" s="1">
        <v>3.1320000000000001</v>
      </c>
      <c r="J593" s="1">
        <v>3.1160000000000001</v>
      </c>
      <c r="K593" s="1">
        <v>3.1040000000000001</v>
      </c>
    </row>
    <row r="594" spans="1:11" x14ac:dyDescent="0.35">
      <c r="A594" s="1">
        <v>592</v>
      </c>
      <c r="D594" s="1">
        <v>3.15</v>
      </c>
      <c r="E594" s="1">
        <v>3.1819999999999999</v>
      </c>
      <c r="F594" s="1">
        <v>3.2290000000000001</v>
      </c>
      <c r="G594" s="1">
        <v>3.2040000000000002</v>
      </c>
      <c r="H594" s="1">
        <v>3.17</v>
      </c>
      <c r="I594" s="1">
        <v>3.1320000000000001</v>
      </c>
      <c r="J594" s="1">
        <v>3.1160000000000001</v>
      </c>
      <c r="K594" s="1">
        <v>3.1040000000000001</v>
      </c>
    </row>
    <row r="595" spans="1:11" x14ac:dyDescent="0.35">
      <c r="A595" s="1">
        <v>593</v>
      </c>
      <c r="D595" s="1">
        <v>3.15</v>
      </c>
      <c r="E595" s="1">
        <v>3.1819999999999999</v>
      </c>
      <c r="F595" s="1">
        <v>3.2290000000000001</v>
      </c>
      <c r="G595" s="1">
        <v>3.2040000000000002</v>
      </c>
      <c r="H595" s="1">
        <v>3.17</v>
      </c>
      <c r="I595" s="1">
        <v>3.1320000000000001</v>
      </c>
      <c r="J595" s="1">
        <v>3.1160000000000001</v>
      </c>
      <c r="K595" s="1">
        <v>3.1040000000000001</v>
      </c>
    </row>
    <row r="596" spans="1:11" x14ac:dyDescent="0.35">
      <c r="A596" s="1">
        <v>594</v>
      </c>
      <c r="D596" s="1">
        <v>3.15</v>
      </c>
      <c r="E596" s="1">
        <v>3.1819999999999999</v>
      </c>
      <c r="F596" s="1">
        <v>3.2290000000000001</v>
      </c>
      <c r="G596" s="1">
        <v>3.2029999999999998</v>
      </c>
      <c r="H596" s="1">
        <v>3.17</v>
      </c>
      <c r="I596" s="1">
        <v>3.1320000000000001</v>
      </c>
      <c r="J596" s="1">
        <v>3.1160000000000001</v>
      </c>
      <c r="K596" s="1">
        <v>3.1040000000000001</v>
      </c>
    </row>
    <row r="597" spans="1:11" x14ac:dyDescent="0.35">
      <c r="A597" s="1">
        <v>595</v>
      </c>
      <c r="D597" s="1">
        <v>3.15</v>
      </c>
      <c r="E597" s="1">
        <v>3.1819999999999999</v>
      </c>
      <c r="F597" s="1">
        <v>3.2290000000000001</v>
      </c>
      <c r="G597" s="1">
        <v>3.2029999999999998</v>
      </c>
      <c r="H597" s="1">
        <v>3.17</v>
      </c>
      <c r="I597" s="1">
        <v>3.1320000000000001</v>
      </c>
      <c r="J597" s="1">
        <v>3.1160000000000001</v>
      </c>
      <c r="K597" s="1">
        <v>3.1040000000000001</v>
      </c>
    </row>
    <row r="598" spans="1:11" x14ac:dyDescent="0.35">
      <c r="A598" s="1">
        <v>596</v>
      </c>
      <c r="D598" s="1">
        <v>3.15</v>
      </c>
      <c r="E598" s="1">
        <v>3.1819999999999999</v>
      </c>
      <c r="F598" s="1">
        <v>3.2290000000000001</v>
      </c>
      <c r="G598" s="1">
        <v>3.2029999999999998</v>
      </c>
      <c r="H598" s="1">
        <v>3.17</v>
      </c>
      <c r="I598" s="1">
        <v>3.1320000000000001</v>
      </c>
      <c r="J598" s="1">
        <v>3.1160000000000001</v>
      </c>
      <c r="K598" s="1">
        <v>3.1040000000000001</v>
      </c>
    </row>
    <row r="599" spans="1:11" x14ac:dyDescent="0.35">
      <c r="A599" s="1">
        <v>597</v>
      </c>
      <c r="D599" s="1">
        <v>3.15</v>
      </c>
      <c r="E599" s="1">
        <v>3.1819999999999999</v>
      </c>
      <c r="F599" s="1">
        <v>3.2290000000000001</v>
      </c>
      <c r="G599" s="1">
        <v>3.2029999999999998</v>
      </c>
      <c r="H599" s="1">
        <v>3.17</v>
      </c>
      <c r="I599" s="1">
        <v>3.1310000000000002</v>
      </c>
      <c r="J599" s="1">
        <v>3.1160000000000001</v>
      </c>
      <c r="K599" s="1">
        <v>3.1040000000000001</v>
      </c>
    </row>
    <row r="600" spans="1:11" x14ac:dyDescent="0.35">
      <c r="A600" s="1">
        <v>598</v>
      </c>
      <c r="D600" s="1">
        <v>3.15</v>
      </c>
      <c r="E600" s="1">
        <v>3.1819999999999999</v>
      </c>
      <c r="F600" s="1">
        <v>3.2290000000000001</v>
      </c>
      <c r="G600" s="1">
        <v>3.2029999999999998</v>
      </c>
      <c r="H600" s="1">
        <v>3.169</v>
      </c>
      <c r="I600" s="1">
        <v>3.1310000000000002</v>
      </c>
      <c r="J600" s="1">
        <v>3.1160000000000001</v>
      </c>
      <c r="K600" s="1">
        <v>3.1040000000000001</v>
      </c>
    </row>
    <row r="601" spans="1:11" x14ac:dyDescent="0.35">
      <c r="A601" s="1">
        <v>599</v>
      </c>
      <c r="D601" s="1">
        <v>3.15</v>
      </c>
      <c r="E601" s="1">
        <v>3.1819999999999999</v>
      </c>
      <c r="F601" s="1">
        <v>3.2290000000000001</v>
      </c>
      <c r="G601" s="1">
        <v>3.2029999999999998</v>
      </c>
      <c r="H601" s="1">
        <v>3.169</v>
      </c>
      <c r="I601" s="1">
        <v>3.1310000000000002</v>
      </c>
      <c r="J601" s="1">
        <v>3.1160000000000001</v>
      </c>
      <c r="K601" s="1">
        <v>3.1040000000000001</v>
      </c>
    </row>
    <row r="602" spans="1:11" x14ac:dyDescent="0.35">
      <c r="A602" s="1">
        <v>600</v>
      </c>
      <c r="D602" s="1">
        <v>3.15</v>
      </c>
      <c r="E602" s="1">
        <v>3.1819999999999999</v>
      </c>
      <c r="F602" s="1">
        <v>3.2290000000000001</v>
      </c>
      <c r="G602" s="1">
        <v>3.2029999999999998</v>
      </c>
      <c r="H602" s="1">
        <v>3.169</v>
      </c>
      <c r="I602" s="1">
        <v>3.1310000000000002</v>
      </c>
      <c r="J602" s="1">
        <v>3.1160000000000001</v>
      </c>
      <c r="K602" s="1">
        <v>3.1040000000000001</v>
      </c>
    </row>
    <row r="603" spans="1:11" x14ac:dyDescent="0.35">
      <c r="A603" s="1">
        <v>601</v>
      </c>
      <c r="D603" s="1">
        <v>3.15</v>
      </c>
      <c r="E603" s="1">
        <v>3.181</v>
      </c>
      <c r="F603" s="1">
        <v>3.2290000000000001</v>
      </c>
      <c r="G603" s="1">
        <v>3.2029999999999998</v>
      </c>
      <c r="H603" s="1">
        <v>3.169</v>
      </c>
      <c r="I603" s="1">
        <v>3.1310000000000002</v>
      </c>
      <c r="J603" s="1">
        <v>3.1160000000000001</v>
      </c>
      <c r="K603" s="1">
        <v>3.1040000000000001</v>
      </c>
    </row>
    <row r="604" spans="1:11" x14ac:dyDescent="0.35">
      <c r="A604" s="1">
        <v>602</v>
      </c>
      <c r="D604" s="1">
        <v>3.15</v>
      </c>
      <c r="E604" s="1">
        <v>3.181</v>
      </c>
      <c r="F604" s="1">
        <v>3.23</v>
      </c>
      <c r="G604" s="1">
        <v>3.2029999999999998</v>
      </c>
      <c r="H604" s="1">
        <v>3.169</v>
      </c>
      <c r="I604" s="1">
        <v>3.1310000000000002</v>
      </c>
      <c r="J604" s="1">
        <v>3.1160000000000001</v>
      </c>
      <c r="K604" s="1">
        <v>3.1040000000000001</v>
      </c>
    </row>
    <row r="605" spans="1:11" x14ac:dyDescent="0.35">
      <c r="A605" s="1">
        <v>603</v>
      </c>
      <c r="D605" s="1">
        <v>3.15</v>
      </c>
      <c r="E605" s="1">
        <v>3.181</v>
      </c>
      <c r="F605" s="1">
        <v>3.23</v>
      </c>
      <c r="G605" s="1">
        <v>3.2029999999999998</v>
      </c>
      <c r="H605" s="1">
        <v>3.169</v>
      </c>
      <c r="I605" s="1">
        <v>3.1310000000000002</v>
      </c>
      <c r="J605" s="1">
        <v>3.1160000000000001</v>
      </c>
      <c r="K605" s="1">
        <v>3.1040000000000001</v>
      </c>
    </row>
    <row r="606" spans="1:11" x14ac:dyDescent="0.35">
      <c r="A606" s="1">
        <v>604</v>
      </c>
      <c r="D606" s="1">
        <v>3.15</v>
      </c>
      <c r="E606" s="1">
        <v>3.181</v>
      </c>
      <c r="F606" s="1">
        <v>3.23</v>
      </c>
      <c r="G606" s="1">
        <v>3.2029999999999998</v>
      </c>
      <c r="H606" s="1">
        <v>3.169</v>
      </c>
      <c r="I606" s="1">
        <v>3.1310000000000002</v>
      </c>
      <c r="J606" s="1">
        <v>3.1160000000000001</v>
      </c>
      <c r="K606" s="1">
        <v>3.1040000000000001</v>
      </c>
    </row>
    <row r="607" spans="1:11" x14ac:dyDescent="0.35">
      <c r="A607" s="1">
        <v>605</v>
      </c>
      <c r="D607" s="1">
        <v>3.15</v>
      </c>
      <c r="E607" s="1">
        <v>3.181</v>
      </c>
      <c r="F607" s="1">
        <v>3.23</v>
      </c>
      <c r="G607" s="1">
        <v>3.2029999999999998</v>
      </c>
      <c r="H607" s="1">
        <v>3.169</v>
      </c>
      <c r="I607" s="1">
        <v>3.1310000000000002</v>
      </c>
      <c r="J607" s="1">
        <v>3.1160000000000001</v>
      </c>
      <c r="K607" s="1">
        <v>3.1040000000000001</v>
      </c>
    </row>
    <row r="608" spans="1:11" x14ac:dyDescent="0.35">
      <c r="A608" s="1">
        <v>606</v>
      </c>
      <c r="D608" s="1">
        <v>3.15</v>
      </c>
      <c r="E608" s="1">
        <v>3.181</v>
      </c>
      <c r="F608" s="1">
        <v>3.23</v>
      </c>
      <c r="G608" s="1">
        <v>3.2029999999999998</v>
      </c>
      <c r="H608" s="1">
        <v>3.169</v>
      </c>
      <c r="I608" s="1">
        <v>3.1310000000000002</v>
      </c>
      <c r="J608" s="1">
        <v>3.1160000000000001</v>
      </c>
      <c r="K608" s="1">
        <v>3.1040000000000001</v>
      </c>
    </row>
    <row r="609" spans="1:11" x14ac:dyDescent="0.35">
      <c r="A609" s="1">
        <v>607</v>
      </c>
      <c r="D609" s="1">
        <v>3.15</v>
      </c>
      <c r="E609" s="1">
        <v>3.181</v>
      </c>
      <c r="F609" s="1">
        <v>3.23</v>
      </c>
      <c r="G609" s="1">
        <v>3.2029999999999998</v>
      </c>
      <c r="H609" s="1">
        <v>3.169</v>
      </c>
      <c r="I609" s="1">
        <v>3.1310000000000002</v>
      </c>
      <c r="J609" s="1">
        <v>3.1160000000000001</v>
      </c>
      <c r="K609" s="1">
        <v>3.1040000000000001</v>
      </c>
    </row>
    <row r="610" spans="1:11" x14ac:dyDescent="0.35">
      <c r="A610" s="1">
        <v>608</v>
      </c>
      <c r="D610" s="1">
        <v>3.15</v>
      </c>
      <c r="E610" s="1">
        <v>3.181</v>
      </c>
      <c r="F610" s="1">
        <v>3.23</v>
      </c>
      <c r="G610" s="1">
        <v>3.2029999999999998</v>
      </c>
      <c r="H610" s="1">
        <v>3.169</v>
      </c>
      <c r="I610" s="1">
        <v>3.1310000000000002</v>
      </c>
      <c r="J610" s="1">
        <v>3.1160000000000001</v>
      </c>
      <c r="K610" s="1">
        <v>3.1040000000000001</v>
      </c>
    </row>
    <row r="611" spans="1:11" x14ac:dyDescent="0.35">
      <c r="A611" s="1">
        <v>609</v>
      </c>
      <c r="D611" s="1">
        <v>3.149</v>
      </c>
      <c r="E611" s="1">
        <v>3.181</v>
      </c>
      <c r="F611" s="1">
        <v>3.23</v>
      </c>
      <c r="G611" s="1">
        <v>3.2029999999999998</v>
      </c>
      <c r="H611" s="1">
        <v>3.169</v>
      </c>
      <c r="I611" s="1">
        <v>3.1310000000000002</v>
      </c>
      <c r="J611" s="1">
        <v>3.1160000000000001</v>
      </c>
      <c r="K611" s="1">
        <v>3.1040000000000001</v>
      </c>
    </row>
    <row r="612" spans="1:11" x14ac:dyDescent="0.35">
      <c r="A612" s="1">
        <v>610</v>
      </c>
      <c r="D612" s="1">
        <v>3.149</v>
      </c>
      <c r="E612" s="1">
        <v>3.181</v>
      </c>
      <c r="F612" s="1">
        <v>3.23</v>
      </c>
      <c r="G612" s="1">
        <v>3.2029999999999998</v>
      </c>
      <c r="H612" s="1">
        <v>3.169</v>
      </c>
      <c r="I612" s="1">
        <v>3.1310000000000002</v>
      </c>
      <c r="J612" s="1">
        <v>3.1160000000000001</v>
      </c>
      <c r="K612" s="1">
        <v>3.1040000000000001</v>
      </c>
    </row>
    <row r="613" spans="1:11" x14ac:dyDescent="0.35">
      <c r="A613" s="1">
        <v>611</v>
      </c>
      <c r="D613" s="1">
        <v>3.149</v>
      </c>
      <c r="E613" s="1">
        <v>3.181</v>
      </c>
      <c r="F613" s="1">
        <v>3.23</v>
      </c>
      <c r="G613" s="1">
        <v>3.2029999999999998</v>
      </c>
      <c r="H613" s="1">
        <v>3.169</v>
      </c>
      <c r="I613" s="1">
        <v>3.1310000000000002</v>
      </c>
      <c r="J613" s="1">
        <v>3.1160000000000001</v>
      </c>
      <c r="K613" s="1">
        <v>3.1040000000000001</v>
      </c>
    </row>
    <row r="614" spans="1:11" x14ac:dyDescent="0.35">
      <c r="A614" s="1">
        <v>612</v>
      </c>
      <c r="D614" s="1">
        <v>3.149</v>
      </c>
      <c r="E614" s="1">
        <v>3.181</v>
      </c>
      <c r="F614" s="1">
        <v>3.23</v>
      </c>
      <c r="G614" s="1">
        <v>3.2029999999999998</v>
      </c>
      <c r="H614" s="1">
        <v>3.169</v>
      </c>
      <c r="I614" s="1">
        <v>3.1310000000000002</v>
      </c>
      <c r="J614" s="1">
        <v>3.1160000000000001</v>
      </c>
      <c r="K614" s="1">
        <v>3.1040000000000001</v>
      </c>
    </row>
    <row r="615" spans="1:11" x14ac:dyDescent="0.35">
      <c r="A615" s="1">
        <v>613</v>
      </c>
      <c r="D615" s="1">
        <v>3.149</v>
      </c>
      <c r="E615" s="1">
        <v>3.181</v>
      </c>
      <c r="F615" s="1">
        <v>3.23</v>
      </c>
      <c r="G615" s="1">
        <v>3.2029999999999998</v>
      </c>
      <c r="H615" s="1">
        <v>3.1680000000000001</v>
      </c>
      <c r="I615" s="1">
        <v>3.1310000000000002</v>
      </c>
      <c r="J615" s="1">
        <v>3.1160000000000001</v>
      </c>
      <c r="K615" s="1">
        <v>3.1040000000000001</v>
      </c>
    </row>
    <row r="616" spans="1:11" x14ac:dyDescent="0.35">
      <c r="A616" s="1">
        <v>614</v>
      </c>
      <c r="D616" s="1">
        <v>3.149</v>
      </c>
      <c r="E616" s="1">
        <v>3.181</v>
      </c>
      <c r="F616" s="1">
        <v>3.23</v>
      </c>
      <c r="G616" s="1">
        <v>3.2029999999999998</v>
      </c>
      <c r="H616" s="1">
        <v>3.1680000000000001</v>
      </c>
      <c r="I616" s="1">
        <v>3.1310000000000002</v>
      </c>
      <c r="J616" s="1">
        <v>3.1160000000000001</v>
      </c>
      <c r="K616" s="1">
        <v>3.1040000000000001</v>
      </c>
    </row>
    <row r="617" spans="1:11" x14ac:dyDescent="0.35">
      <c r="A617" s="1">
        <v>615</v>
      </c>
      <c r="D617" s="1">
        <v>3.149</v>
      </c>
      <c r="E617" s="1">
        <v>3.18</v>
      </c>
      <c r="F617" s="1">
        <v>3.23</v>
      </c>
      <c r="G617" s="1">
        <v>3.2029999999999998</v>
      </c>
      <c r="H617" s="1">
        <v>3.1680000000000001</v>
      </c>
      <c r="I617" s="1">
        <v>3.1310000000000002</v>
      </c>
      <c r="J617" s="1">
        <v>3.1160000000000001</v>
      </c>
      <c r="K617" s="1">
        <v>3.1040000000000001</v>
      </c>
    </row>
    <row r="618" spans="1:11" x14ac:dyDescent="0.35">
      <c r="A618" s="1">
        <v>616</v>
      </c>
      <c r="D618" s="1">
        <v>3.149</v>
      </c>
      <c r="E618" s="1">
        <v>3.18</v>
      </c>
      <c r="F618" s="1">
        <v>3.23</v>
      </c>
      <c r="G618" s="1">
        <v>3.2029999999999998</v>
      </c>
      <c r="H618" s="1">
        <v>3.1680000000000001</v>
      </c>
      <c r="I618" s="1">
        <v>3.1310000000000002</v>
      </c>
      <c r="J618" s="1">
        <v>3.1160000000000001</v>
      </c>
      <c r="K618" s="1">
        <v>3.1040000000000001</v>
      </c>
    </row>
    <row r="619" spans="1:11" x14ac:dyDescent="0.35">
      <c r="A619" s="1">
        <v>617</v>
      </c>
      <c r="D619" s="1">
        <v>3.149</v>
      </c>
      <c r="E619" s="1">
        <v>3.18</v>
      </c>
      <c r="F619" s="1">
        <v>3.23</v>
      </c>
      <c r="G619" s="1">
        <v>3.2029999999999998</v>
      </c>
      <c r="H619" s="1">
        <v>3.1680000000000001</v>
      </c>
      <c r="I619" s="1">
        <v>3.1310000000000002</v>
      </c>
      <c r="J619" s="1">
        <v>3.1160000000000001</v>
      </c>
      <c r="K619" s="1">
        <v>3.1040000000000001</v>
      </c>
    </row>
    <row r="620" spans="1:11" x14ac:dyDescent="0.35">
      <c r="A620" s="1">
        <v>618</v>
      </c>
      <c r="D620" s="1">
        <v>3.149</v>
      </c>
      <c r="E620" s="1">
        <v>3.18</v>
      </c>
      <c r="F620" s="1">
        <v>3.23</v>
      </c>
      <c r="G620" s="1">
        <v>3.2029999999999998</v>
      </c>
      <c r="H620" s="1">
        <v>3.1680000000000001</v>
      </c>
      <c r="I620" s="1">
        <v>3.1310000000000002</v>
      </c>
      <c r="J620" s="1">
        <v>3.1160000000000001</v>
      </c>
      <c r="K620" s="1">
        <v>3.1040000000000001</v>
      </c>
    </row>
    <row r="621" spans="1:11" x14ac:dyDescent="0.35">
      <c r="A621" s="1">
        <v>619</v>
      </c>
      <c r="D621" s="1">
        <v>3.149</v>
      </c>
      <c r="E621" s="1">
        <v>3.18</v>
      </c>
      <c r="F621" s="1">
        <v>3.23</v>
      </c>
      <c r="G621" s="1">
        <v>3.2029999999999998</v>
      </c>
      <c r="H621" s="1">
        <v>3.1680000000000001</v>
      </c>
      <c r="I621" s="1">
        <v>3.1310000000000002</v>
      </c>
      <c r="J621" s="1">
        <v>3.1160000000000001</v>
      </c>
      <c r="K621" s="1">
        <v>3.1040000000000001</v>
      </c>
    </row>
    <row r="622" spans="1:11" x14ac:dyDescent="0.35">
      <c r="A622" s="1">
        <v>620</v>
      </c>
      <c r="D622" s="1">
        <v>3.149</v>
      </c>
      <c r="E622" s="1">
        <v>3.18</v>
      </c>
      <c r="F622" s="1">
        <v>3.23</v>
      </c>
      <c r="G622" s="1">
        <v>3.2029999999999998</v>
      </c>
      <c r="H622" s="1">
        <v>3.1680000000000001</v>
      </c>
      <c r="I622" s="1">
        <v>3.1310000000000002</v>
      </c>
      <c r="J622" s="1">
        <v>3.1160000000000001</v>
      </c>
      <c r="K622" s="1">
        <v>3.1040000000000001</v>
      </c>
    </row>
    <row r="623" spans="1:11" x14ac:dyDescent="0.35">
      <c r="A623" s="1">
        <v>621</v>
      </c>
      <c r="D623" s="1">
        <v>3.149</v>
      </c>
      <c r="E623" s="1">
        <v>3.18</v>
      </c>
      <c r="F623" s="1">
        <v>3.2290000000000001</v>
      </c>
      <c r="G623" s="1">
        <v>3.2029999999999998</v>
      </c>
      <c r="H623" s="1">
        <v>3.1680000000000001</v>
      </c>
      <c r="I623" s="1">
        <v>3.1310000000000002</v>
      </c>
      <c r="J623" s="1">
        <v>3.1160000000000001</v>
      </c>
      <c r="K623" s="1">
        <v>3.1040000000000001</v>
      </c>
    </row>
    <row r="624" spans="1:11" x14ac:dyDescent="0.35">
      <c r="A624" s="1">
        <v>622</v>
      </c>
      <c r="D624" s="1">
        <v>3.149</v>
      </c>
      <c r="E624" s="1">
        <v>3.18</v>
      </c>
      <c r="F624" s="1">
        <v>3.2290000000000001</v>
      </c>
      <c r="G624" s="1">
        <v>3.2029999999999998</v>
      </c>
      <c r="H624" s="1">
        <v>3.1680000000000001</v>
      </c>
      <c r="I624" s="1">
        <v>3.1310000000000002</v>
      </c>
      <c r="J624" s="1">
        <v>3.1160000000000001</v>
      </c>
      <c r="K624" s="1">
        <v>3.1040000000000001</v>
      </c>
    </row>
    <row r="625" spans="1:11" x14ac:dyDescent="0.35">
      <c r="A625" s="1">
        <v>623</v>
      </c>
      <c r="D625" s="1">
        <v>3.149</v>
      </c>
      <c r="E625" s="1">
        <v>3.18</v>
      </c>
      <c r="F625" s="1">
        <v>3.2290000000000001</v>
      </c>
      <c r="G625" s="1">
        <v>3.2029999999999998</v>
      </c>
      <c r="H625" s="1">
        <v>3.1680000000000001</v>
      </c>
      <c r="I625" s="1">
        <v>3.1310000000000002</v>
      </c>
      <c r="J625" s="1">
        <v>3.1160000000000001</v>
      </c>
      <c r="K625" s="1">
        <v>3.1040000000000001</v>
      </c>
    </row>
    <row r="626" spans="1:11" x14ac:dyDescent="0.35">
      <c r="A626" s="1">
        <v>624</v>
      </c>
      <c r="D626" s="1">
        <v>3.149</v>
      </c>
      <c r="E626" s="1">
        <v>3.18</v>
      </c>
      <c r="F626" s="1">
        <v>3.2290000000000001</v>
      </c>
      <c r="G626" s="1">
        <v>3.2029999999999998</v>
      </c>
      <c r="H626" s="1">
        <v>3.1680000000000001</v>
      </c>
      <c r="I626" s="1">
        <v>3.1310000000000002</v>
      </c>
      <c r="J626" s="1">
        <v>3.1160000000000001</v>
      </c>
      <c r="K626" s="1">
        <v>3.1040000000000001</v>
      </c>
    </row>
    <row r="627" spans="1:11" x14ac:dyDescent="0.35">
      <c r="A627" s="1">
        <v>625</v>
      </c>
      <c r="D627" s="1">
        <v>3.149</v>
      </c>
      <c r="E627" s="1">
        <v>3.18</v>
      </c>
      <c r="F627" s="1">
        <v>3.2290000000000001</v>
      </c>
      <c r="G627" s="1">
        <v>3.2029999999999998</v>
      </c>
      <c r="H627" s="1">
        <v>3.1680000000000001</v>
      </c>
      <c r="I627" s="1">
        <v>3.1310000000000002</v>
      </c>
      <c r="J627" s="1">
        <v>3.1160000000000001</v>
      </c>
      <c r="K627" s="1">
        <v>3.1040000000000001</v>
      </c>
    </row>
    <row r="628" spans="1:11" x14ac:dyDescent="0.35">
      <c r="A628" s="1">
        <v>626</v>
      </c>
      <c r="D628" s="1">
        <v>3.149</v>
      </c>
      <c r="E628" s="1">
        <v>3.18</v>
      </c>
      <c r="F628" s="1">
        <v>3.2290000000000001</v>
      </c>
      <c r="G628" s="1">
        <v>3.2029999999999998</v>
      </c>
      <c r="H628" s="1">
        <v>3.1680000000000001</v>
      </c>
      <c r="I628" s="1">
        <v>3.1310000000000002</v>
      </c>
      <c r="J628" s="1">
        <v>3.1160000000000001</v>
      </c>
      <c r="K628" s="1">
        <v>3.1040000000000001</v>
      </c>
    </row>
    <row r="629" spans="1:11" x14ac:dyDescent="0.35">
      <c r="A629" s="1">
        <v>627</v>
      </c>
      <c r="D629" s="1">
        <v>3.1480000000000001</v>
      </c>
      <c r="E629" s="1">
        <v>3.18</v>
      </c>
      <c r="F629" s="1">
        <v>3.2290000000000001</v>
      </c>
      <c r="G629" s="1">
        <v>3.2029999999999998</v>
      </c>
      <c r="H629" s="1">
        <v>3.1680000000000001</v>
      </c>
      <c r="I629" s="1">
        <v>3.1300000000000003</v>
      </c>
      <c r="J629" s="1">
        <v>3.1160000000000001</v>
      </c>
      <c r="K629" s="1">
        <v>3.1040000000000001</v>
      </c>
    </row>
    <row r="630" spans="1:11" x14ac:dyDescent="0.35">
      <c r="A630" s="1">
        <v>628</v>
      </c>
      <c r="D630" s="1">
        <v>3.1480000000000001</v>
      </c>
      <c r="E630" s="1">
        <v>3.1789999999999998</v>
      </c>
      <c r="F630" s="1">
        <v>3.2290000000000001</v>
      </c>
      <c r="G630" s="1">
        <v>3.2029999999999998</v>
      </c>
      <c r="H630" s="1">
        <v>3.1680000000000001</v>
      </c>
      <c r="I630" s="1">
        <v>3.1300000000000003</v>
      </c>
      <c r="J630" s="1">
        <v>3.1160000000000001</v>
      </c>
      <c r="K630" s="1">
        <v>3.1040000000000001</v>
      </c>
    </row>
    <row r="631" spans="1:11" x14ac:dyDescent="0.35">
      <c r="A631" s="1">
        <v>629</v>
      </c>
      <c r="D631" s="1">
        <v>3.1480000000000001</v>
      </c>
      <c r="E631" s="1">
        <v>3.1789999999999998</v>
      </c>
      <c r="F631" s="1">
        <v>3.2290000000000001</v>
      </c>
      <c r="G631" s="1">
        <v>3.2029999999999998</v>
      </c>
      <c r="H631" s="1">
        <v>3.1680000000000001</v>
      </c>
      <c r="I631" s="1">
        <v>3.1300000000000003</v>
      </c>
      <c r="J631" s="1">
        <v>3.1160000000000001</v>
      </c>
      <c r="K631" s="1">
        <v>3.1040000000000001</v>
      </c>
    </row>
    <row r="632" spans="1:11" x14ac:dyDescent="0.35">
      <c r="A632" s="1">
        <v>630</v>
      </c>
      <c r="D632" s="1">
        <v>3.1480000000000001</v>
      </c>
      <c r="E632" s="1">
        <v>3.1789999999999998</v>
      </c>
      <c r="F632" s="1">
        <v>3.2290000000000001</v>
      </c>
      <c r="G632" s="1">
        <v>3.2029999999999998</v>
      </c>
      <c r="H632" s="1">
        <v>3.1669999999999998</v>
      </c>
      <c r="I632" s="1">
        <v>3.1300000000000003</v>
      </c>
      <c r="J632" s="1">
        <v>3.1160000000000001</v>
      </c>
      <c r="K632" s="1">
        <v>3.1040000000000001</v>
      </c>
    </row>
    <row r="633" spans="1:11" x14ac:dyDescent="0.35">
      <c r="A633" s="1">
        <v>631</v>
      </c>
      <c r="D633" s="1">
        <v>3.1480000000000001</v>
      </c>
      <c r="E633" s="1">
        <v>3.1789999999999998</v>
      </c>
      <c r="F633" s="1">
        <v>3.2290000000000001</v>
      </c>
      <c r="G633" s="1">
        <v>3.2029999999999998</v>
      </c>
      <c r="H633" s="1">
        <v>3.1669999999999998</v>
      </c>
      <c r="I633" s="1">
        <v>3.1300000000000003</v>
      </c>
      <c r="J633" s="1">
        <v>3.1160000000000001</v>
      </c>
      <c r="K633" s="1">
        <v>3.1040000000000001</v>
      </c>
    </row>
    <row r="634" spans="1:11" x14ac:dyDescent="0.35">
      <c r="A634" s="1">
        <v>632</v>
      </c>
      <c r="D634" s="1">
        <v>3.1480000000000001</v>
      </c>
      <c r="E634" s="1">
        <v>3.1789999999999998</v>
      </c>
      <c r="F634" s="1">
        <v>3.2290000000000001</v>
      </c>
      <c r="G634" s="1">
        <v>3.2029999999999998</v>
      </c>
      <c r="H634" s="1">
        <v>3.1669999999999998</v>
      </c>
      <c r="I634" s="1">
        <v>3.1300000000000003</v>
      </c>
      <c r="J634" s="1">
        <v>3.1160000000000001</v>
      </c>
      <c r="K634" s="1">
        <v>3.1040000000000001</v>
      </c>
    </row>
    <row r="635" spans="1:11" x14ac:dyDescent="0.35">
      <c r="A635" s="1">
        <v>633</v>
      </c>
      <c r="D635" s="1">
        <v>3.1480000000000001</v>
      </c>
      <c r="E635" s="1">
        <v>3.1789999999999998</v>
      </c>
      <c r="F635" s="1">
        <v>3.2290000000000001</v>
      </c>
      <c r="G635" s="1">
        <v>3.2029999999999998</v>
      </c>
      <c r="H635" s="1">
        <v>3.1669999999999998</v>
      </c>
      <c r="I635" s="1">
        <v>3.1300000000000003</v>
      </c>
      <c r="J635" s="1">
        <v>3.1160000000000001</v>
      </c>
      <c r="K635" s="1">
        <v>3.1040000000000001</v>
      </c>
    </row>
    <row r="636" spans="1:11" x14ac:dyDescent="0.35">
      <c r="A636" s="1">
        <v>634</v>
      </c>
      <c r="D636" s="1">
        <v>3.1480000000000001</v>
      </c>
      <c r="E636" s="1">
        <v>3.1789999999999998</v>
      </c>
      <c r="F636" s="1">
        <v>3.2290000000000001</v>
      </c>
      <c r="G636" s="1">
        <v>3.2029999999999998</v>
      </c>
      <c r="H636" s="1">
        <v>3.1669999999999998</v>
      </c>
      <c r="I636" s="1">
        <v>3.1300000000000003</v>
      </c>
      <c r="J636" s="1">
        <v>3.1160000000000001</v>
      </c>
      <c r="K636" s="1">
        <v>3.1040000000000001</v>
      </c>
    </row>
    <row r="637" spans="1:11" x14ac:dyDescent="0.35">
      <c r="A637" s="1">
        <v>635</v>
      </c>
      <c r="D637" s="1">
        <v>3.1480000000000001</v>
      </c>
      <c r="E637" s="1">
        <v>3.1789999999999998</v>
      </c>
      <c r="F637" s="1">
        <v>3.2290000000000001</v>
      </c>
      <c r="G637" s="1">
        <v>3.2029999999999998</v>
      </c>
      <c r="H637" s="1">
        <v>3.1669999999999998</v>
      </c>
      <c r="I637" s="1">
        <v>3.1300000000000003</v>
      </c>
      <c r="J637" s="1">
        <v>3.1160000000000001</v>
      </c>
      <c r="K637" s="1">
        <v>3.1040000000000001</v>
      </c>
    </row>
    <row r="638" spans="1:11" x14ac:dyDescent="0.35">
      <c r="A638" s="1">
        <v>636</v>
      </c>
      <c r="D638" s="1">
        <v>3.1480000000000001</v>
      </c>
      <c r="E638" s="1">
        <v>3.1789999999999998</v>
      </c>
      <c r="F638" s="1">
        <v>3.2290000000000001</v>
      </c>
      <c r="G638" s="1">
        <v>3.2029999999999998</v>
      </c>
      <c r="H638" s="1">
        <v>3.1669999999999998</v>
      </c>
      <c r="I638" s="1">
        <v>3.1300000000000003</v>
      </c>
      <c r="J638" s="1">
        <v>3.1160000000000001</v>
      </c>
      <c r="K638" s="1">
        <v>3.1040000000000001</v>
      </c>
    </row>
    <row r="639" spans="1:11" x14ac:dyDescent="0.35">
      <c r="A639" s="1">
        <v>637</v>
      </c>
      <c r="D639" s="1">
        <v>3.1480000000000001</v>
      </c>
      <c r="E639" s="1">
        <v>3.1789999999999998</v>
      </c>
      <c r="F639" s="1">
        <v>3.2290000000000001</v>
      </c>
      <c r="G639" s="1">
        <v>3.2029999999999998</v>
      </c>
      <c r="H639" s="1">
        <v>3.1669999999999998</v>
      </c>
      <c r="I639" s="1">
        <v>3.1300000000000003</v>
      </c>
      <c r="J639" s="1">
        <v>3.1160000000000001</v>
      </c>
      <c r="K639" s="1">
        <v>3.1040000000000001</v>
      </c>
    </row>
    <row r="640" spans="1:11" x14ac:dyDescent="0.35">
      <c r="A640" s="1">
        <v>638</v>
      </c>
      <c r="D640" s="1">
        <v>3.1480000000000001</v>
      </c>
      <c r="E640" s="1">
        <v>3.1779999999999999</v>
      </c>
      <c r="F640" s="1">
        <v>3.2290000000000001</v>
      </c>
      <c r="G640" s="1">
        <v>3.2029999999999998</v>
      </c>
      <c r="H640" s="1">
        <v>3.1669999999999998</v>
      </c>
      <c r="I640" s="1">
        <v>3.1300000000000003</v>
      </c>
      <c r="J640" s="1">
        <v>3.1160000000000001</v>
      </c>
      <c r="K640" s="1">
        <v>3.1040000000000001</v>
      </c>
    </row>
    <row r="641" spans="1:11" x14ac:dyDescent="0.35">
      <c r="A641" s="1">
        <v>639</v>
      </c>
      <c r="D641" s="1">
        <v>3.1480000000000001</v>
      </c>
      <c r="E641" s="1">
        <v>3.1779999999999999</v>
      </c>
      <c r="F641" s="1">
        <v>3.2290000000000001</v>
      </c>
      <c r="G641" s="1">
        <v>3.2029999999999998</v>
      </c>
      <c r="H641" s="1">
        <v>3.1669999999999998</v>
      </c>
      <c r="I641" s="1">
        <v>3.1300000000000003</v>
      </c>
      <c r="J641" s="1">
        <v>3.1160000000000001</v>
      </c>
      <c r="K641" s="1">
        <v>3.1040000000000001</v>
      </c>
    </row>
    <row r="642" spans="1:11" x14ac:dyDescent="0.35">
      <c r="A642" s="1">
        <v>640</v>
      </c>
      <c r="D642" s="1">
        <v>3.1480000000000001</v>
      </c>
      <c r="E642" s="1">
        <v>3.1779999999999999</v>
      </c>
      <c r="F642" s="1">
        <v>3.2290000000000001</v>
      </c>
      <c r="G642" s="1">
        <v>3.2029999999999998</v>
      </c>
      <c r="H642" s="1">
        <v>3.1669999999999998</v>
      </c>
      <c r="I642" s="1">
        <v>3.1300000000000003</v>
      </c>
      <c r="J642" s="1">
        <v>3.1160000000000001</v>
      </c>
      <c r="K642" s="1">
        <v>3.1040000000000001</v>
      </c>
    </row>
    <row r="643" spans="1:11" x14ac:dyDescent="0.35">
      <c r="A643" s="1">
        <v>641</v>
      </c>
      <c r="D643" s="1">
        <v>3.1480000000000001</v>
      </c>
      <c r="E643" s="1">
        <v>3.1779999999999999</v>
      </c>
      <c r="F643" s="1">
        <v>3.2290000000000001</v>
      </c>
      <c r="G643" s="1">
        <v>3.2029999999999998</v>
      </c>
      <c r="H643" s="1">
        <v>3.1669999999999998</v>
      </c>
      <c r="I643" s="1">
        <v>3.1300000000000003</v>
      </c>
      <c r="J643" s="1">
        <v>3.1160000000000001</v>
      </c>
      <c r="K643" s="1">
        <v>3.1040000000000001</v>
      </c>
    </row>
    <row r="644" spans="1:11" x14ac:dyDescent="0.35">
      <c r="A644" s="1">
        <v>642</v>
      </c>
      <c r="D644" s="1">
        <v>3.1480000000000001</v>
      </c>
      <c r="E644" s="1">
        <v>3.1779999999999999</v>
      </c>
      <c r="F644" s="1">
        <v>3.2290000000000001</v>
      </c>
      <c r="G644" s="1">
        <v>3.2029999999999998</v>
      </c>
      <c r="H644" s="1">
        <v>3.1669999999999998</v>
      </c>
      <c r="I644" s="1">
        <v>3.1300000000000003</v>
      </c>
      <c r="J644" s="1">
        <v>3.1160000000000001</v>
      </c>
      <c r="K644" s="1">
        <v>3.1040000000000001</v>
      </c>
    </row>
    <row r="645" spans="1:11" x14ac:dyDescent="0.35">
      <c r="A645" s="1">
        <v>643</v>
      </c>
      <c r="D645" s="1">
        <v>3.1480000000000001</v>
      </c>
      <c r="E645" s="1">
        <v>3.1779999999999999</v>
      </c>
      <c r="F645" s="1">
        <v>3.2290000000000001</v>
      </c>
      <c r="G645" s="1">
        <v>3.2029999999999998</v>
      </c>
      <c r="H645" s="1">
        <v>3.1669999999999998</v>
      </c>
      <c r="I645" s="1">
        <v>3.1300000000000003</v>
      </c>
      <c r="J645" s="1">
        <v>3.1160000000000001</v>
      </c>
      <c r="K645" s="1">
        <v>3.1040000000000001</v>
      </c>
    </row>
    <row r="646" spans="1:11" x14ac:dyDescent="0.35">
      <c r="A646" s="1">
        <v>644</v>
      </c>
      <c r="D646" s="1">
        <v>3.1480000000000001</v>
      </c>
      <c r="E646" s="1">
        <v>3.1779999999999999</v>
      </c>
      <c r="F646" s="1">
        <v>3.2290000000000001</v>
      </c>
      <c r="G646" s="1">
        <v>3.2029999999999998</v>
      </c>
      <c r="H646" s="1">
        <v>3.1669999999999998</v>
      </c>
      <c r="I646" s="1">
        <v>3.1300000000000003</v>
      </c>
      <c r="J646" s="1">
        <v>3.1160000000000001</v>
      </c>
      <c r="K646" s="1">
        <v>3.1040000000000001</v>
      </c>
    </row>
    <row r="647" spans="1:11" x14ac:dyDescent="0.35">
      <c r="A647" s="1">
        <v>645</v>
      </c>
      <c r="D647" s="1">
        <v>3.1480000000000001</v>
      </c>
      <c r="E647" s="1">
        <v>3.1779999999999999</v>
      </c>
      <c r="F647" s="1">
        <v>3.2290000000000001</v>
      </c>
      <c r="G647" s="1">
        <v>3.2029999999999998</v>
      </c>
      <c r="H647" s="1">
        <v>3.1669999999999998</v>
      </c>
      <c r="I647" s="1">
        <v>3.1300000000000003</v>
      </c>
      <c r="J647" s="1">
        <v>3.1160000000000001</v>
      </c>
      <c r="K647" s="1">
        <v>3.1040000000000001</v>
      </c>
    </row>
    <row r="648" spans="1:11" x14ac:dyDescent="0.35">
      <c r="A648" s="1">
        <v>646</v>
      </c>
      <c r="D648" s="1">
        <v>3.1480000000000001</v>
      </c>
      <c r="E648" s="1">
        <v>3.1779999999999999</v>
      </c>
      <c r="F648" s="1">
        <v>3.2290000000000001</v>
      </c>
      <c r="G648" s="1">
        <v>3.2029999999999998</v>
      </c>
      <c r="H648" s="1">
        <v>3.1669999999999998</v>
      </c>
      <c r="I648" s="1">
        <v>3.1300000000000003</v>
      </c>
      <c r="J648" s="1">
        <v>3.1160000000000001</v>
      </c>
      <c r="K648" s="1">
        <v>3.1040000000000001</v>
      </c>
    </row>
    <row r="649" spans="1:11" x14ac:dyDescent="0.35">
      <c r="A649" s="1">
        <v>647</v>
      </c>
      <c r="D649" s="1">
        <v>3.1480000000000001</v>
      </c>
      <c r="E649" s="1">
        <v>3.1779999999999999</v>
      </c>
      <c r="F649" s="1">
        <v>3.2290000000000001</v>
      </c>
      <c r="G649" s="1">
        <v>3.2029999999999998</v>
      </c>
      <c r="H649" s="1">
        <v>3.1659999999999999</v>
      </c>
      <c r="I649" s="1">
        <v>3.1300000000000003</v>
      </c>
      <c r="J649" s="1">
        <v>3.1160000000000001</v>
      </c>
      <c r="K649" s="1">
        <v>3.1040000000000001</v>
      </c>
    </row>
    <row r="650" spans="1:11" x14ac:dyDescent="0.35">
      <c r="A650" s="1">
        <v>648</v>
      </c>
      <c r="D650" s="1">
        <v>3.1480000000000001</v>
      </c>
      <c r="E650" s="1">
        <v>3.1779999999999999</v>
      </c>
      <c r="F650" s="1">
        <v>3.2290000000000001</v>
      </c>
      <c r="G650" s="1">
        <v>3.202</v>
      </c>
      <c r="H650" s="1">
        <v>3.1659999999999999</v>
      </c>
      <c r="I650" s="1">
        <v>3.1300000000000003</v>
      </c>
      <c r="J650" s="1">
        <v>3.1160000000000001</v>
      </c>
      <c r="K650" s="1">
        <v>3.1040000000000001</v>
      </c>
    </row>
    <row r="651" spans="1:11" x14ac:dyDescent="0.35">
      <c r="A651" s="1">
        <v>649</v>
      </c>
      <c r="D651" s="1">
        <v>3.1480000000000001</v>
      </c>
      <c r="E651" s="1">
        <v>3.1779999999999999</v>
      </c>
      <c r="F651" s="1">
        <v>3.2290000000000001</v>
      </c>
      <c r="G651" s="1">
        <v>3.202</v>
      </c>
      <c r="H651" s="1">
        <v>3.1659999999999999</v>
      </c>
      <c r="I651" s="1">
        <v>3.1300000000000003</v>
      </c>
      <c r="J651" s="1">
        <v>3.1160000000000001</v>
      </c>
      <c r="K651" s="1">
        <v>3.1040000000000001</v>
      </c>
    </row>
    <row r="652" spans="1:11" x14ac:dyDescent="0.35">
      <c r="A652" s="1">
        <v>650</v>
      </c>
      <c r="D652" s="1">
        <v>3.1480000000000001</v>
      </c>
      <c r="E652" s="1">
        <v>3.1779999999999999</v>
      </c>
      <c r="F652" s="1">
        <v>3.2290000000000001</v>
      </c>
      <c r="G652" s="1">
        <v>3.202</v>
      </c>
      <c r="H652" s="1">
        <v>3.1659999999999999</v>
      </c>
      <c r="I652" s="1">
        <v>3.1300000000000003</v>
      </c>
      <c r="J652" s="1">
        <v>3.1160000000000001</v>
      </c>
      <c r="K652" s="1">
        <v>3.1040000000000001</v>
      </c>
    </row>
    <row r="653" spans="1:11" x14ac:dyDescent="0.35">
      <c r="A653" s="1">
        <v>651</v>
      </c>
      <c r="D653" s="1">
        <v>3.1480000000000001</v>
      </c>
      <c r="E653" s="1">
        <v>3.1779999999999999</v>
      </c>
      <c r="F653" s="1">
        <v>3.2290000000000001</v>
      </c>
      <c r="G653" s="1">
        <v>3.202</v>
      </c>
      <c r="H653" s="1">
        <v>3.1659999999999999</v>
      </c>
      <c r="I653" s="1">
        <v>3.1300000000000003</v>
      </c>
      <c r="J653" s="1">
        <v>3.1160000000000001</v>
      </c>
      <c r="K653" s="1">
        <v>3.1040000000000001</v>
      </c>
    </row>
    <row r="654" spans="1:11" x14ac:dyDescent="0.35">
      <c r="A654" s="1">
        <v>652</v>
      </c>
      <c r="D654" s="1">
        <v>3.1480000000000001</v>
      </c>
      <c r="E654" s="1">
        <v>3.1779999999999999</v>
      </c>
      <c r="F654" s="1">
        <v>3.2290000000000001</v>
      </c>
      <c r="G654" s="1">
        <v>3.202</v>
      </c>
      <c r="H654" s="1">
        <v>3.1659999999999999</v>
      </c>
      <c r="I654" s="1">
        <v>3.1300000000000003</v>
      </c>
      <c r="J654" s="1">
        <v>3.1160000000000001</v>
      </c>
      <c r="K654" s="1">
        <v>3.1040000000000001</v>
      </c>
    </row>
    <row r="655" spans="1:11" x14ac:dyDescent="0.35">
      <c r="A655" s="1">
        <v>653</v>
      </c>
      <c r="D655" s="1">
        <v>3.1480000000000001</v>
      </c>
      <c r="E655" s="1">
        <v>3.177</v>
      </c>
      <c r="F655" s="1">
        <v>3.2290000000000001</v>
      </c>
      <c r="G655" s="1">
        <v>3.202</v>
      </c>
      <c r="H655" s="1">
        <v>3.1659999999999999</v>
      </c>
      <c r="I655" s="1">
        <v>3.1300000000000003</v>
      </c>
      <c r="J655" s="1">
        <v>3.1160000000000001</v>
      </c>
      <c r="K655" s="1">
        <v>3.1040000000000001</v>
      </c>
    </row>
    <row r="656" spans="1:11" x14ac:dyDescent="0.35">
      <c r="A656" s="1">
        <v>654</v>
      </c>
      <c r="D656" s="1">
        <v>3.1480000000000001</v>
      </c>
      <c r="E656" s="1">
        <v>3.177</v>
      </c>
      <c r="F656" s="1">
        <v>3.2290000000000001</v>
      </c>
      <c r="G656" s="1">
        <v>3.202</v>
      </c>
      <c r="H656" s="1">
        <v>3.1659999999999999</v>
      </c>
      <c r="I656" s="1">
        <v>3.1300000000000003</v>
      </c>
      <c r="J656" s="1">
        <v>3.1160000000000001</v>
      </c>
      <c r="K656" s="1">
        <v>3.1040000000000001</v>
      </c>
    </row>
    <row r="657" spans="1:11" x14ac:dyDescent="0.35">
      <c r="A657" s="1">
        <v>655</v>
      </c>
      <c r="D657" s="1">
        <v>3.1469999999999998</v>
      </c>
      <c r="E657" s="1">
        <v>3.177</v>
      </c>
      <c r="F657" s="1">
        <v>3.2290000000000001</v>
      </c>
      <c r="G657" s="1">
        <v>3.202</v>
      </c>
      <c r="H657" s="1">
        <v>3.1659999999999999</v>
      </c>
      <c r="I657" s="1">
        <v>3.1300000000000003</v>
      </c>
      <c r="J657" s="1">
        <v>3.1160000000000001</v>
      </c>
      <c r="K657" s="1">
        <v>3.1040000000000001</v>
      </c>
    </row>
    <row r="658" spans="1:11" x14ac:dyDescent="0.35">
      <c r="A658" s="1">
        <v>656</v>
      </c>
      <c r="D658" s="1">
        <v>3.1469999999999998</v>
      </c>
      <c r="E658" s="1">
        <v>3.177</v>
      </c>
      <c r="F658" s="1">
        <v>3.2290000000000001</v>
      </c>
      <c r="G658" s="1">
        <v>3.202</v>
      </c>
      <c r="H658" s="1">
        <v>3.1659999999999999</v>
      </c>
      <c r="I658" s="1">
        <v>3.1300000000000003</v>
      </c>
      <c r="J658" s="1">
        <v>3.1160000000000001</v>
      </c>
      <c r="K658" s="1">
        <v>3.1040000000000001</v>
      </c>
    </row>
    <row r="659" spans="1:11" x14ac:dyDescent="0.35">
      <c r="A659" s="1">
        <v>657</v>
      </c>
      <c r="D659" s="1">
        <v>3.1469999999999998</v>
      </c>
      <c r="E659" s="1">
        <v>3.177</v>
      </c>
      <c r="F659" s="1">
        <v>3.2290000000000001</v>
      </c>
      <c r="G659" s="1">
        <v>3.202</v>
      </c>
      <c r="H659" s="1">
        <v>3.1659999999999999</v>
      </c>
      <c r="I659" s="1">
        <v>3.1300000000000003</v>
      </c>
      <c r="J659" s="1">
        <v>3.1160000000000001</v>
      </c>
      <c r="K659" s="1">
        <v>3.1040000000000001</v>
      </c>
    </row>
    <row r="660" spans="1:11" x14ac:dyDescent="0.35">
      <c r="A660" s="1">
        <v>658</v>
      </c>
      <c r="D660" s="1">
        <v>3.1469999999999998</v>
      </c>
      <c r="E660" s="1">
        <v>3.177</v>
      </c>
      <c r="F660" s="1">
        <v>3.2290000000000001</v>
      </c>
      <c r="G660" s="1">
        <v>3.202</v>
      </c>
      <c r="H660" s="1">
        <v>3.1659999999999999</v>
      </c>
      <c r="I660" s="1">
        <v>3.1300000000000003</v>
      </c>
      <c r="J660" s="1">
        <v>3.1160000000000001</v>
      </c>
      <c r="K660" s="1">
        <v>3.1040000000000001</v>
      </c>
    </row>
    <row r="661" spans="1:11" x14ac:dyDescent="0.35">
      <c r="A661" s="1">
        <v>659</v>
      </c>
      <c r="D661" s="1">
        <v>3.1469999999999998</v>
      </c>
      <c r="E661" s="1">
        <v>3.177</v>
      </c>
      <c r="F661" s="1">
        <v>3.2290000000000001</v>
      </c>
      <c r="G661" s="1">
        <v>3.202</v>
      </c>
      <c r="H661" s="1">
        <v>3.1659999999999999</v>
      </c>
      <c r="I661" s="1">
        <v>3.1300000000000003</v>
      </c>
      <c r="J661" s="1">
        <v>3.1160000000000001</v>
      </c>
      <c r="K661" s="1">
        <v>3.1040000000000001</v>
      </c>
    </row>
    <row r="662" spans="1:11" x14ac:dyDescent="0.35">
      <c r="A662" s="1">
        <v>660</v>
      </c>
      <c r="D662" s="1">
        <v>3.1469999999999998</v>
      </c>
      <c r="E662" s="1">
        <v>3.177</v>
      </c>
      <c r="F662" s="1">
        <v>3.2290000000000001</v>
      </c>
      <c r="G662" s="1">
        <v>3.202</v>
      </c>
      <c r="H662" s="1">
        <v>3.1659999999999999</v>
      </c>
      <c r="I662" s="1">
        <v>3.129</v>
      </c>
      <c r="J662" s="1">
        <v>3.1160000000000001</v>
      </c>
      <c r="K662" s="1">
        <v>3.1040000000000001</v>
      </c>
    </row>
    <row r="663" spans="1:11" x14ac:dyDescent="0.35">
      <c r="A663" s="1">
        <v>661</v>
      </c>
      <c r="D663" s="1">
        <v>3.1469999999999998</v>
      </c>
      <c r="E663" s="1">
        <v>3.177</v>
      </c>
      <c r="F663" s="1">
        <v>3.2290000000000001</v>
      </c>
      <c r="G663" s="1">
        <v>3.202</v>
      </c>
      <c r="H663" s="1">
        <v>3.1659999999999999</v>
      </c>
      <c r="I663" s="1">
        <v>3.129</v>
      </c>
      <c r="J663" s="1">
        <v>3.1160000000000001</v>
      </c>
      <c r="K663" s="1">
        <v>3.1040000000000001</v>
      </c>
    </row>
    <row r="664" spans="1:11" x14ac:dyDescent="0.35">
      <c r="A664" s="1">
        <v>662</v>
      </c>
      <c r="D664" s="1">
        <v>3.1469999999999998</v>
      </c>
      <c r="E664" s="1">
        <v>3.177</v>
      </c>
      <c r="F664" s="1">
        <v>3.2290000000000001</v>
      </c>
      <c r="G664" s="1">
        <v>3.202</v>
      </c>
      <c r="H664" s="1">
        <v>3.1659999999999999</v>
      </c>
      <c r="I664" s="1">
        <v>3.129</v>
      </c>
      <c r="J664" s="1">
        <v>3.1160000000000001</v>
      </c>
      <c r="K664" s="1">
        <v>3.1040000000000001</v>
      </c>
    </row>
    <row r="665" spans="1:11" x14ac:dyDescent="0.35">
      <c r="A665" s="1">
        <v>663</v>
      </c>
      <c r="D665" s="1">
        <v>3.1469999999999998</v>
      </c>
      <c r="E665" s="1">
        <v>3.177</v>
      </c>
      <c r="F665" s="1">
        <v>3.2290000000000001</v>
      </c>
      <c r="G665" s="1">
        <v>3.202</v>
      </c>
      <c r="H665" s="1">
        <v>3.1659999999999999</v>
      </c>
      <c r="I665" s="1">
        <v>3.129</v>
      </c>
      <c r="J665" s="1">
        <v>3.1160000000000001</v>
      </c>
      <c r="K665" s="1">
        <v>3.1040000000000001</v>
      </c>
    </row>
    <row r="666" spans="1:11" x14ac:dyDescent="0.35">
      <c r="A666" s="1">
        <v>664</v>
      </c>
      <c r="D666" s="1">
        <v>3.1469999999999998</v>
      </c>
      <c r="E666" s="1">
        <v>3.177</v>
      </c>
      <c r="F666" s="1">
        <v>3.2290000000000001</v>
      </c>
      <c r="G666" s="1">
        <v>3.202</v>
      </c>
      <c r="H666" s="1">
        <v>3.165</v>
      </c>
      <c r="I666" s="1">
        <v>3.129</v>
      </c>
      <c r="J666" s="1">
        <v>3.1160000000000001</v>
      </c>
      <c r="K666" s="1">
        <v>3.1040000000000001</v>
      </c>
    </row>
    <row r="667" spans="1:11" x14ac:dyDescent="0.35">
      <c r="A667" s="1">
        <v>665</v>
      </c>
      <c r="D667" s="1">
        <v>3.1469999999999998</v>
      </c>
      <c r="E667" s="1">
        <v>3.177</v>
      </c>
      <c r="F667" s="1">
        <v>3.2290000000000001</v>
      </c>
      <c r="G667" s="1">
        <v>3.202</v>
      </c>
      <c r="H667" s="1">
        <v>3.165</v>
      </c>
      <c r="I667" s="1">
        <v>3.129</v>
      </c>
      <c r="J667" s="1">
        <v>3.1160000000000001</v>
      </c>
      <c r="K667" s="1">
        <v>3.1040000000000001</v>
      </c>
    </row>
    <row r="668" spans="1:11" x14ac:dyDescent="0.35">
      <c r="A668" s="1">
        <v>666</v>
      </c>
      <c r="D668" s="1">
        <v>3.1469999999999998</v>
      </c>
      <c r="E668" s="1">
        <v>3.1760000000000002</v>
      </c>
      <c r="F668" s="1">
        <v>3.2290000000000001</v>
      </c>
      <c r="G668" s="1">
        <v>3.202</v>
      </c>
      <c r="H668" s="1">
        <v>3.165</v>
      </c>
      <c r="I668" s="1">
        <v>3.129</v>
      </c>
      <c r="J668" s="1">
        <v>3.117</v>
      </c>
      <c r="K668" s="1">
        <v>3.1040000000000001</v>
      </c>
    </row>
    <row r="669" spans="1:11" x14ac:dyDescent="0.35">
      <c r="A669" s="1">
        <v>667</v>
      </c>
      <c r="D669" s="1">
        <v>3.1469999999999998</v>
      </c>
      <c r="E669" s="1">
        <v>3.1760000000000002</v>
      </c>
      <c r="F669" s="1">
        <v>3.2290000000000001</v>
      </c>
      <c r="G669" s="1">
        <v>3.202</v>
      </c>
      <c r="H669" s="1">
        <v>3.165</v>
      </c>
      <c r="I669" s="1">
        <v>3.129</v>
      </c>
      <c r="J669" s="1">
        <v>3.117</v>
      </c>
      <c r="K669" s="1">
        <v>3.1040000000000001</v>
      </c>
    </row>
    <row r="670" spans="1:11" x14ac:dyDescent="0.35">
      <c r="A670" s="1">
        <v>668</v>
      </c>
      <c r="D670" s="1">
        <v>3.1469999999999998</v>
      </c>
      <c r="E670" s="1">
        <v>3.1760000000000002</v>
      </c>
      <c r="F670" s="1">
        <v>3.2290000000000001</v>
      </c>
      <c r="G670" s="1">
        <v>3.202</v>
      </c>
      <c r="H670" s="1">
        <v>3.165</v>
      </c>
      <c r="I670" s="1">
        <v>3.129</v>
      </c>
      <c r="J670" s="1">
        <v>3.117</v>
      </c>
      <c r="K670" s="1">
        <v>3.1040000000000001</v>
      </c>
    </row>
    <row r="671" spans="1:11" x14ac:dyDescent="0.35">
      <c r="A671" s="1">
        <v>669</v>
      </c>
      <c r="D671" s="1">
        <v>3.1469999999999998</v>
      </c>
      <c r="E671" s="1">
        <v>3.1760000000000002</v>
      </c>
      <c r="F671" s="1">
        <v>3.2290000000000001</v>
      </c>
      <c r="G671" s="1">
        <v>3.202</v>
      </c>
      <c r="H671" s="1">
        <v>3.165</v>
      </c>
      <c r="I671" s="1">
        <v>3.129</v>
      </c>
      <c r="J671" s="1">
        <v>3.1160000000000001</v>
      </c>
      <c r="K671" s="1">
        <v>3.1040000000000001</v>
      </c>
    </row>
    <row r="672" spans="1:11" x14ac:dyDescent="0.35">
      <c r="A672" s="1">
        <v>670</v>
      </c>
      <c r="D672" s="1">
        <v>3.1469999999999998</v>
      </c>
      <c r="E672" s="1">
        <v>3.1760000000000002</v>
      </c>
      <c r="F672" s="1">
        <v>3.2290000000000001</v>
      </c>
      <c r="G672" s="1">
        <v>3.202</v>
      </c>
      <c r="H672" s="1">
        <v>3.165</v>
      </c>
      <c r="I672" s="1">
        <v>3.129</v>
      </c>
      <c r="J672" s="1">
        <v>3.1160000000000001</v>
      </c>
      <c r="K672" s="1">
        <v>3.1040000000000001</v>
      </c>
    </row>
    <row r="673" spans="1:11" x14ac:dyDescent="0.35">
      <c r="A673" s="1">
        <v>671</v>
      </c>
      <c r="D673" s="1">
        <v>3.1469999999999998</v>
      </c>
      <c r="E673" s="1">
        <v>3.1760000000000002</v>
      </c>
      <c r="F673" s="1">
        <v>3.2290000000000001</v>
      </c>
      <c r="G673" s="1">
        <v>3.202</v>
      </c>
      <c r="H673" s="1">
        <v>3.165</v>
      </c>
      <c r="I673" s="1">
        <v>3.129</v>
      </c>
      <c r="J673" s="1">
        <v>3.1160000000000001</v>
      </c>
      <c r="K673" s="1">
        <v>3.1040000000000001</v>
      </c>
    </row>
    <row r="674" spans="1:11" x14ac:dyDescent="0.35">
      <c r="A674" s="1">
        <v>672</v>
      </c>
      <c r="D674" s="1">
        <v>3.1469999999999998</v>
      </c>
      <c r="E674" s="1">
        <v>3.1760000000000002</v>
      </c>
      <c r="F674" s="1">
        <v>3.2290000000000001</v>
      </c>
      <c r="G674" s="1">
        <v>3.202</v>
      </c>
      <c r="H674" s="1">
        <v>3.165</v>
      </c>
      <c r="I674" s="1">
        <v>3.129</v>
      </c>
      <c r="J674" s="1">
        <v>3.1160000000000001</v>
      </c>
      <c r="K674" s="1">
        <v>3.1040000000000001</v>
      </c>
    </row>
    <row r="675" spans="1:11" x14ac:dyDescent="0.35">
      <c r="A675" s="1">
        <v>673</v>
      </c>
      <c r="D675" s="1">
        <v>3.1469999999999998</v>
      </c>
      <c r="E675" s="1">
        <v>3.1760000000000002</v>
      </c>
      <c r="F675" s="1">
        <v>3.2290000000000001</v>
      </c>
      <c r="G675" s="1">
        <v>3.202</v>
      </c>
      <c r="H675" s="1">
        <v>3.165</v>
      </c>
      <c r="I675" s="1">
        <v>3.129</v>
      </c>
      <c r="J675" s="1">
        <v>3.1160000000000001</v>
      </c>
      <c r="K675" s="1">
        <v>3.1040000000000001</v>
      </c>
    </row>
    <row r="676" spans="1:11" x14ac:dyDescent="0.35">
      <c r="A676" s="1">
        <v>674</v>
      </c>
      <c r="D676" s="1">
        <v>3.1469999999999998</v>
      </c>
      <c r="E676" s="1">
        <v>3.1760000000000002</v>
      </c>
      <c r="F676" s="1">
        <v>3.2290000000000001</v>
      </c>
      <c r="G676" s="1">
        <v>3.202</v>
      </c>
      <c r="H676" s="1">
        <v>3.165</v>
      </c>
      <c r="I676" s="1">
        <v>3.129</v>
      </c>
      <c r="J676" s="1">
        <v>3.117</v>
      </c>
      <c r="K676" s="1">
        <v>3.1040000000000001</v>
      </c>
    </row>
    <row r="677" spans="1:11" x14ac:dyDescent="0.35">
      <c r="A677" s="1">
        <v>675</v>
      </c>
      <c r="D677" s="1">
        <v>3.1469999999999998</v>
      </c>
      <c r="E677" s="1">
        <v>3.1760000000000002</v>
      </c>
      <c r="F677" s="1">
        <v>3.2290000000000001</v>
      </c>
      <c r="G677" s="1">
        <v>3.202</v>
      </c>
      <c r="H677" s="1">
        <v>3.165</v>
      </c>
      <c r="I677" s="1">
        <v>3.129</v>
      </c>
      <c r="J677" s="1">
        <v>3.117</v>
      </c>
      <c r="K677" s="1">
        <v>3.1040000000000001</v>
      </c>
    </row>
    <row r="678" spans="1:11" x14ac:dyDescent="0.35">
      <c r="A678" s="1">
        <v>676</v>
      </c>
      <c r="D678" s="1">
        <v>3.1469999999999998</v>
      </c>
      <c r="E678" s="1">
        <v>3.1760000000000002</v>
      </c>
      <c r="F678" s="1">
        <v>3.2290000000000001</v>
      </c>
      <c r="G678" s="1">
        <v>3.202</v>
      </c>
      <c r="H678" s="1">
        <v>3.165</v>
      </c>
      <c r="I678" s="1">
        <v>3.129</v>
      </c>
      <c r="J678" s="1">
        <v>3.117</v>
      </c>
      <c r="K678" s="1">
        <v>3.1040000000000001</v>
      </c>
    </row>
    <row r="679" spans="1:11" x14ac:dyDescent="0.35">
      <c r="A679" s="1">
        <v>677</v>
      </c>
      <c r="D679" s="1">
        <v>3.1459999999999999</v>
      </c>
      <c r="E679" s="1">
        <v>3.1749999999999998</v>
      </c>
      <c r="F679" s="1">
        <v>3.2290000000000001</v>
      </c>
      <c r="G679" s="1">
        <v>3.202</v>
      </c>
      <c r="H679" s="1">
        <v>3.165</v>
      </c>
      <c r="I679" s="1">
        <v>3.129</v>
      </c>
      <c r="J679" s="1">
        <v>3.117</v>
      </c>
      <c r="K679" s="1">
        <v>3.1040000000000001</v>
      </c>
    </row>
    <row r="680" spans="1:11" x14ac:dyDescent="0.35">
      <c r="A680" s="1">
        <v>678</v>
      </c>
      <c r="D680" s="1">
        <v>3.1459999999999999</v>
      </c>
      <c r="E680" s="1">
        <v>3.1749999999999998</v>
      </c>
      <c r="F680" s="1">
        <v>3.2290000000000001</v>
      </c>
      <c r="G680" s="1">
        <v>3.202</v>
      </c>
      <c r="H680" s="1">
        <v>3.165</v>
      </c>
      <c r="I680" s="1">
        <v>3.129</v>
      </c>
      <c r="J680" s="1">
        <v>3.117</v>
      </c>
      <c r="K680" s="1">
        <v>3.1040000000000001</v>
      </c>
    </row>
    <row r="681" spans="1:11" x14ac:dyDescent="0.35">
      <c r="A681" s="1">
        <v>679</v>
      </c>
      <c r="D681" s="1">
        <v>3.1459999999999999</v>
      </c>
      <c r="E681" s="1">
        <v>3.1749999999999998</v>
      </c>
      <c r="F681" s="1">
        <v>3.2290000000000001</v>
      </c>
      <c r="G681" s="1">
        <v>3.202</v>
      </c>
      <c r="H681" s="1">
        <v>3.165</v>
      </c>
      <c r="I681" s="1">
        <v>3.129</v>
      </c>
      <c r="J681" s="1">
        <v>3.117</v>
      </c>
      <c r="K681" s="1">
        <v>3.1040000000000001</v>
      </c>
    </row>
    <row r="682" spans="1:11" x14ac:dyDescent="0.35">
      <c r="A682" s="1">
        <v>680</v>
      </c>
      <c r="D682" s="1">
        <v>3.1459999999999999</v>
      </c>
      <c r="E682" s="1">
        <v>3.1749999999999998</v>
      </c>
      <c r="F682" s="1">
        <v>3.2290000000000001</v>
      </c>
      <c r="G682" s="1">
        <v>3.202</v>
      </c>
      <c r="H682" s="1">
        <v>3.1640000000000001</v>
      </c>
      <c r="I682" s="1">
        <v>3.129</v>
      </c>
      <c r="J682" s="1">
        <v>3.117</v>
      </c>
      <c r="K682" s="1">
        <v>3.1040000000000001</v>
      </c>
    </row>
    <row r="683" spans="1:11" x14ac:dyDescent="0.35">
      <c r="A683" s="1">
        <v>681</v>
      </c>
      <c r="D683" s="1">
        <v>3.1459999999999999</v>
      </c>
      <c r="E683" s="1">
        <v>3.1749999999999998</v>
      </c>
      <c r="F683" s="1">
        <v>3.2290000000000001</v>
      </c>
      <c r="G683" s="1">
        <v>3.202</v>
      </c>
      <c r="H683" s="1">
        <v>3.1640000000000001</v>
      </c>
      <c r="I683" s="1">
        <v>3.129</v>
      </c>
      <c r="J683" s="1">
        <v>3.117</v>
      </c>
      <c r="K683" s="1">
        <v>3.1040000000000001</v>
      </c>
    </row>
    <row r="684" spans="1:11" x14ac:dyDescent="0.35">
      <c r="A684" s="1">
        <v>682</v>
      </c>
      <c r="D684" s="1">
        <v>3.1459999999999999</v>
      </c>
      <c r="E684" s="1">
        <v>3.1749999999999998</v>
      </c>
      <c r="F684" s="1">
        <v>3.2290000000000001</v>
      </c>
      <c r="G684" s="1">
        <v>3.202</v>
      </c>
      <c r="H684" s="1">
        <v>3.1640000000000001</v>
      </c>
      <c r="I684" s="1">
        <v>3.129</v>
      </c>
      <c r="J684" s="1">
        <v>3.117</v>
      </c>
      <c r="K684" s="1">
        <v>3.1040000000000001</v>
      </c>
    </row>
    <row r="685" spans="1:11" x14ac:dyDescent="0.35">
      <c r="A685" s="1">
        <v>683</v>
      </c>
      <c r="D685" s="1">
        <v>3.1459999999999999</v>
      </c>
      <c r="E685" s="1">
        <v>3.1749999999999998</v>
      </c>
      <c r="F685" s="1">
        <v>3.2290000000000001</v>
      </c>
      <c r="G685" s="1">
        <v>3.202</v>
      </c>
      <c r="H685" s="1">
        <v>3.1640000000000001</v>
      </c>
      <c r="I685" s="1">
        <v>3.129</v>
      </c>
      <c r="J685" s="1">
        <v>3.117</v>
      </c>
      <c r="K685" s="1">
        <v>3.1040000000000001</v>
      </c>
    </row>
    <row r="686" spans="1:11" x14ac:dyDescent="0.35">
      <c r="A686" s="1">
        <v>684</v>
      </c>
      <c r="D686" s="1">
        <v>3.1459999999999999</v>
      </c>
      <c r="E686" s="1">
        <v>3.1749999999999998</v>
      </c>
      <c r="F686" s="1">
        <v>3.2290000000000001</v>
      </c>
      <c r="G686" s="1">
        <v>3.202</v>
      </c>
      <c r="H686" s="1">
        <v>3.1640000000000001</v>
      </c>
      <c r="I686" s="1">
        <v>3.129</v>
      </c>
      <c r="J686" s="1">
        <v>3.117</v>
      </c>
      <c r="K686" s="1">
        <v>3.1040000000000001</v>
      </c>
    </row>
    <row r="687" spans="1:11" x14ac:dyDescent="0.35">
      <c r="A687" s="1">
        <v>685</v>
      </c>
      <c r="D687" s="1">
        <v>3.1459999999999999</v>
      </c>
      <c r="E687" s="1">
        <v>3.1749999999999998</v>
      </c>
      <c r="F687" s="1">
        <v>3.2290000000000001</v>
      </c>
      <c r="G687" s="1">
        <v>3.202</v>
      </c>
      <c r="H687" s="1">
        <v>3.1640000000000001</v>
      </c>
      <c r="I687" s="1">
        <v>3.129</v>
      </c>
      <c r="J687" s="1">
        <v>3.117</v>
      </c>
      <c r="K687" s="1">
        <v>3.1040000000000001</v>
      </c>
    </row>
    <row r="688" spans="1:11" x14ac:dyDescent="0.35">
      <c r="A688" s="1">
        <v>686</v>
      </c>
      <c r="D688" s="1">
        <v>3.1459999999999999</v>
      </c>
      <c r="E688" s="1">
        <v>3.1749999999999998</v>
      </c>
      <c r="F688" s="1">
        <v>3.2290000000000001</v>
      </c>
      <c r="G688" s="1">
        <v>3.202</v>
      </c>
      <c r="H688" s="1">
        <v>3.1640000000000001</v>
      </c>
      <c r="I688" s="1">
        <v>3.129</v>
      </c>
      <c r="J688" s="1">
        <v>3.1160000000000001</v>
      </c>
      <c r="K688" s="1">
        <v>3.1040000000000001</v>
      </c>
    </row>
    <row r="689" spans="1:11" x14ac:dyDescent="0.35">
      <c r="A689" s="1">
        <v>687</v>
      </c>
      <c r="D689" s="1">
        <v>3.1459999999999999</v>
      </c>
      <c r="E689" s="1">
        <v>3.1749999999999998</v>
      </c>
      <c r="F689" s="1">
        <v>3.2290000000000001</v>
      </c>
      <c r="G689" s="1">
        <v>3.202</v>
      </c>
      <c r="H689" s="1">
        <v>3.1640000000000001</v>
      </c>
      <c r="I689" s="1">
        <v>3.129</v>
      </c>
      <c r="J689" s="1">
        <v>3.1160000000000001</v>
      </c>
      <c r="K689" s="1">
        <v>3.1040000000000001</v>
      </c>
    </row>
    <row r="690" spans="1:11" x14ac:dyDescent="0.35">
      <c r="A690" s="1">
        <v>688</v>
      </c>
      <c r="D690" s="1">
        <v>3.1459999999999999</v>
      </c>
      <c r="E690" s="1">
        <v>3.1749999999999998</v>
      </c>
      <c r="F690" s="1">
        <v>3.2290000000000001</v>
      </c>
      <c r="G690" s="1">
        <v>3.202</v>
      </c>
      <c r="H690" s="1">
        <v>3.1640000000000001</v>
      </c>
      <c r="I690" s="1">
        <v>3.129</v>
      </c>
      <c r="J690" s="1">
        <v>3.1160000000000001</v>
      </c>
      <c r="K690" s="1">
        <v>3.1040000000000001</v>
      </c>
    </row>
    <row r="691" spans="1:11" x14ac:dyDescent="0.35">
      <c r="A691" s="1">
        <v>689</v>
      </c>
      <c r="D691" s="1">
        <v>3.1459999999999999</v>
      </c>
      <c r="E691" s="1">
        <v>3.1749999999999998</v>
      </c>
      <c r="F691" s="1">
        <v>3.2290000000000001</v>
      </c>
      <c r="G691" s="1">
        <v>3.202</v>
      </c>
      <c r="H691" s="1">
        <v>3.1640000000000001</v>
      </c>
      <c r="I691" s="1">
        <v>3.129</v>
      </c>
      <c r="J691" s="1">
        <v>3.1160000000000001</v>
      </c>
      <c r="K691" s="1">
        <v>3.1040000000000001</v>
      </c>
    </row>
    <row r="692" spans="1:11" x14ac:dyDescent="0.35">
      <c r="A692" s="1">
        <v>690</v>
      </c>
      <c r="D692" s="1">
        <v>3.1459999999999999</v>
      </c>
      <c r="E692" s="1">
        <v>3.1739999999999999</v>
      </c>
      <c r="F692" s="1">
        <v>3.2290000000000001</v>
      </c>
      <c r="G692" s="1">
        <v>3.202</v>
      </c>
      <c r="H692" s="1">
        <v>3.1640000000000001</v>
      </c>
      <c r="I692" s="1">
        <v>3.129</v>
      </c>
      <c r="J692" s="1">
        <v>3.1160000000000001</v>
      </c>
      <c r="K692" s="1">
        <v>3.1040000000000001</v>
      </c>
    </row>
    <row r="693" spans="1:11" x14ac:dyDescent="0.35">
      <c r="A693" s="1">
        <v>691</v>
      </c>
      <c r="D693" s="1">
        <v>3.1459999999999999</v>
      </c>
      <c r="E693" s="1">
        <v>3.1739999999999999</v>
      </c>
      <c r="F693" s="1">
        <v>3.2290000000000001</v>
      </c>
      <c r="G693" s="1">
        <v>3.202</v>
      </c>
      <c r="H693" s="1">
        <v>3.1640000000000001</v>
      </c>
      <c r="I693" s="1">
        <v>3.129</v>
      </c>
      <c r="J693" s="1">
        <v>3.1160000000000001</v>
      </c>
      <c r="K693" s="1">
        <v>3.1040000000000001</v>
      </c>
    </row>
    <row r="694" spans="1:11" x14ac:dyDescent="0.35">
      <c r="A694" s="1">
        <v>692</v>
      </c>
      <c r="D694" s="1">
        <v>3.1459999999999999</v>
      </c>
      <c r="E694" s="1">
        <v>3.1739999999999999</v>
      </c>
      <c r="F694" s="1">
        <v>3.2290000000000001</v>
      </c>
      <c r="G694" s="1">
        <v>3.202</v>
      </c>
      <c r="H694" s="1">
        <v>3.1640000000000001</v>
      </c>
      <c r="I694" s="1">
        <v>3.129</v>
      </c>
      <c r="J694" s="1">
        <v>3.1160000000000001</v>
      </c>
      <c r="K694" s="1">
        <v>3.1040000000000001</v>
      </c>
    </row>
    <row r="695" spans="1:11" x14ac:dyDescent="0.35">
      <c r="A695" s="1">
        <v>693</v>
      </c>
      <c r="D695" s="1">
        <v>3.1459999999999999</v>
      </c>
      <c r="E695" s="1">
        <v>3.1739999999999999</v>
      </c>
      <c r="F695" s="1">
        <v>3.2290000000000001</v>
      </c>
      <c r="G695" s="1">
        <v>3.202</v>
      </c>
      <c r="H695" s="1">
        <v>3.1640000000000001</v>
      </c>
      <c r="I695" s="1">
        <v>3.129</v>
      </c>
      <c r="J695" s="1">
        <v>3.1160000000000001</v>
      </c>
      <c r="K695" s="1">
        <v>3.1040000000000001</v>
      </c>
    </row>
    <row r="696" spans="1:11" x14ac:dyDescent="0.35">
      <c r="A696" s="1">
        <v>694</v>
      </c>
      <c r="D696" s="1">
        <v>3.1459999999999999</v>
      </c>
      <c r="E696" s="1">
        <v>3.1739999999999999</v>
      </c>
      <c r="F696" s="1">
        <v>3.2290000000000001</v>
      </c>
      <c r="G696" s="1">
        <v>3.202</v>
      </c>
      <c r="H696" s="1">
        <v>3.1629999999999998</v>
      </c>
      <c r="I696" s="1">
        <v>3.129</v>
      </c>
      <c r="J696" s="1">
        <v>3.1160000000000001</v>
      </c>
      <c r="K696" s="1">
        <v>3.1040000000000001</v>
      </c>
    </row>
    <row r="697" spans="1:11" x14ac:dyDescent="0.35">
      <c r="A697" s="1">
        <v>695</v>
      </c>
      <c r="D697" s="1">
        <v>3.1459999999999999</v>
      </c>
      <c r="E697" s="1">
        <v>3.1739999999999999</v>
      </c>
      <c r="F697" s="1">
        <v>3.2290000000000001</v>
      </c>
      <c r="G697" s="1">
        <v>3.2010000000000001</v>
      </c>
      <c r="H697" s="1">
        <v>3.1629999999999998</v>
      </c>
      <c r="I697" s="1">
        <v>3.129</v>
      </c>
      <c r="J697" s="1">
        <v>3.117</v>
      </c>
      <c r="K697" s="1">
        <v>3.1040000000000001</v>
      </c>
    </row>
    <row r="698" spans="1:11" x14ac:dyDescent="0.35">
      <c r="A698" s="1">
        <v>696</v>
      </c>
      <c r="D698" s="1">
        <v>3.1459999999999999</v>
      </c>
      <c r="E698" s="1">
        <v>3.1739999999999999</v>
      </c>
      <c r="F698" s="1">
        <v>3.2290000000000001</v>
      </c>
      <c r="G698" s="1">
        <v>3.2010000000000001</v>
      </c>
      <c r="H698" s="1">
        <v>3.1629999999999998</v>
      </c>
      <c r="I698" s="1">
        <v>3.129</v>
      </c>
      <c r="J698" s="1">
        <v>3.117</v>
      </c>
      <c r="K698" s="1">
        <v>3.1040000000000001</v>
      </c>
    </row>
    <row r="699" spans="1:11" x14ac:dyDescent="0.35">
      <c r="A699" s="1">
        <v>697</v>
      </c>
      <c r="D699" s="1">
        <v>3.1459999999999999</v>
      </c>
      <c r="E699" s="1">
        <v>3.1739999999999999</v>
      </c>
      <c r="F699" s="1">
        <v>3.2290000000000001</v>
      </c>
      <c r="G699" s="1">
        <v>3.2010000000000001</v>
      </c>
      <c r="H699" s="1">
        <v>3.1629999999999998</v>
      </c>
      <c r="I699" s="1">
        <v>3.1280000000000001</v>
      </c>
      <c r="J699" s="1">
        <v>3.1160000000000001</v>
      </c>
      <c r="K699" s="1">
        <v>3.1040000000000001</v>
      </c>
    </row>
    <row r="700" spans="1:11" x14ac:dyDescent="0.35">
      <c r="A700" s="1">
        <v>698</v>
      </c>
      <c r="D700" s="1">
        <v>3.1459999999999999</v>
      </c>
      <c r="E700" s="1">
        <v>3.1739999999999999</v>
      </c>
      <c r="F700" s="1">
        <v>3.2290000000000001</v>
      </c>
      <c r="G700" s="1">
        <v>3.2010000000000001</v>
      </c>
      <c r="H700" s="1">
        <v>3.1629999999999998</v>
      </c>
      <c r="I700" s="1">
        <v>3.1280000000000001</v>
      </c>
      <c r="J700" s="1">
        <v>3.1160000000000001</v>
      </c>
      <c r="K700" s="1">
        <v>3.1040000000000001</v>
      </c>
    </row>
    <row r="701" spans="1:11" x14ac:dyDescent="0.35">
      <c r="A701" s="1">
        <v>699</v>
      </c>
      <c r="D701" s="1">
        <v>3.1459999999999999</v>
      </c>
      <c r="E701" s="1">
        <v>3.1739999999999999</v>
      </c>
      <c r="F701" s="1">
        <v>3.2290000000000001</v>
      </c>
      <c r="G701" s="1">
        <v>3.2010000000000001</v>
      </c>
      <c r="H701" s="1">
        <v>3.1629999999999998</v>
      </c>
      <c r="I701" s="1">
        <v>3.1280000000000001</v>
      </c>
      <c r="J701" s="1">
        <v>3.1160000000000001</v>
      </c>
      <c r="K701" s="1">
        <v>3.1040000000000001</v>
      </c>
    </row>
    <row r="702" spans="1:11" x14ac:dyDescent="0.35">
      <c r="A702" s="1">
        <v>700</v>
      </c>
      <c r="D702" s="1">
        <v>3.1459999999999999</v>
      </c>
      <c r="E702" s="1">
        <v>3.1739999999999999</v>
      </c>
      <c r="F702" s="1">
        <v>3.2290000000000001</v>
      </c>
      <c r="G702" s="1">
        <v>3.2010000000000001</v>
      </c>
      <c r="H702" s="1">
        <v>3.1629999999999998</v>
      </c>
      <c r="I702" s="1">
        <v>3.1280000000000001</v>
      </c>
      <c r="J702" s="1">
        <v>3.1160000000000001</v>
      </c>
      <c r="K702" s="1">
        <v>3.1040000000000001</v>
      </c>
    </row>
    <row r="703" spans="1:11" x14ac:dyDescent="0.35">
      <c r="A703" s="1">
        <v>701</v>
      </c>
      <c r="D703" s="1">
        <v>3.145</v>
      </c>
      <c r="E703" s="1">
        <v>3.1739999999999999</v>
      </c>
      <c r="F703" s="1">
        <v>3.2290000000000001</v>
      </c>
      <c r="G703" s="1">
        <v>3.2010000000000001</v>
      </c>
      <c r="H703" s="1">
        <v>3.1629999999999998</v>
      </c>
      <c r="I703" s="1">
        <v>3.1280000000000001</v>
      </c>
      <c r="J703" s="1">
        <v>3.1160000000000001</v>
      </c>
      <c r="K703" s="1">
        <v>3.1040000000000001</v>
      </c>
    </row>
    <row r="704" spans="1:11" x14ac:dyDescent="0.35">
      <c r="A704" s="1">
        <v>702</v>
      </c>
      <c r="D704" s="1">
        <v>3.145</v>
      </c>
      <c r="E704" s="1">
        <v>3.1739999999999999</v>
      </c>
      <c r="F704" s="1">
        <v>3.2290000000000001</v>
      </c>
      <c r="G704" s="1">
        <v>3.2010000000000001</v>
      </c>
      <c r="H704" s="1">
        <v>3.1629999999999998</v>
      </c>
      <c r="I704" s="1">
        <v>3.1280000000000001</v>
      </c>
      <c r="J704" s="1">
        <v>3.1160000000000001</v>
      </c>
      <c r="K704" s="1">
        <v>3.1040000000000001</v>
      </c>
    </row>
    <row r="705" spans="1:11" x14ac:dyDescent="0.35">
      <c r="A705" s="1">
        <v>703</v>
      </c>
      <c r="D705" s="1">
        <v>3.145</v>
      </c>
      <c r="E705" s="1">
        <v>3.1739999999999999</v>
      </c>
      <c r="F705" s="1">
        <v>3.2290000000000001</v>
      </c>
      <c r="G705" s="1">
        <v>3.2010000000000001</v>
      </c>
      <c r="H705" s="1">
        <v>3.1629999999999998</v>
      </c>
      <c r="I705" s="1">
        <v>3.1280000000000001</v>
      </c>
      <c r="J705" s="1">
        <v>3.1160000000000001</v>
      </c>
      <c r="K705" s="1">
        <v>3.1040000000000001</v>
      </c>
    </row>
    <row r="706" spans="1:11" x14ac:dyDescent="0.35">
      <c r="A706" s="1">
        <v>704</v>
      </c>
      <c r="D706" s="1">
        <v>3.145</v>
      </c>
      <c r="E706" s="1">
        <v>3.1739999999999999</v>
      </c>
      <c r="F706" s="1">
        <v>3.2290000000000001</v>
      </c>
      <c r="G706" s="1">
        <v>3.2010000000000001</v>
      </c>
      <c r="H706" s="1">
        <v>3.1629999999999998</v>
      </c>
      <c r="I706" s="1">
        <v>3.1280000000000001</v>
      </c>
      <c r="J706" s="1">
        <v>3.117</v>
      </c>
      <c r="K706" s="1">
        <v>3.1040000000000001</v>
      </c>
    </row>
    <row r="707" spans="1:11" x14ac:dyDescent="0.35">
      <c r="A707" s="1">
        <v>705</v>
      </c>
      <c r="D707" s="1">
        <v>3.145</v>
      </c>
      <c r="E707" s="1">
        <v>3.1739999999999999</v>
      </c>
      <c r="F707" s="1">
        <v>3.2290000000000001</v>
      </c>
      <c r="G707" s="1">
        <v>3.2010000000000001</v>
      </c>
      <c r="H707" s="1">
        <v>3.1629999999999998</v>
      </c>
      <c r="I707" s="1">
        <v>3.1280000000000001</v>
      </c>
      <c r="J707" s="1">
        <v>3.117</v>
      </c>
      <c r="K707" s="1">
        <v>3.1040000000000001</v>
      </c>
    </row>
    <row r="708" spans="1:11" x14ac:dyDescent="0.35">
      <c r="A708" s="1">
        <v>706</v>
      </c>
      <c r="D708" s="1">
        <v>3.145</v>
      </c>
      <c r="E708" s="1">
        <v>3.173</v>
      </c>
      <c r="F708" s="1">
        <v>3.2290000000000001</v>
      </c>
      <c r="G708" s="1">
        <v>3.2010000000000001</v>
      </c>
      <c r="H708" s="1">
        <v>3.1629999999999998</v>
      </c>
      <c r="I708" s="1">
        <v>3.1280000000000001</v>
      </c>
      <c r="J708" s="1">
        <v>3.117</v>
      </c>
      <c r="K708" s="1">
        <v>3.1040000000000001</v>
      </c>
    </row>
    <row r="709" spans="1:11" x14ac:dyDescent="0.35">
      <c r="A709" s="1">
        <v>707</v>
      </c>
      <c r="D709" s="1">
        <v>3.145</v>
      </c>
      <c r="E709" s="1">
        <v>3.173</v>
      </c>
      <c r="F709" s="1">
        <v>3.2290000000000001</v>
      </c>
      <c r="G709" s="1">
        <v>3.2010000000000001</v>
      </c>
      <c r="H709" s="1">
        <v>3.1629999999999998</v>
      </c>
      <c r="I709" s="1">
        <v>3.1280000000000001</v>
      </c>
      <c r="J709" s="1">
        <v>3.117</v>
      </c>
      <c r="K709" s="1">
        <v>3.1040000000000001</v>
      </c>
    </row>
    <row r="710" spans="1:11" x14ac:dyDescent="0.35">
      <c r="A710" s="1">
        <v>708</v>
      </c>
      <c r="D710" s="1">
        <v>3.145</v>
      </c>
      <c r="E710" s="1">
        <v>3.173</v>
      </c>
      <c r="F710" s="1">
        <v>3.2290000000000001</v>
      </c>
      <c r="G710" s="1">
        <v>3.2010000000000001</v>
      </c>
      <c r="H710" s="1">
        <v>3.1629999999999998</v>
      </c>
      <c r="I710" s="1">
        <v>3.1280000000000001</v>
      </c>
      <c r="J710" s="1">
        <v>3.117</v>
      </c>
      <c r="K710" s="1">
        <v>3.1040000000000001</v>
      </c>
    </row>
    <row r="711" spans="1:11" x14ac:dyDescent="0.35">
      <c r="A711" s="1">
        <v>709</v>
      </c>
      <c r="D711" s="1">
        <v>3.145</v>
      </c>
      <c r="E711" s="1">
        <v>3.173</v>
      </c>
      <c r="F711" s="1">
        <v>3.2290000000000001</v>
      </c>
      <c r="G711" s="1">
        <v>3.2010000000000001</v>
      </c>
      <c r="H711" s="1">
        <v>3.1629999999999998</v>
      </c>
      <c r="I711" s="1">
        <v>3.1280000000000001</v>
      </c>
      <c r="J711" s="1">
        <v>3.117</v>
      </c>
      <c r="K711" s="1">
        <v>3.1040000000000001</v>
      </c>
    </row>
    <row r="712" spans="1:11" x14ac:dyDescent="0.35">
      <c r="A712" s="1">
        <v>710</v>
      </c>
      <c r="D712" s="1">
        <v>3.145</v>
      </c>
      <c r="E712" s="1">
        <v>3.173</v>
      </c>
      <c r="F712" s="1">
        <v>3.2290000000000001</v>
      </c>
      <c r="G712" s="1">
        <v>3.2010000000000001</v>
      </c>
      <c r="H712" s="1">
        <v>3.1629999999999998</v>
      </c>
      <c r="I712" s="1">
        <v>3.1280000000000001</v>
      </c>
      <c r="J712" s="1">
        <v>3.117</v>
      </c>
      <c r="K712" s="1">
        <v>3.1040000000000001</v>
      </c>
    </row>
    <row r="713" spans="1:11" x14ac:dyDescent="0.35">
      <c r="A713" s="1">
        <v>711</v>
      </c>
      <c r="D713" s="1">
        <v>3.145</v>
      </c>
      <c r="E713" s="1">
        <v>3.173</v>
      </c>
      <c r="F713" s="1">
        <v>3.2290000000000001</v>
      </c>
      <c r="G713" s="1">
        <v>3.2010000000000001</v>
      </c>
      <c r="H713" s="1">
        <v>3.1629999999999998</v>
      </c>
      <c r="I713" s="1">
        <v>3.1280000000000001</v>
      </c>
      <c r="J713" s="1">
        <v>3.117</v>
      </c>
      <c r="K713" s="1">
        <v>3.1040000000000001</v>
      </c>
    </row>
    <row r="714" spans="1:11" x14ac:dyDescent="0.35">
      <c r="A714" s="1">
        <v>712</v>
      </c>
      <c r="D714" s="1">
        <v>3.145</v>
      </c>
      <c r="E714" s="1">
        <v>3.173</v>
      </c>
      <c r="F714" s="1">
        <v>3.2290000000000001</v>
      </c>
      <c r="G714" s="1">
        <v>3.2010000000000001</v>
      </c>
      <c r="H714" s="1">
        <v>3.1629999999999998</v>
      </c>
      <c r="I714" s="1">
        <v>3.1280000000000001</v>
      </c>
      <c r="J714" s="1">
        <v>3.117</v>
      </c>
      <c r="K714" s="1">
        <v>3.1040000000000001</v>
      </c>
    </row>
    <row r="715" spans="1:11" x14ac:dyDescent="0.35">
      <c r="A715" s="1">
        <v>713</v>
      </c>
      <c r="D715" s="1">
        <v>3.145</v>
      </c>
      <c r="E715" s="1">
        <v>3.173</v>
      </c>
      <c r="F715" s="1">
        <v>3.2290000000000001</v>
      </c>
      <c r="G715" s="1">
        <v>3.2010000000000001</v>
      </c>
      <c r="H715" s="1">
        <v>3.1619999999999999</v>
      </c>
      <c r="I715" s="1">
        <v>3.1280000000000001</v>
      </c>
      <c r="J715" s="1">
        <v>3.117</v>
      </c>
      <c r="K715" s="1">
        <v>3.1040000000000001</v>
      </c>
    </row>
    <row r="716" spans="1:11" x14ac:dyDescent="0.35">
      <c r="A716" s="1">
        <v>714</v>
      </c>
      <c r="D716" s="1">
        <v>3.145</v>
      </c>
      <c r="E716" s="1">
        <v>3.173</v>
      </c>
      <c r="F716" s="1">
        <v>3.2290000000000001</v>
      </c>
      <c r="G716" s="1">
        <v>3.2010000000000001</v>
      </c>
      <c r="H716" s="1">
        <v>3.1619999999999999</v>
      </c>
      <c r="I716" s="1">
        <v>3.1280000000000001</v>
      </c>
      <c r="J716" s="1">
        <v>3.117</v>
      </c>
      <c r="K716" s="1">
        <v>3.1040000000000001</v>
      </c>
    </row>
    <row r="717" spans="1:11" x14ac:dyDescent="0.35">
      <c r="A717" s="1">
        <v>715</v>
      </c>
      <c r="D717" s="1">
        <v>3.145</v>
      </c>
      <c r="E717" s="1">
        <v>3.173</v>
      </c>
      <c r="F717" s="1">
        <v>3.2290000000000001</v>
      </c>
      <c r="G717" s="1">
        <v>3.2010000000000001</v>
      </c>
      <c r="H717" s="1">
        <v>3.1619999999999999</v>
      </c>
      <c r="I717" s="1">
        <v>3.1280000000000001</v>
      </c>
      <c r="J717" s="1">
        <v>3.117</v>
      </c>
      <c r="K717" s="1">
        <v>3.1040000000000001</v>
      </c>
    </row>
    <row r="718" spans="1:11" x14ac:dyDescent="0.35">
      <c r="A718" s="1">
        <v>716</v>
      </c>
      <c r="D718" s="1">
        <v>3.145</v>
      </c>
      <c r="E718" s="1">
        <v>3.173</v>
      </c>
      <c r="F718" s="1">
        <v>3.2290000000000001</v>
      </c>
      <c r="G718" s="1">
        <v>3.2010000000000001</v>
      </c>
      <c r="H718" s="1">
        <v>3.1619999999999999</v>
      </c>
      <c r="I718" s="1">
        <v>3.1280000000000001</v>
      </c>
      <c r="J718" s="1">
        <v>3.117</v>
      </c>
      <c r="K718" s="1">
        <v>3.1040000000000001</v>
      </c>
    </row>
    <row r="719" spans="1:11" x14ac:dyDescent="0.35">
      <c r="A719" s="1">
        <v>717</v>
      </c>
      <c r="D719" s="1">
        <v>3.145</v>
      </c>
      <c r="E719" s="1">
        <v>3.173</v>
      </c>
      <c r="F719" s="1">
        <v>3.2290000000000001</v>
      </c>
      <c r="G719" s="1">
        <v>3.2010000000000001</v>
      </c>
      <c r="H719" s="1">
        <v>3.1619999999999999</v>
      </c>
      <c r="I719" s="1">
        <v>3.1280000000000001</v>
      </c>
      <c r="J719" s="1">
        <v>3.117</v>
      </c>
      <c r="K719" s="1">
        <v>3.1040000000000001</v>
      </c>
    </row>
    <row r="720" spans="1:11" x14ac:dyDescent="0.35">
      <c r="A720" s="1">
        <v>718</v>
      </c>
      <c r="D720" s="1">
        <v>3.145</v>
      </c>
      <c r="E720" s="1">
        <v>3.173</v>
      </c>
      <c r="F720" s="1">
        <v>3.2290000000000001</v>
      </c>
      <c r="G720" s="1">
        <v>3.2010000000000001</v>
      </c>
      <c r="H720" s="1">
        <v>3.1619999999999999</v>
      </c>
      <c r="I720" s="1">
        <v>3.1280000000000001</v>
      </c>
      <c r="J720" s="1">
        <v>3.117</v>
      </c>
      <c r="K720" s="1">
        <v>3.1040000000000001</v>
      </c>
    </row>
    <row r="721" spans="1:11" x14ac:dyDescent="0.35">
      <c r="A721" s="1">
        <v>719</v>
      </c>
      <c r="D721" s="1">
        <v>3.145</v>
      </c>
      <c r="E721" s="1">
        <v>3.173</v>
      </c>
      <c r="F721" s="1">
        <v>3.2290000000000001</v>
      </c>
      <c r="G721" s="1">
        <v>3.2010000000000001</v>
      </c>
      <c r="H721" s="1">
        <v>3.1619999999999999</v>
      </c>
      <c r="I721" s="1">
        <v>3.1280000000000001</v>
      </c>
      <c r="J721" s="1">
        <v>3.117</v>
      </c>
      <c r="K721" s="1">
        <v>3.1040000000000001</v>
      </c>
    </row>
    <row r="722" spans="1:11" x14ac:dyDescent="0.35">
      <c r="A722" s="1">
        <v>720</v>
      </c>
      <c r="D722" s="1">
        <v>3.145</v>
      </c>
      <c r="E722" s="1">
        <v>3.173</v>
      </c>
      <c r="F722" s="1">
        <v>3.2290000000000001</v>
      </c>
      <c r="G722" s="1">
        <v>3.2010000000000001</v>
      </c>
      <c r="H722" s="1">
        <v>3.1619999999999999</v>
      </c>
      <c r="I722" s="1">
        <v>3.1280000000000001</v>
      </c>
      <c r="J722" s="1">
        <v>3.117</v>
      </c>
      <c r="K722" s="1">
        <v>3.1040000000000001</v>
      </c>
    </row>
    <row r="723" spans="1:11" x14ac:dyDescent="0.35">
      <c r="A723" s="1">
        <v>721</v>
      </c>
      <c r="D723" s="1">
        <v>3.145</v>
      </c>
      <c r="E723" s="1">
        <v>3.173</v>
      </c>
      <c r="F723" s="1">
        <v>3.2290000000000001</v>
      </c>
      <c r="G723" s="1">
        <v>3.2010000000000001</v>
      </c>
      <c r="H723" s="1">
        <v>3.1619999999999999</v>
      </c>
      <c r="I723" s="1">
        <v>3.1280000000000001</v>
      </c>
      <c r="J723" s="1">
        <v>3.117</v>
      </c>
      <c r="K723" s="1">
        <v>3.1040000000000001</v>
      </c>
    </row>
    <row r="724" spans="1:11" x14ac:dyDescent="0.35">
      <c r="A724" s="1">
        <v>722</v>
      </c>
      <c r="D724" s="1">
        <v>3.145</v>
      </c>
      <c r="E724" s="1">
        <v>3.1720000000000002</v>
      </c>
      <c r="F724" s="1">
        <v>3.2290000000000001</v>
      </c>
      <c r="G724" s="1">
        <v>3.2010000000000001</v>
      </c>
      <c r="H724" s="1">
        <v>3.1619999999999999</v>
      </c>
      <c r="I724" s="1">
        <v>3.1280000000000001</v>
      </c>
      <c r="J724" s="1">
        <v>3.117</v>
      </c>
      <c r="K724" s="1">
        <v>3.1040000000000001</v>
      </c>
    </row>
    <row r="725" spans="1:11" x14ac:dyDescent="0.35">
      <c r="A725" s="1">
        <v>723</v>
      </c>
      <c r="D725" s="1">
        <v>3.145</v>
      </c>
      <c r="E725" s="1">
        <v>3.1720000000000002</v>
      </c>
      <c r="F725" s="1">
        <v>3.2290000000000001</v>
      </c>
      <c r="G725" s="1">
        <v>3.2010000000000001</v>
      </c>
      <c r="H725" s="1">
        <v>3.1619999999999999</v>
      </c>
      <c r="I725" s="1">
        <v>3.1280000000000001</v>
      </c>
      <c r="J725" s="1">
        <v>3.1160000000000001</v>
      </c>
      <c r="K725" s="1">
        <v>3.1040000000000001</v>
      </c>
    </row>
    <row r="726" spans="1:11" x14ac:dyDescent="0.35">
      <c r="A726" s="1">
        <v>724</v>
      </c>
      <c r="D726" s="1">
        <v>3.145</v>
      </c>
      <c r="E726" s="1">
        <v>3.1720000000000002</v>
      </c>
      <c r="F726" s="1">
        <v>3.2290000000000001</v>
      </c>
      <c r="G726" s="1">
        <v>3.2010000000000001</v>
      </c>
      <c r="H726" s="1">
        <v>3.1619999999999999</v>
      </c>
      <c r="I726" s="1">
        <v>3.1280000000000001</v>
      </c>
      <c r="J726" s="1">
        <v>3.1160000000000001</v>
      </c>
      <c r="K726" s="1">
        <v>3.1040000000000001</v>
      </c>
    </row>
    <row r="727" spans="1:11" x14ac:dyDescent="0.35">
      <c r="A727" s="1">
        <v>725</v>
      </c>
      <c r="D727" s="1">
        <v>3.145</v>
      </c>
      <c r="E727" s="1">
        <v>3.1720000000000002</v>
      </c>
      <c r="F727" s="1">
        <v>3.2290000000000001</v>
      </c>
      <c r="G727" s="1">
        <v>3.2010000000000001</v>
      </c>
      <c r="H727" s="1">
        <v>3.1619999999999999</v>
      </c>
      <c r="I727" s="1">
        <v>3.1280000000000001</v>
      </c>
      <c r="J727" s="1">
        <v>3.1160000000000001</v>
      </c>
      <c r="K727" s="1">
        <v>3.1040000000000001</v>
      </c>
    </row>
    <row r="728" spans="1:11" x14ac:dyDescent="0.35">
      <c r="A728" s="1">
        <v>726</v>
      </c>
      <c r="D728" s="1">
        <v>3.145</v>
      </c>
      <c r="E728" s="1">
        <v>3.1720000000000002</v>
      </c>
      <c r="F728" s="1">
        <v>3.2290000000000001</v>
      </c>
      <c r="G728" s="1">
        <v>3.2010000000000001</v>
      </c>
      <c r="H728" s="1">
        <v>3.1619999999999999</v>
      </c>
      <c r="I728" s="1">
        <v>3.1280000000000001</v>
      </c>
      <c r="J728" s="1">
        <v>3.1160000000000001</v>
      </c>
      <c r="K728" s="1">
        <v>3.1040000000000001</v>
      </c>
    </row>
    <row r="729" spans="1:11" x14ac:dyDescent="0.35">
      <c r="A729" s="1">
        <v>727</v>
      </c>
      <c r="D729" s="1">
        <v>3.145</v>
      </c>
      <c r="E729" s="1">
        <v>3.1720000000000002</v>
      </c>
      <c r="F729" s="1">
        <v>3.2290000000000001</v>
      </c>
      <c r="G729" s="1">
        <v>3.2010000000000001</v>
      </c>
      <c r="H729" s="1">
        <v>3.1619999999999999</v>
      </c>
      <c r="I729" s="1">
        <v>3.1280000000000001</v>
      </c>
      <c r="J729" s="1">
        <v>3.1160000000000001</v>
      </c>
      <c r="K729" s="1">
        <v>3.1040000000000001</v>
      </c>
    </row>
    <row r="730" spans="1:11" x14ac:dyDescent="0.35">
      <c r="A730" s="1">
        <v>728</v>
      </c>
      <c r="D730" s="1">
        <v>3.145</v>
      </c>
      <c r="E730" s="1">
        <v>3.1720000000000002</v>
      </c>
      <c r="F730" s="1">
        <v>3.2290000000000001</v>
      </c>
      <c r="G730" s="1">
        <v>3.2010000000000001</v>
      </c>
      <c r="H730" s="1">
        <v>3.1619999999999999</v>
      </c>
      <c r="I730" s="1">
        <v>3.1280000000000001</v>
      </c>
      <c r="J730" s="1">
        <v>3.1160000000000001</v>
      </c>
      <c r="K730" s="1">
        <v>3.1040000000000001</v>
      </c>
    </row>
    <row r="731" spans="1:11" x14ac:dyDescent="0.35">
      <c r="A731" s="1">
        <v>729</v>
      </c>
      <c r="D731" s="1">
        <v>3.145</v>
      </c>
      <c r="E731" s="1">
        <v>3.1720000000000002</v>
      </c>
      <c r="F731" s="1">
        <v>3.2290000000000001</v>
      </c>
      <c r="G731" s="1">
        <v>3.2010000000000001</v>
      </c>
      <c r="H731" s="1">
        <v>3.1619999999999999</v>
      </c>
      <c r="I731" s="1">
        <v>3.1280000000000001</v>
      </c>
      <c r="J731" s="1">
        <v>3.1160000000000001</v>
      </c>
      <c r="K731" s="1">
        <v>3.1040000000000001</v>
      </c>
    </row>
    <row r="732" spans="1:11" x14ac:dyDescent="0.35">
      <c r="A732" s="1">
        <v>730</v>
      </c>
      <c r="D732" s="1">
        <v>3.145</v>
      </c>
      <c r="E732" s="1">
        <v>3.1720000000000002</v>
      </c>
      <c r="F732" s="1">
        <v>3.2290000000000001</v>
      </c>
      <c r="G732" s="1">
        <v>3.2010000000000001</v>
      </c>
      <c r="H732" s="1">
        <v>3.1619999999999999</v>
      </c>
      <c r="I732" s="1">
        <v>3.1280000000000001</v>
      </c>
      <c r="J732" s="1">
        <v>3.117</v>
      </c>
      <c r="K732" s="1">
        <v>3.1040000000000001</v>
      </c>
    </row>
    <row r="733" spans="1:11" x14ac:dyDescent="0.35">
      <c r="A733" s="1">
        <v>731</v>
      </c>
      <c r="D733" s="1">
        <v>3.145</v>
      </c>
      <c r="E733" s="1">
        <v>3.1720000000000002</v>
      </c>
      <c r="F733" s="1">
        <v>3.2290000000000001</v>
      </c>
      <c r="G733" s="1">
        <v>3.2010000000000001</v>
      </c>
      <c r="H733" s="1">
        <v>3.1619999999999999</v>
      </c>
      <c r="I733" s="1">
        <v>3.1280000000000001</v>
      </c>
      <c r="J733" s="1">
        <v>3.117</v>
      </c>
      <c r="K733" s="1">
        <v>3.1040000000000001</v>
      </c>
    </row>
    <row r="734" spans="1:11" x14ac:dyDescent="0.35">
      <c r="A734" s="1">
        <v>732</v>
      </c>
      <c r="D734" s="1">
        <v>3.145</v>
      </c>
      <c r="E734" s="1">
        <v>3.1720000000000002</v>
      </c>
      <c r="F734" s="1">
        <v>3.2290000000000001</v>
      </c>
      <c r="G734" s="1">
        <v>3.2010000000000001</v>
      </c>
      <c r="H734" s="1">
        <v>3.161</v>
      </c>
      <c r="I734" s="1">
        <v>3.1280000000000001</v>
      </c>
      <c r="J734" s="1">
        <v>3.117</v>
      </c>
      <c r="K734" s="1">
        <v>3.1040000000000001</v>
      </c>
    </row>
    <row r="735" spans="1:11" x14ac:dyDescent="0.35">
      <c r="A735" s="1">
        <v>733</v>
      </c>
      <c r="D735" s="1">
        <v>3.145</v>
      </c>
      <c r="E735" s="1">
        <v>3.1720000000000002</v>
      </c>
      <c r="F735" s="1">
        <v>3.2290000000000001</v>
      </c>
      <c r="G735" s="1">
        <v>3.2010000000000001</v>
      </c>
      <c r="H735" s="1">
        <v>3.161</v>
      </c>
      <c r="I735" s="1">
        <v>3.1280000000000001</v>
      </c>
      <c r="J735" s="1">
        <v>3.117</v>
      </c>
      <c r="K735" s="1">
        <v>3.1040000000000001</v>
      </c>
    </row>
    <row r="736" spans="1:11" x14ac:dyDescent="0.35">
      <c r="A736" s="1">
        <v>734</v>
      </c>
      <c r="D736" s="1">
        <v>3.145</v>
      </c>
      <c r="E736" s="1">
        <v>3.1720000000000002</v>
      </c>
      <c r="F736" s="1">
        <v>3.2290000000000001</v>
      </c>
      <c r="G736" s="1">
        <v>3.2010000000000001</v>
      </c>
      <c r="H736" s="1">
        <v>3.161</v>
      </c>
      <c r="I736" s="1">
        <v>3.1280000000000001</v>
      </c>
      <c r="J736" s="1">
        <v>3.117</v>
      </c>
      <c r="K736" s="1">
        <v>3.1040000000000001</v>
      </c>
    </row>
    <row r="737" spans="1:11" x14ac:dyDescent="0.35">
      <c r="A737" s="1">
        <v>735</v>
      </c>
      <c r="E737" s="1">
        <v>3.1709999999999998</v>
      </c>
      <c r="F737" s="1">
        <v>3.2290000000000001</v>
      </c>
      <c r="G737" s="1">
        <v>3.2010000000000001</v>
      </c>
      <c r="H737" s="1">
        <v>3.161</v>
      </c>
      <c r="I737" s="1">
        <v>3.1280000000000001</v>
      </c>
      <c r="J737" s="1">
        <v>3.117</v>
      </c>
      <c r="K737" s="1">
        <v>3.1040000000000001</v>
      </c>
    </row>
    <row r="738" spans="1:11" x14ac:dyDescent="0.35">
      <c r="A738" s="1">
        <v>736</v>
      </c>
      <c r="E738" s="1">
        <v>3.1709999999999998</v>
      </c>
      <c r="F738" s="1">
        <v>3.2290000000000001</v>
      </c>
      <c r="G738" s="1">
        <v>3.2010000000000001</v>
      </c>
      <c r="H738" s="1">
        <v>3.161</v>
      </c>
      <c r="I738" s="1">
        <v>3.1280000000000001</v>
      </c>
      <c r="J738" s="1">
        <v>3.117</v>
      </c>
      <c r="K738" s="1">
        <v>3.1040000000000001</v>
      </c>
    </row>
    <row r="739" spans="1:11" x14ac:dyDescent="0.35">
      <c r="A739" s="1">
        <v>737</v>
      </c>
      <c r="E739" s="1">
        <v>3.1709999999999998</v>
      </c>
      <c r="F739" s="1">
        <v>3.2290000000000001</v>
      </c>
      <c r="G739" s="1">
        <v>3.2010000000000001</v>
      </c>
      <c r="H739" s="1">
        <v>3.161</v>
      </c>
      <c r="I739" s="1">
        <v>3.1280000000000001</v>
      </c>
      <c r="J739" s="1">
        <v>3.117</v>
      </c>
      <c r="K739" s="1">
        <v>3.1040000000000001</v>
      </c>
    </row>
    <row r="740" spans="1:11" x14ac:dyDescent="0.35">
      <c r="A740" s="1">
        <v>738</v>
      </c>
      <c r="E740" s="1">
        <v>3.1709999999999998</v>
      </c>
      <c r="F740" s="1">
        <v>3.2290000000000001</v>
      </c>
      <c r="G740" s="1">
        <v>3.2010000000000001</v>
      </c>
      <c r="H740" s="1">
        <v>3.161</v>
      </c>
      <c r="I740" s="1">
        <v>3.1280000000000001</v>
      </c>
      <c r="J740" s="1">
        <v>3.117</v>
      </c>
      <c r="K740" s="1">
        <v>3.1040000000000001</v>
      </c>
    </row>
    <row r="741" spans="1:11" x14ac:dyDescent="0.35">
      <c r="A741" s="1">
        <v>739</v>
      </c>
      <c r="E741" s="1">
        <v>3.1709999999999998</v>
      </c>
      <c r="F741" s="1">
        <v>3.2290000000000001</v>
      </c>
      <c r="G741" s="1">
        <v>3.2010000000000001</v>
      </c>
      <c r="H741" s="1">
        <v>3.161</v>
      </c>
      <c r="I741" s="1">
        <v>3.1280000000000001</v>
      </c>
      <c r="J741" s="1">
        <v>3.117</v>
      </c>
      <c r="K741" s="1">
        <v>3.1040000000000001</v>
      </c>
    </row>
    <row r="742" spans="1:11" x14ac:dyDescent="0.35">
      <c r="A742" s="1">
        <v>740</v>
      </c>
      <c r="E742" s="1">
        <v>3.1709999999999998</v>
      </c>
      <c r="F742" s="1">
        <v>3.2290000000000001</v>
      </c>
      <c r="G742" s="1">
        <v>3.2010000000000001</v>
      </c>
      <c r="H742" s="1">
        <v>3.161</v>
      </c>
      <c r="I742" s="1">
        <v>3.1270000000000002</v>
      </c>
      <c r="J742" s="1">
        <v>3.117</v>
      </c>
      <c r="K742" s="1">
        <v>3.1040000000000001</v>
      </c>
    </row>
    <row r="743" spans="1:11" x14ac:dyDescent="0.35">
      <c r="A743" s="1">
        <v>741</v>
      </c>
      <c r="E743" s="1">
        <v>3.1709999999999998</v>
      </c>
      <c r="F743" s="1">
        <v>3.2290000000000001</v>
      </c>
      <c r="G743" s="1">
        <v>3.2010000000000001</v>
      </c>
      <c r="H743" s="1">
        <v>3.161</v>
      </c>
      <c r="I743" s="1">
        <v>3.1270000000000002</v>
      </c>
      <c r="J743" s="1">
        <v>3.117</v>
      </c>
      <c r="K743" s="1">
        <v>3.1040000000000001</v>
      </c>
    </row>
    <row r="744" spans="1:11" x14ac:dyDescent="0.35">
      <c r="A744" s="1">
        <v>742</v>
      </c>
      <c r="E744" s="1">
        <v>3.1709999999999998</v>
      </c>
      <c r="F744" s="1">
        <v>3.2290000000000001</v>
      </c>
      <c r="G744" s="1">
        <v>3.2010000000000001</v>
      </c>
      <c r="H744" s="1">
        <v>3.161</v>
      </c>
      <c r="I744" s="1">
        <v>3.1270000000000002</v>
      </c>
      <c r="J744" s="1">
        <v>3.117</v>
      </c>
      <c r="K744" s="1">
        <v>3.1040000000000001</v>
      </c>
    </row>
    <row r="745" spans="1:11" x14ac:dyDescent="0.35">
      <c r="A745" s="1">
        <v>743</v>
      </c>
      <c r="E745" s="1">
        <v>3.1709999999999998</v>
      </c>
      <c r="F745" s="1">
        <v>3.2290000000000001</v>
      </c>
      <c r="G745" s="1">
        <v>3.2010000000000001</v>
      </c>
      <c r="H745" s="1">
        <v>3.161</v>
      </c>
      <c r="I745" s="1">
        <v>3.1270000000000002</v>
      </c>
      <c r="J745" s="1">
        <v>3.117</v>
      </c>
      <c r="K745" s="1">
        <v>3.1040000000000001</v>
      </c>
    </row>
    <row r="746" spans="1:11" x14ac:dyDescent="0.35">
      <c r="A746" s="1">
        <v>744</v>
      </c>
      <c r="E746" s="1">
        <v>3.1709999999999998</v>
      </c>
      <c r="F746" s="1">
        <v>3.2290000000000001</v>
      </c>
      <c r="G746" s="1">
        <v>3.2010000000000001</v>
      </c>
      <c r="H746" s="1">
        <v>3.161</v>
      </c>
      <c r="I746" s="1">
        <v>3.1270000000000002</v>
      </c>
      <c r="J746" s="1">
        <v>3.117</v>
      </c>
      <c r="K746" s="1">
        <v>3.1040000000000001</v>
      </c>
    </row>
    <row r="747" spans="1:11" x14ac:dyDescent="0.35">
      <c r="A747" s="1">
        <v>745</v>
      </c>
      <c r="E747" s="1">
        <v>3.1709999999999998</v>
      </c>
      <c r="F747" s="1">
        <v>3.2290000000000001</v>
      </c>
      <c r="G747" s="1">
        <v>3.2010000000000001</v>
      </c>
      <c r="H747" s="1">
        <v>3.161</v>
      </c>
      <c r="I747" s="1">
        <v>3.1270000000000002</v>
      </c>
      <c r="J747" s="1">
        <v>3.117</v>
      </c>
      <c r="K747" s="1">
        <v>3.1040000000000001</v>
      </c>
    </row>
    <row r="748" spans="1:11" x14ac:dyDescent="0.35">
      <c r="A748" s="1">
        <v>746</v>
      </c>
      <c r="E748" s="1">
        <v>3.1709999999999998</v>
      </c>
      <c r="F748" s="1">
        <v>3.2290000000000001</v>
      </c>
      <c r="G748" s="1">
        <v>3.2010000000000001</v>
      </c>
      <c r="H748" s="1">
        <v>3.161</v>
      </c>
      <c r="I748" s="1">
        <v>3.1270000000000002</v>
      </c>
      <c r="J748" s="1">
        <v>3.117</v>
      </c>
      <c r="K748" s="1">
        <v>3.1040000000000001</v>
      </c>
    </row>
    <row r="749" spans="1:11" x14ac:dyDescent="0.35">
      <c r="A749" s="1">
        <v>747</v>
      </c>
      <c r="E749" s="1">
        <v>3.1709999999999998</v>
      </c>
      <c r="F749" s="1">
        <v>3.2290000000000001</v>
      </c>
      <c r="G749" s="1">
        <v>3.2010000000000001</v>
      </c>
      <c r="H749" s="1">
        <v>3.161</v>
      </c>
      <c r="I749" s="1">
        <v>3.1270000000000002</v>
      </c>
      <c r="J749" s="1">
        <v>3.117</v>
      </c>
      <c r="K749" s="1">
        <v>3.1040000000000001</v>
      </c>
    </row>
    <row r="750" spans="1:11" x14ac:dyDescent="0.35">
      <c r="A750" s="1">
        <v>748</v>
      </c>
      <c r="E750" s="1">
        <v>3.1709999999999998</v>
      </c>
      <c r="F750" s="1">
        <v>3.2290000000000001</v>
      </c>
      <c r="G750" s="1">
        <v>3.2</v>
      </c>
      <c r="H750" s="1">
        <v>3.161</v>
      </c>
      <c r="I750" s="1">
        <v>3.1270000000000002</v>
      </c>
      <c r="J750" s="1">
        <v>3.117</v>
      </c>
      <c r="K750" s="1">
        <v>3.1040000000000001</v>
      </c>
    </row>
    <row r="751" spans="1:11" x14ac:dyDescent="0.35">
      <c r="A751" s="1">
        <v>749</v>
      </c>
      <c r="E751" s="1">
        <v>3.1709999999999998</v>
      </c>
      <c r="F751" s="1">
        <v>3.2290000000000001</v>
      </c>
      <c r="G751" s="1">
        <v>3.2</v>
      </c>
      <c r="H751" s="1">
        <v>3.161</v>
      </c>
      <c r="I751" s="1">
        <v>3.1270000000000002</v>
      </c>
      <c r="J751" s="1">
        <v>3.117</v>
      </c>
      <c r="K751" s="1">
        <v>3.1040000000000001</v>
      </c>
    </row>
    <row r="752" spans="1:11" x14ac:dyDescent="0.35">
      <c r="A752" s="1">
        <v>750</v>
      </c>
      <c r="E752" s="1">
        <v>3.17</v>
      </c>
      <c r="F752" s="1">
        <v>3.2290000000000001</v>
      </c>
      <c r="G752" s="1">
        <v>3.2</v>
      </c>
      <c r="H752" s="1">
        <v>3.161</v>
      </c>
      <c r="I752" s="1">
        <v>3.1270000000000002</v>
      </c>
      <c r="J752" s="1">
        <v>3.117</v>
      </c>
      <c r="K752" s="1">
        <v>3.1040000000000001</v>
      </c>
    </row>
    <row r="753" spans="1:11" x14ac:dyDescent="0.35">
      <c r="A753" s="1">
        <v>751</v>
      </c>
      <c r="E753" s="1">
        <v>3.17</v>
      </c>
      <c r="F753" s="1">
        <v>3.2290000000000001</v>
      </c>
      <c r="G753" s="1">
        <v>3.2</v>
      </c>
      <c r="H753" s="1">
        <v>3.161</v>
      </c>
      <c r="I753" s="1">
        <v>3.1270000000000002</v>
      </c>
      <c r="J753" s="1">
        <v>3.117</v>
      </c>
      <c r="K753" s="1">
        <v>3.1040000000000001</v>
      </c>
    </row>
    <row r="754" spans="1:11" x14ac:dyDescent="0.35">
      <c r="A754" s="1">
        <v>752</v>
      </c>
      <c r="E754" s="1">
        <v>3.17</v>
      </c>
      <c r="F754" s="1">
        <v>3.2290000000000001</v>
      </c>
      <c r="G754" s="1">
        <v>3.2</v>
      </c>
      <c r="H754" s="1">
        <v>3.161</v>
      </c>
      <c r="I754" s="1">
        <v>3.1270000000000002</v>
      </c>
      <c r="J754" s="1">
        <v>3.117</v>
      </c>
      <c r="K754" s="1">
        <v>3.1040000000000001</v>
      </c>
    </row>
    <row r="755" spans="1:11" x14ac:dyDescent="0.35">
      <c r="A755" s="1">
        <v>753</v>
      </c>
      <c r="E755" s="1">
        <v>3.17</v>
      </c>
      <c r="F755" s="1">
        <v>3.2290000000000001</v>
      </c>
      <c r="G755" s="1">
        <v>3.2</v>
      </c>
      <c r="H755" s="1">
        <v>3.161</v>
      </c>
      <c r="I755" s="1">
        <v>3.1270000000000002</v>
      </c>
      <c r="J755" s="1">
        <v>3.117</v>
      </c>
      <c r="K755" s="1">
        <v>3.1040000000000001</v>
      </c>
    </row>
    <row r="756" spans="1:11" x14ac:dyDescent="0.35">
      <c r="A756" s="1">
        <v>754</v>
      </c>
      <c r="E756" s="1">
        <v>3.17</v>
      </c>
      <c r="F756" s="1">
        <v>3.2290000000000001</v>
      </c>
      <c r="G756" s="1">
        <v>3.2</v>
      </c>
      <c r="H756" s="1">
        <v>3.161</v>
      </c>
      <c r="I756" s="1">
        <v>3.1270000000000002</v>
      </c>
      <c r="J756" s="1">
        <v>3.117</v>
      </c>
      <c r="K756" s="1">
        <v>3.1040000000000001</v>
      </c>
    </row>
    <row r="757" spans="1:11" x14ac:dyDescent="0.35">
      <c r="A757" s="1">
        <v>755</v>
      </c>
      <c r="E757" s="1">
        <v>3.17</v>
      </c>
      <c r="F757" s="1">
        <v>3.2290000000000001</v>
      </c>
      <c r="G757" s="1">
        <v>3.2</v>
      </c>
      <c r="H757" s="1">
        <v>3.161</v>
      </c>
      <c r="I757" s="1">
        <v>3.1270000000000002</v>
      </c>
      <c r="J757" s="1">
        <v>3.117</v>
      </c>
      <c r="K757" s="1">
        <v>3.1040000000000001</v>
      </c>
    </row>
    <row r="758" spans="1:11" x14ac:dyDescent="0.35">
      <c r="A758" s="1">
        <v>756</v>
      </c>
      <c r="E758" s="1">
        <v>3.17</v>
      </c>
      <c r="F758" s="1">
        <v>3.2290000000000001</v>
      </c>
      <c r="G758" s="1">
        <v>3.2</v>
      </c>
      <c r="H758" s="1">
        <v>3.161</v>
      </c>
      <c r="I758" s="1">
        <v>3.1270000000000002</v>
      </c>
      <c r="J758" s="1">
        <v>3.117</v>
      </c>
      <c r="K758" s="1">
        <v>3.1040000000000001</v>
      </c>
    </row>
    <row r="759" spans="1:11" x14ac:dyDescent="0.35">
      <c r="A759" s="1">
        <v>757</v>
      </c>
      <c r="E759" s="1">
        <v>3.17</v>
      </c>
      <c r="F759" s="1">
        <v>3.2290000000000001</v>
      </c>
      <c r="G759" s="1">
        <v>3.2</v>
      </c>
      <c r="H759" s="1">
        <v>3.16</v>
      </c>
      <c r="I759" s="1">
        <v>3.1270000000000002</v>
      </c>
      <c r="J759" s="1">
        <v>3.117</v>
      </c>
      <c r="K759" s="1">
        <v>3.1040000000000001</v>
      </c>
    </row>
    <row r="760" spans="1:11" x14ac:dyDescent="0.35">
      <c r="A760" s="1">
        <v>758</v>
      </c>
      <c r="E760" s="1">
        <v>3.17</v>
      </c>
      <c r="F760" s="1">
        <v>3.2290000000000001</v>
      </c>
      <c r="G760" s="1">
        <v>3.2</v>
      </c>
      <c r="H760" s="1">
        <v>3.16</v>
      </c>
      <c r="I760" s="1">
        <v>3.1270000000000002</v>
      </c>
      <c r="J760" s="1">
        <v>3.117</v>
      </c>
      <c r="K760" s="1">
        <v>3.1040000000000001</v>
      </c>
    </row>
    <row r="761" spans="1:11" x14ac:dyDescent="0.35">
      <c r="A761" s="1">
        <v>759</v>
      </c>
      <c r="E761" s="1">
        <v>3.17</v>
      </c>
      <c r="F761" s="1">
        <v>3.2290000000000001</v>
      </c>
      <c r="G761" s="1">
        <v>3.2</v>
      </c>
      <c r="H761" s="1">
        <v>3.16</v>
      </c>
      <c r="I761" s="1">
        <v>3.1270000000000002</v>
      </c>
      <c r="J761" s="1">
        <v>3.117</v>
      </c>
      <c r="K761" s="1">
        <v>3.1040000000000001</v>
      </c>
    </row>
    <row r="762" spans="1:11" x14ac:dyDescent="0.35">
      <c r="A762" s="1">
        <v>760</v>
      </c>
      <c r="E762" s="1">
        <v>3.17</v>
      </c>
      <c r="F762" s="1">
        <v>3.2290000000000001</v>
      </c>
      <c r="G762" s="1">
        <v>3.2</v>
      </c>
      <c r="H762" s="1">
        <v>3.16</v>
      </c>
      <c r="I762" s="1">
        <v>3.1270000000000002</v>
      </c>
      <c r="J762" s="1">
        <v>3.117</v>
      </c>
      <c r="K762" s="1">
        <v>3.1040000000000001</v>
      </c>
    </row>
    <row r="763" spans="1:11" x14ac:dyDescent="0.35">
      <c r="A763" s="1">
        <v>761</v>
      </c>
      <c r="E763" s="1">
        <v>3.17</v>
      </c>
      <c r="F763" s="1">
        <v>3.2290000000000001</v>
      </c>
      <c r="G763" s="1">
        <v>3.2</v>
      </c>
      <c r="H763" s="1">
        <v>3.16</v>
      </c>
      <c r="I763" s="1">
        <v>3.1270000000000002</v>
      </c>
      <c r="J763" s="1">
        <v>3.117</v>
      </c>
      <c r="K763" s="1">
        <v>3.1040000000000001</v>
      </c>
    </row>
    <row r="764" spans="1:11" x14ac:dyDescent="0.35">
      <c r="A764" s="1">
        <v>762</v>
      </c>
      <c r="E764" s="1">
        <v>3.17</v>
      </c>
      <c r="F764" s="1">
        <v>3.2290000000000001</v>
      </c>
      <c r="G764" s="1">
        <v>3.2</v>
      </c>
      <c r="H764" s="1">
        <v>3.16</v>
      </c>
      <c r="I764" s="1">
        <v>3.1270000000000002</v>
      </c>
      <c r="J764" s="1">
        <v>3.117</v>
      </c>
      <c r="K764" s="1">
        <v>3.1040000000000001</v>
      </c>
    </row>
    <row r="765" spans="1:11" x14ac:dyDescent="0.35">
      <c r="A765" s="1">
        <v>763</v>
      </c>
      <c r="E765" s="1">
        <v>3.17</v>
      </c>
      <c r="F765" s="1">
        <v>3.2290000000000001</v>
      </c>
      <c r="G765" s="1">
        <v>3.2</v>
      </c>
      <c r="H765" s="1">
        <v>3.16</v>
      </c>
      <c r="I765" s="1">
        <v>3.1270000000000002</v>
      </c>
      <c r="J765" s="1">
        <v>3.117</v>
      </c>
      <c r="K765" s="1">
        <v>3.1040000000000001</v>
      </c>
    </row>
    <row r="766" spans="1:11" x14ac:dyDescent="0.35">
      <c r="A766" s="1">
        <v>764</v>
      </c>
      <c r="E766" s="1">
        <v>3.169</v>
      </c>
      <c r="F766" s="1">
        <v>3.2290000000000001</v>
      </c>
      <c r="G766" s="1">
        <v>3.2</v>
      </c>
      <c r="H766" s="1">
        <v>3.16</v>
      </c>
      <c r="I766" s="1">
        <v>3.1270000000000002</v>
      </c>
      <c r="J766" s="1">
        <v>3.117</v>
      </c>
      <c r="K766" s="1">
        <v>3.1040000000000001</v>
      </c>
    </row>
    <row r="767" spans="1:11" x14ac:dyDescent="0.35">
      <c r="A767" s="1">
        <v>765</v>
      </c>
      <c r="E767" s="1">
        <v>3.169</v>
      </c>
      <c r="F767" s="1">
        <v>3.2290000000000001</v>
      </c>
      <c r="G767" s="1">
        <v>3.2</v>
      </c>
      <c r="H767" s="1">
        <v>3.16</v>
      </c>
      <c r="I767" s="1">
        <v>3.1270000000000002</v>
      </c>
      <c r="J767" s="1">
        <v>3.117</v>
      </c>
      <c r="K767" s="1">
        <v>3.1040000000000001</v>
      </c>
    </row>
    <row r="768" spans="1:11" x14ac:dyDescent="0.35">
      <c r="A768" s="1">
        <v>766</v>
      </c>
      <c r="E768" s="1">
        <v>3.169</v>
      </c>
      <c r="F768" s="1">
        <v>3.2290000000000001</v>
      </c>
      <c r="G768" s="1">
        <v>3.2</v>
      </c>
      <c r="H768" s="1">
        <v>3.16</v>
      </c>
      <c r="I768" s="1">
        <v>3.1270000000000002</v>
      </c>
      <c r="J768" s="1">
        <v>3.117</v>
      </c>
      <c r="K768" s="1">
        <v>3.1040000000000001</v>
      </c>
    </row>
    <row r="769" spans="1:11" x14ac:dyDescent="0.35">
      <c r="A769" s="1">
        <v>767</v>
      </c>
      <c r="E769" s="1">
        <v>3.169</v>
      </c>
      <c r="F769" s="1">
        <v>3.2290000000000001</v>
      </c>
      <c r="G769" s="1">
        <v>3.2</v>
      </c>
      <c r="H769" s="1">
        <v>3.16</v>
      </c>
      <c r="I769" s="1">
        <v>3.1270000000000002</v>
      </c>
      <c r="J769" s="1">
        <v>3.117</v>
      </c>
      <c r="K769" s="1">
        <v>3.1040000000000001</v>
      </c>
    </row>
    <row r="770" spans="1:11" x14ac:dyDescent="0.35">
      <c r="A770" s="1">
        <v>768</v>
      </c>
      <c r="E770" s="1">
        <v>3.169</v>
      </c>
      <c r="F770" s="1">
        <v>3.2290000000000001</v>
      </c>
      <c r="G770" s="1">
        <v>3.2</v>
      </c>
      <c r="H770" s="1">
        <v>3.16</v>
      </c>
      <c r="I770" s="1">
        <v>3.1270000000000002</v>
      </c>
      <c r="J770" s="1">
        <v>3.117</v>
      </c>
      <c r="K770" s="1">
        <v>3.1040000000000001</v>
      </c>
    </row>
    <row r="771" spans="1:11" x14ac:dyDescent="0.35">
      <c r="A771" s="1">
        <v>769</v>
      </c>
      <c r="E771" s="1">
        <v>3.169</v>
      </c>
      <c r="F771" s="1">
        <v>3.2290000000000001</v>
      </c>
      <c r="G771" s="1">
        <v>3.2</v>
      </c>
      <c r="H771" s="1">
        <v>3.16</v>
      </c>
      <c r="I771" s="1">
        <v>3.1270000000000002</v>
      </c>
      <c r="J771" s="1">
        <v>3.117</v>
      </c>
      <c r="K771" s="1">
        <v>3.1040000000000001</v>
      </c>
    </row>
    <row r="772" spans="1:11" x14ac:dyDescent="0.35">
      <c r="A772" s="1">
        <v>770</v>
      </c>
      <c r="E772" s="1">
        <v>3.169</v>
      </c>
      <c r="F772" s="1">
        <v>3.2290000000000001</v>
      </c>
      <c r="G772" s="1">
        <v>3.2</v>
      </c>
      <c r="H772" s="1">
        <v>3.16</v>
      </c>
      <c r="I772" s="1">
        <v>3.1270000000000002</v>
      </c>
      <c r="J772" s="1">
        <v>3.117</v>
      </c>
      <c r="K772" s="1">
        <v>3.1040000000000001</v>
      </c>
    </row>
    <row r="773" spans="1:11" x14ac:dyDescent="0.35">
      <c r="A773" s="1">
        <v>771</v>
      </c>
      <c r="E773" s="1">
        <v>3.169</v>
      </c>
      <c r="F773" s="1">
        <v>3.2290000000000001</v>
      </c>
      <c r="G773" s="1">
        <v>3.2</v>
      </c>
      <c r="H773" s="1">
        <v>3.16</v>
      </c>
      <c r="I773" s="1">
        <v>3.1270000000000002</v>
      </c>
      <c r="J773" s="1">
        <v>3.117</v>
      </c>
      <c r="K773" s="1">
        <v>3.1040000000000001</v>
      </c>
    </row>
    <row r="774" spans="1:11" x14ac:dyDescent="0.35">
      <c r="A774" s="1">
        <v>772</v>
      </c>
      <c r="E774" s="1">
        <v>3.169</v>
      </c>
      <c r="F774" s="1">
        <v>3.2290000000000001</v>
      </c>
      <c r="G774" s="1">
        <v>3.2</v>
      </c>
      <c r="H774" s="1">
        <v>3.16</v>
      </c>
      <c r="I774" s="1">
        <v>3.1270000000000002</v>
      </c>
      <c r="J774" s="1">
        <v>3.117</v>
      </c>
      <c r="K774" s="1">
        <v>3.1040000000000001</v>
      </c>
    </row>
    <row r="775" spans="1:11" x14ac:dyDescent="0.35">
      <c r="A775" s="1">
        <v>773</v>
      </c>
      <c r="E775" s="1">
        <v>3.169</v>
      </c>
      <c r="F775" s="1">
        <v>3.2290000000000001</v>
      </c>
      <c r="G775" s="1">
        <v>3.2</v>
      </c>
      <c r="H775" s="1">
        <v>3.16</v>
      </c>
      <c r="I775" s="1">
        <v>3.1270000000000002</v>
      </c>
      <c r="J775" s="1">
        <v>3.117</v>
      </c>
      <c r="K775" s="1">
        <v>3.1040000000000001</v>
      </c>
    </row>
    <row r="776" spans="1:11" x14ac:dyDescent="0.35">
      <c r="A776" s="1">
        <v>774</v>
      </c>
      <c r="E776" s="1">
        <v>3.169</v>
      </c>
      <c r="F776" s="1">
        <v>3.2290000000000001</v>
      </c>
      <c r="G776" s="1">
        <v>3.2</v>
      </c>
      <c r="H776" s="1">
        <v>3.16</v>
      </c>
      <c r="I776" s="1">
        <v>3.1270000000000002</v>
      </c>
      <c r="J776" s="1">
        <v>3.117</v>
      </c>
      <c r="K776" s="1">
        <v>3.1040000000000001</v>
      </c>
    </row>
    <row r="777" spans="1:11" x14ac:dyDescent="0.35">
      <c r="A777" s="1">
        <v>775</v>
      </c>
      <c r="E777" s="1">
        <v>3.169</v>
      </c>
      <c r="F777" s="1">
        <v>3.2290000000000001</v>
      </c>
      <c r="G777" s="1">
        <v>3.2</v>
      </c>
      <c r="H777" s="1">
        <v>3.16</v>
      </c>
      <c r="I777" s="1">
        <v>3.1270000000000002</v>
      </c>
      <c r="J777" s="1">
        <v>3.117</v>
      </c>
      <c r="K777" s="1">
        <v>3.1040000000000001</v>
      </c>
    </row>
    <row r="778" spans="1:11" x14ac:dyDescent="0.35">
      <c r="A778" s="1">
        <v>776</v>
      </c>
      <c r="E778" s="1">
        <v>3.169</v>
      </c>
      <c r="F778" s="1">
        <v>3.2290000000000001</v>
      </c>
      <c r="G778" s="1">
        <v>3.2</v>
      </c>
      <c r="H778" s="1">
        <v>3.16</v>
      </c>
      <c r="I778" s="1">
        <v>3.1270000000000002</v>
      </c>
      <c r="J778" s="1">
        <v>3.117</v>
      </c>
      <c r="K778" s="1">
        <v>3.1040000000000001</v>
      </c>
    </row>
    <row r="779" spans="1:11" x14ac:dyDescent="0.35">
      <c r="A779" s="1">
        <v>777</v>
      </c>
      <c r="E779" s="1">
        <v>3.169</v>
      </c>
      <c r="F779" s="1">
        <v>3.2290000000000001</v>
      </c>
      <c r="G779" s="1">
        <v>3.2</v>
      </c>
      <c r="H779" s="1">
        <v>3.16</v>
      </c>
      <c r="I779" s="1">
        <v>3.1270000000000002</v>
      </c>
      <c r="J779" s="1">
        <v>3.117</v>
      </c>
      <c r="K779" s="1">
        <v>3.1040000000000001</v>
      </c>
    </row>
    <row r="780" spans="1:11" x14ac:dyDescent="0.35">
      <c r="A780" s="1">
        <v>778</v>
      </c>
      <c r="E780" s="1">
        <v>3.169</v>
      </c>
      <c r="F780" s="1">
        <v>3.2290000000000001</v>
      </c>
      <c r="G780" s="1">
        <v>3.2</v>
      </c>
      <c r="H780" s="1">
        <v>3.1589999999999998</v>
      </c>
      <c r="I780" s="1">
        <v>3.1270000000000002</v>
      </c>
      <c r="J780" s="1">
        <v>3.117</v>
      </c>
      <c r="K780" s="1">
        <v>3.1040000000000001</v>
      </c>
    </row>
    <row r="781" spans="1:11" x14ac:dyDescent="0.35">
      <c r="A781" s="1">
        <v>779</v>
      </c>
      <c r="E781" s="1">
        <v>3.169</v>
      </c>
      <c r="F781" s="1">
        <v>3.2290000000000001</v>
      </c>
      <c r="G781" s="1">
        <v>3.2</v>
      </c>
      <c r="H781" s="1">
        <v>3.1589999999999998</v>
      </c>
      <c r="I781" s="1">
        <v>3.1270000000000002</v>
      </c>
      <c r="J781" s="1">
        <v>3.117</v>
      </c>
      <c r="K781" s="1">
        <v>3.1040000000000001</v>
      </c>
    </row>
    <row r="782" spans="1:11" x14ac:dyDescent="0.35">
      <c r="A782" s="1">
        <v>780</v>
      </c>
      <c r="E782" s="1">
        <v>3.1680000000000001</v>
      </c>
      <c r="F782" s="1">
        <v>3.2290000000000001</v>
      </c>
      <c r="G782" s="1">
        <v>3.2</v>
      </c>
      <c r="H782" s="1">
        <v>3.1589999999999998</v>
      </c>
      <c r="I782" s="1">
        <v>3.1270000000000002</v>
      </c>
      <c r="J782" s="1">
        <v>3.117</v>
      </c>
      <c r="K782" s="1">
        <v>3.1040000000000001</v>
      </c>
    </row>
    <row r="783" spans="1:11" x14ac:dyDescent="0.35">
      <c r="A783" s="1">
        <v>781</v>
      </c>
      <c r="E783" s="1">
        <v>3.1680000000000001</v>
      </c>
      <c r="F783" s="1">
        <v>3.2290000000000001</v>
      </c>
      <c r="G783" s="1">
        <v>3.2</v>
      </c>
      <c r="H783" s="1">
        <v>3.1589999999999998</v>
      </c>
      <c r="I783" s="1">
        <v>3.1270000000000002</v>
      </c>
      <c r="J783" s="1">
        <v>3.117</v>
      </c>
      <c r="K783" s="1">
        <v>3.1040000000000001</v>
      </c>
    </row>
    <row r="784" spans="1:11" x14ac:dyDescent="0.35">
      <c r="A784" s="1">
        <v>782</v>
      </c>
      <c r="E784" s="1">
        <v>3.1680000000000001</v>
      </c>
      <c r="F784" s="1">
        <v>3.2290000000000001</v>
      </c>
      <c r="G784" s="1">
        <v>3.2</v>
      </c>
      <c r="H784" s="1">
        <v>3.1589999999999998</v>
      </c>
      <c r="I784" s="1">
        <v>3.1270000000000002</v>
      </c>
      <c r="J784" s="1">
        <v>3.117</v>
      </c>
      <c r="K784" s="1">
        <v>3.1040000000000001</v>
      </c>
    </row>
    <row r="785" spans="1:11" x14ac:dyDescent="0.35">
      <c r="A785" s="1">
        <v>783</v>
      </c>
      <c r="E785" s="1">
        <v>3.1680000000000001</v>
      </c>
      <c r="F785" s="1">
        <v>3.2290000000000001</v>
      </c>
      <c r="G785" s="1">
        <v>3.2</v>
      </c>
      <c r="H785" s="1">
        <v>3.1589999999999998</v>
      </c>
      <c r="I785" s="1">
        <v>3.1270000000000002</v>
      </c>
      <c r="J785" s="1">
        <v>3.117</v>
      </c>
      <c r="K785" s="1">
        <v>3.1040000000000001</v>
      </c>
    </row>
    <row r="786" spans="1:11" x14ac:dyDescent="0.35">
      <c r="A786" s="1">
        <v>784</v>
      </c>
      <c r="E786" s="1">
        <v>3.1680000000000001</v>
      </c>
      <c r="F786" s="1">
        <v>3.2290000000000001</v>
      </c>
      <c r="G786" s="1">
        <v>3.2</v>
      </c>
      <c r="H786" s="1">
        <v>3.1589999999999998</v>
      </c>
      <c r="I786" s="1">
        <v>3.1270000000000002</v>
      </c>
      <c r="J786" s="1">
        <v>3.117</v>
      </c>
      <c r="K786" s="1">
        <v>3.1040000000000001</v>
      </c>
    </row>
    <row r="787" spans="1:11" x14ac:dyDescent="0.35">
      <c r="A787" s="1">
        <v>785</v>
      </c>
      <c r="E787" s="1">
        <v>3.1680000000000001</v>
      </c>
      <c r="F787" s="1">
        <v>3.2290000000000001</v>
      </c>
      <c r="G787" s="1">
        <v>3.2</v>
      </c>
      <c r="H787" s="1">
        <v>3.1589999999999998</v>
      </c>
      <c r="I787" s="1">
        <v>3.1270000000000002</v>
      </c>
      <c r="J787" s="1">
        <v>3.117</v>
      </c>
      <c r="K787" s="1">
        <v>3.1040000000000001</v>
      </c>
    </row>
    <row r="788" spans="1:11" x14ac:dyDescent="0.35">
      <c r="A788" s="1">
        <v>786</v>
      </c>
      <c r="E788" s="1">
        <v>3.1680000000000001</v>
      </c>
      <c r="F788" s="1">
        <v>3.2290000000000001</v>
      </c>
      <c r="G788" s="1">
        <v>3.2</v>
      </c>
      <c r="H788" s="1">
        <v>3.1589999999999998</v>
      </c>
      <c r="I788" s="1">
        <v>3.1270000000000002</v>
      </c>
      <c r="J788" s="1">
        <v>3.117</v>
      </c>
      <c r="K788" s="1">
        <v>3.1040000000000001</v>
      </c>
    </row>
    <row r="789" spans="1:11" x14ac:dyDescent="0.35">
      <c r="A789" s="1">
        <v>787</v>
      </c>
      <c r="E789" s="1">
        <v>3.1680000000000001</v>
      </c>
      <c r="F789" s="1">
        <v>3.2290000000000001</v>
      </c>
      <c r="G789" s="1">
        <v>3.2</v>
      </c>
      <c r="H789" s="1">
        <v>3.1589999999999998</v>
      </c>
      <c r="I789" s="1">
        <v>3.1270000000000002</v>
      </c>
      <c r="J789" s="1">
        <v>3.117</v>
      </c>
      <c r="K789" s="1">
        <v>3.1040000000000001</v>
      </c>
    </row>
    <row r="790" spans="1:11" x14ac:dyDescent="0.35">
      <c r="A790" s="1">
        <v>788</v>
      </c>
      <c r="E790" s="1">
        <v>3.1680000000000001</v>
      </c>
      <c r="F790" s="1">
        <v>3.2290000000000001</v>
      </c>
      <c r="G790" s="1">
        <v>3.2</v>
      </c>
      <c r="H790" s="1">
        <v>3.1589999999999998</v>
      </c>
      <c r="I790" s="1">
        <v>3.1270000000000002</v>
      </c>
      <c r="J790" s="1">
        <v>3.117</v>
      </c>
      <c r="K790" s="1">
        <v>3.1040000000000001</v>
      </c>
    </row>
    <row r="791" spans="1:11" x14ac:dyDescent="0.35">
      <c r="A791" s="1">
        <v>789</v>
      </c>
      <c r="E791" s="1">
        <v>3.1680000000000001</v>
      </c>
      <c r="F791" s="1">
        <v>3.2290000000000001</v>
      </c>
      <c r="G791" s="1">
        <v>3.2</v>
      </c>
      <c r="H791" s="1">
        <v>3.1589999999999998</v>
      </c>
      <c r="I791" s="1">
        <v>3.1270000000000002</v>
      </c>
      <c r="J791" s="1">
        <v>3.117</v>
      </c>
      <c r="K791" s="1">
        <v>3.1040000000000001</v>
      </c>
    </row>
    <row r="792" spans="1:11" x14ac:dyDescent="0.35">
      <c r="A792" s="1">
        <v>790</v>
      </c>
      <c r="E792" s="1">
        <v>3.1680000000000001</v>
      </c>
      <c r="F792" s="1">
        <v>3.2290000000000001</v>
      </c>
      <c r="G792" s="1">
        <v>3.2</v>
      </c>
      <c r="H792" s="1">
        <v>3.1589999999999998</v>
      </c>
      <c r="I792" s="1">
        <v>3.1270000000000002</v>
      </c>
      <c r="J792" s="1">
        <v>3.117</v>
      </c>
      <c r="K792" s="1">
        <v>3.1040000000000001</v>
      </c>
    </row>
    <row r="793" spans="1:11" x14ac:dyDescent="0.35">
      <c r="A793" s="1">
        <v>791</v>
      </c>
      <c r="E793" s="1">
        <v>3.1680000000000001</v>
      </c>
      <c r="F793" s="1">
        <v>3.2290000000000001</v>
      </c>
      <c r="G793" s="1">
        <v>3.2</v>
      </c>
      <c r="H793" s="1">
        <v>3.1589999999999998</v>
      </c>
      <c r="I793" s="1">
        <v>3.1270000000000002</v>
      </c>
      <c r="J793" s="1">
        <v>3.117</v>
      </c>
      <c r="K793" s="1">
        <v>3.1040000000000001</v>
      </c>
    </row>
    <row r="794" spans="1:11" x14ac:dyDescent="0.35">
      <c r="A794" s="1">
        <v>792</v>
      </c>
      <c r="E794" s="1">
        <v>3.1680000000000001</v>
      </c>
      <c r="F794" s="1">
        <v>3.2290000000000001</v>
      </c>
      <c r="G794" s="1">
        <v>3.2</v>
      </c>
      <c r="H794" s="1">
        <v>3.1589999999999998</v>
      </c>
      <c r="I794" s="1">
        <v>3.1270000000000002</v>
      </c>
      <c r="J794" s="1">
        <v>3.117</v>
      </c>
      <c r="K794" s="1">
        <v>3.1040000000000001</v>
      </c>
    </row>
    <row r="795" spans="1:11" x14ac:dyDescent="0.35">
      <c r="A795" s="1">
        <v>793</v>
      </c>
      <c r="E795" s="1">
        <v>3.1680000000000001</v>
      </c>
      <c r="F795" s="1">
        <v>3.2290000000000001</v>
      </c>
      <c r="G795" s="1">
        <v>3.2</v>
      </c>
      <c r="H795" s="1">
        <v>3.1589999999999998</v>
      </c>
      <c r="I795" s="1">
        <v>3.1270000000000002</v>
      </c>
      <c r="J795" s="1">
        <v>3.117</v>
      </c>
      <c r="K795" s="1">
        <v>3.1040000000000001</v>
      </c>
    </row>
    <row r="796" spans="1:11" x14ac:dyDescent="0.35">
      <c r="A796" s="1">
        <v>794</v>
      </c>
      <c r="E796" s="1">
        <v>3.1680000000000001</v>
      </c>
      <c r="F796" s="1">
        <v>3.2290000000000001</v>
      </c>
      <c r="G796" s="1">
        <v>3.2</v>
      </c>
      <c r="H796" s="1">
        <v>3.1589999999999998</v>
      </c>
      <c r="I796" s="1">
        <v>3.1270000000000002</v>
      </c>
      <c r="J796" s="1">
        <v>3.117</v>
      </c>
      <c r="K796" s="1">
        <v>3.1040000000000001</v>
      </c>
    </row>
    <row r="797" spans="1:11" x14ac:dyDescent="0.35">
      <c r="A797" s="1">
        <v>795</v>
      </c>
      <c r="E797" s="1">
        <v>3.1680000000000001</v>
      </c>
      <c r="F797" s="1">
        <v>3.2290000000000001</v>
      </c>
      <c r="G797" s="1">
        <v>3.2</v>
      </c>
      <c r="H797" s="1">
        <v>3.1589999999999998</v>
      </c>
      <c r="I797" s="1">
        <v>3.1270000000000002</v>
      </c>
      <c r="J797" s="1">
        <v>3.117</v>
      </c>
      <c r="K797" s="1">
        <v>3.1040000000000001</v>
      </c>
    </row>
    <row r="798" spans="1:11" x14ac:dyDescent="0.35">
      <c r="A798" s="1">
        <v>796</v>
      </c>
      <c r="E798" s="1">
        <v>3.1680000000000001</v>
      </c>
      <c r="F798" s="1">
        <v>3.2290000000000001</v>
      </c>
      <c r="G798" s="1">
        <v>3.2</v>
      </c>
      <c r="H798" s="1">
        <v>3.1589999999999998</v>
      </c>
      <c r="I798" s="1">
        <v>3.1270000000000002</v>
      </c>
      <c r="J798" s="1">
        <v>3.117</v>
      </c>
      <c r="K798" s="1">
        <v>3.1040000000000001</v>
      </c>
    </row>
    <row r="799" spans="1:11" x14ac:dyDescent="0.35">
      <c r="A799" s="1">
        <v>797</v>
      </c>
      <c r="E799" s="1">
        <v>3.1680000000000001</v>
      </c>
      <c r="F799" s="1">
        <v>3.2290000000000001</v>
      </c>
      <c r="G799" s="1">
        <v>3.2</v>
      </c>
      <c r="H799" s="1">
        <v>3.1589999999999998</v>
      </c>
      <c r="I799" s="1">
        <v>3.1270000000000002</v>
      </c>
      <c r="J799" s="1">
        <v>3.117</v>
      </c>
      <c r="K799" s="1">
        <v>3.1040000000000001</v>
      </c>
    </row>
    <row r="800" spans="1:11" x14ac:dyDescent="0.35">
      <c r="A800" s="1">
        <v>798</v>
      </c>
      <c r="E800" s="1">
        <v>3.1669999999999998</v>
      </c>
      <c r="F800" s="1">
        <v>3.2290000000000001</v>
      </c>
      <c r="G800" s="1">
        <v>3.2</v>
      </c>
      <c r="H800" s="1">
        <v>3.1589999999999998</v>
      </c>
      <c r="I800" s="1">
        <v>3.1270000000000002</v>
      </c>
      <c r="J800" s="1">
        <v>3.117</v>
      </c>
      <c r="K800" s="1">
        <v>3.1040000000000001</v>
      </c>
    </row>
    <row r="801" spans="1:11" x14ac:dyDescent="0.35">
      <c r="A801" s="1">
        <v>799</v>
      </c>
      <c r="E801" s="1">
        <v>3.1669999999999998</v>
      </c>
      <c r="F801" s="1">
        <v>3.2290000000000001</v>
      </c>
      <c r="G801" s="1">
        <v>3.2</v>
      </c>
      <c r="H801" s="1">
        <v>3.1579999999999999</v>
      </c>
      <c r="I801" s="1">
        <v>3.1260000000000003</v>
      </c>
      <c r="J801" s="1">
        <v>3.117</v>
      </c>
      <c r="K801" s="1">
        <v>3.1040000000000001</v>
      </c>
    </row>
    <row r="802" spans="1:11" x14ac:dyDescent="0.35">
      <c r="A802" s="1">
        <v>800</v>
      </c>
      <c r="E802" s="1">
        <v>3.1669999999999998</v>
      </c>
      <c r="F802" s="1">
        <v>3.2290000000000001</v>
      </c>
      <c r="G802" s="1">
        <v>3.2</v>
      </c>
      <c r="H802" s="1">
        <v>3.1579999999999999</v>
      </c>
      <c r="I802" s="1">
        <v>3.1260000000000003</v>
      </c>
      <c r="J802" s="1">
        <v>3.117</v>
      </c>
      <c r="K802" s="1">
        <v>3.1040000000000001</v>
      </c>
    </row>
    <row r="803" spans="1:11" x14ac:dyDescent="0.35">
      <c r="A803" s="1">
        <v>801</v>
      </c>
      <c r="E803" s="1">
        <v>3.1669999999999998</v>
      </c>
      <c r="F803" s="1">
        <v>3.2290000000000001</v>
      </c>
      <c r="G803" s="1">
        <v>3.2</v>
      </c>
      <c r="H803" s="1">
        <v>3.1579999999999999</v>
      </c>
      <c r="I803" s="1">
        <v>3.1260000000000003</v>
      </c>
      <c r="J803" s="1">
        <v>3.117</v>
      </c>
      <c r="K803" s="1">
        <v>3.1040000000000001</v>
      </c>
    </row>
    <row r="804" spans="1:11" x14ac:dyDescent="0.35">
      <c r="A804" s="1">
        <v>802</v>
      </c>
      <c r="E804" s="1">
        <v>3.1669999999999998</v>
      </c>
      <c r="F804" s="1">
        <v>3.2290000000000001</v>
      </c>
      <c r="G804" s="1">
        <v>3.1989999999999998</v>
      </c>
      <c r="H804" s="1">
        <v>3.1579999999999999</v>
      </c>
      <c r="I804" s="1">
        <v>3.1260000000000003</v>
      </c>
      <c r="J804" s="1">
        <v>3.117</v>
      </c>
      <c r="K804" s="1">
        <v>3.1040000000000001</v>
      </c>
    </row>
    <row r="805" spans="1:11" x14ac:dyDescent="0.35">
      <c r="A805" s="1">
        <v>803</v>
      </c>
      <c r="E805" s="1">
        <v>3.1669999999999998</v>
      </c>
      <c r="F805" s="1">
        <v>3.2290000000000001</v>
      </c>
      <c r="G805" s="1">
        <v>3.1989999999999998</v>
      </c>
      <c r="H805" s="1">
        <v>3.1579999999999999</v>
      </c>
      <c r="I805" s="1">
        <v>3.1260000000000003</v>
      </c>
      <c r="J805" s="1">
        <v>3.117</v>
      </c>
      <c r="K805" s="1">
        <v>3.1040000000000001</v>
      </c>
    </row>
    <row r="806" spans="1:11" x14ac:dyDescent="0.35">
      <c r="A806" s="1">
        <v>804</v>
      </c>
      <c r="E806" s="1">
        <v>3.1669999999999998</v>
      </c>
      <c r="F806" s="1">
        <v>3.2290000000000001</v>
      </c>
      <c r="G806" s="1">
        <v>3.2</v>
      </c>
      <c r="H806" s="1">
        <v>3.1579999999999999</v>
      </c>
      <c r="I806" s="1">
        <v>3.1260000000000003</v>
      </c>
      <c r="J806" s="1">
        <v>3.117</v>
      </c>
      <c r="K806" s="1">
        <v>3.1040000000000001</v>
      </c>
    </row>
    <row r="807" spans="1:11" x14ac:dyDescent="0.35">
      <c r="A807" s="1">
        <v>805</v>
      </c>
      <c r="E807" s="1">
        <v>3.1669999999999998</v>
      </c>
      <c r="F807" s="1">
        <v>3.2290000000000001</v>
      </c>
      <c r="G807" s="1">
        <v>3.2</v>
      </c>
      <c r="H807" s="1">
        <v>3.1579999999999999</v>
      </c>
      <c r="I807" s="1">
        <v>3.1260000000000003</v>
      </c>
      <c r="J807" s="1">
        <v>3.117</v>
      </c>
      <c r="K807" s="1">
        <v>3.1040000000000001</v>
      </c>
    </row>
    <row r="808" spans="1:11" x14ac:dyDescent="0.35">
      <c r="A808" s="1">
        <v>806</v>
      </c>
      <c r="E808" s="1">
        <v>3.1669999999999998</v>
      </c>
      <c r="F808" s="1">
        <v>3.2290000000000001</v>
      </c>
      <c r="G808" s="1">
        <v>3.2</v>
      </c>
      <c r="H808" s="1">
        <v>3.1579999999999999</v>
      </c>
      <c r="I808" s="1">
        <v>3.1260000000000003</v>
      </c>
      <c r="J808" s="1">
        <v>3.117</v>
      </c>
      <c r="K808" s="1">
        <v>3.1040000000000001</v>
      </c>
    </row>
    <row r="809" spans="1:11" x14ac:dyDescent="0.35">
      <c r="A809" s="1">
        <v>807</v>
      </c>
      <c r="E809" s="1">
        <v>3.1669999999999998</v>
      </c>
      <c r="F809" s="1">
        <v>3.2290000000000001</v>
      </c>
      <c r="G809" s="1">
        <v>3.2</v>
      </c>
      <c r="H809" s="1">
        <v>3.1579999999999999</v>
      </c>
      <c r="I809" s="1">
        <v>3.1260000000000003</v>
      </c>
      <c r="J809" s="1">
        <v>3.117</v>
      </c>
      <c r="K809" s="1">
        <v>3.1040000000000001</v>
      </c>
    </row>
    <row r="810" spans="1:11" x14ac:dyDescent="0.35">
      <c r="A810" s="1">
        <v>808</v>
      </c>
      <c r="E810" s="1">
        <v>3.1669999999999998</v>
      </c>
      <c r="F810" s="1">
        <v>3.2290000000000001</v>
      </c>
      <c r="G810" s="1">
        <v>3.2</v>
      </c>
      <c r="H810" s="1">
        <v>3.1579999999999999</v>
      </c>
      <c r="I810" s="1">
        <v>3.1260000000000003</v>
      </c>
      <c r="J810" s="1">
        <v>3.117</v>
      </c>
      <c r="K810" s="1">
        <v>3.1040000000000001</v>
      </c>
    </row>
    <row r="811" spans="1:11" x14ac:dyDescent="0.35">
      <c r="A811" s="1">
        <v>809</v>
      </c>
      <c r="E811" s="1">
        <v>3.1669999999999998</v>
      </c>
      <c r="F811" s="1">
        <v>3.2290000000000001</v>
      </c>
      <c r="G811" s="1">
        <v>3.2</v>
      </c>
      <c r="H811" s="1">
        <v>3.1579999999999999</v>
      </c>
      <c r="I811" s="1">
        <v>3.1260000000000003</v>
      </c>
      <c r="J811" s="1">
        <v>3.117</v>
      </c>
      <c r="K811" s="1">
        <v>3.1040000000000001</v>
      </c>
    </row>
    <row r="812" spans="1:11" x14ac:dyDescent="0.35">
      <c r="A812" s="1">
        <v>810</v>
      </c>
      <c r="E812" s="1">
        <v>3.1669999999999998</v>
      </c>
      <c r="F812" s="1">
        <v>3.2290000000000001</v>
      </c>
      <c r="G812" s="1">
        <v>3.2</v>
      </c>
      <c r="H812" s="1">
        <v>3.1579999999999999</v>
      </c>
      <c r="I812" s="1">
        <v>3.1260000000000003</v>
      </c>
      <c r="J812" s="1">
        <v>3.117</v>
      </c>
      <c r="K812" s="1">
        <v>3.1040000000000001</v>
      </c>
    </row>
    <row r="813" spans="1:11" x14ac:dyDescent="0.35">
      <c r="A813" s="1">
        <v>811</v>
      </c>
      <c r="E813" s="1">
        <v>3.1669999999999998</v>
      </c>
      <c r="F813" s="1">
        <v>3.2290000000000001</v>
      </c>
      <c r="G813" s="1">
        <v>3.2</v>
      </c>
      <c r="H813" s="1">
        <v>3.1579999999999999</v>
      </c>
      <c r="I813" s="1">
        <v>3.1260000000000003</v>
      </c>
      <c r="J813" s="1">
        <v>3.117</v>
      </c>
      <c r="K813" s="1">
        <v>3.1040000000000001</v>
      </c>
    </row>
    <row r="814" spans="1:11" x14ac:dyDescent="0.35">
      <c r="A814" s="1">
        <v>812</v>
      </c>
      <c r="E814" s="1">
        <v>3.1669999999999998</v>
      </c>
      <c r="F814" s="1">
        <v>3.2290000000000001</v>
      </c>
      <c r="G814" s="1">
        <v>3.2</v>
      </c>
      <c r="H814" s="1">
        <v>3.1579999999999999</v>
      </c>
      <c r="I814" s="1">
        <v>3.1260000000000003</v>
      </c>
      <c r="J814" s="1">
        <v>3.117</v>
      </c>
      <c r="K814" s="1">
        <v>3.1040000000000001</v>
      </c>
    </row>
    <row r="815" spans="1:11" x14ac:dyDescent="0.35">
      <c r="A815" s="1">
        <v>813</v>
      </c>
      <c r="E815" s="1">
        <v>3.1669999999999998</v>
      </c>
      <c r="F815" s="1">
        <v>3.2290000000000001</v>
      </c>
      <c r="G815" s="1">
        <v>3.2</v>
      </c>
      <c r="H815" s="1">
        <v>3.1579999999999999</v>
      </c>
      <c r="I815" s="1">
        <v>3.1260000000000003</v>
      </c>
      <c r="J815" s="1">
        <v>3.117</v>
      </c>
      <c r="K815" s="1">
        <v>3.1040000000000001</v>
      </c>
    </row>
    <row r="816" spans="1:11" x14ac:dyDescent="0.35">
      <c r="A816" s="1">
        <v>814</v>
      </c>
      <c r="E816" s="1">
        <v>3.1659999999999999</v>
      </c>
      <c r="F816" s="1">
        <v>3.2290000000000001</v>
      </c>
      <c r="G816" s="1">
        <v>3.2</v>
      </c>
      <c r="H816" s="1">
        <v>3.1579999999999999</v>
      </c>
      <c r="I816" s="1">
        <v>3.1260000000000003</v>
      </c>
      <c r="J816" s="1">
        <v>3.117</v>
      </c>
      <c r="K816" s="1">
        <v>3.1040000000000001</v>
      </c>
    </row>
    <row r="817" spans="1:11" x14ac:dyDescent="0.35">
      <c r="A817" s="1">
        <v>815</v>
      </c>
      <c r="E817" s="1">
        <v>3.1659999999999999</v>
      </c>
      <c r="F817" s="1">
        <v>3.2290000000000001</v>
      </c>
      <c r="G817" s="1">
        <v>3.2</v>
      </c>
      <c r="H817" s="1">
        <v>3.1579999999999999</v>
      </c>
      <c r="I817" s="1">
        <v>3.1260000000000003</v>
      </c>
      <c r="J817" s="1">
        <v>3.117</v>
      </c>
      <c r="K817" s="1">
        <v>3.1040000000000001</v>
      </c>
    </row>
    <row r="818" spans="1:11" x14ac:dyDescent="0.35">
      <c r="A818" s="1">
        <v>816</v>
      </c>
      <c r="E818" s="1">
        <v>3.1659999999999999</v>
      </c>
      <c r="F818" s="1">
        <v>3.2290000000000001</v>
      </c>
      <c r="G818" s="1">
        <v>3.2</v>
      </c>
      <c r="H818" s="1">
        <v>3.1579999999999999</v>
      </c>
      <c r="I818" s="1">
        <v>3.1260000000000003</v>
      </c>
      <c r="J818" s="1">
        <v>3.117</v>
      </c>
      <c r="K818" s="1">
        <v>3.1040000000000001</v>
      </c>
    </row>
    <row r="819" spans="1:11" x14ac:dyDescent="0.35">
      <c r="A819" s="1">
        <v>817</v>
      </c>
      <c r="E819" s="1">
        <v>3.1659999999999999</v>
      </c>
      <c r="F819" s="1">
        <v>3.2290000000000001</v>
      </c>
      <c r="G819" s="1">
        <v>3.2</v>
      </c>
      <c r="H819" s="1">
        <v>3.1579999999999999</v>
      </c>
      <c r="I819" s="1">
        <v>3.1260000000000003</v>
      </c>
      <c r="J819" s="1">
        <v>3.117</v>
      </c>
      <c r="K819" s="1">
        <v>3.1040000000000001</v>
      </c>
    </row>
    <row r="820" spans="1:11" x14ac:dyDescent="0.35">
      <c r="A820" s="1">
        <v>818</v>
      </c>
      <c r="E820" s="1">
        <v>3.1659999999999999</v>
      </c>
      <c r="F820" s="1">
        <v>3.2290000000000001</v>
      </c>
      <c r="G820" s="1">
        <v>3.2</v>
      </c>
      <c r="H820" s="1">
        <v>3.1579999999999999</v>
      </c>
      <c r="I820" s="1">
        <v>3.1260000000000003</v>
      </c>
      <c r="J820" s="1">
        <v>3.117</v>
      </c>
      <c r="K820" s="1">
        <v>3.1040000000000001</v>
      </c>
    </row>
    <row r="821" spans="1:11" x14ac:dyDescent="0.35">
      <c r="A821" s="1">
        <v>819</v>
      </c>
      <c r="E821" s="1">
        <v>3.1659999999999999</v>
      </c>
      <c r="F821" s="1">
        <v>3.2290000000000001</v>
      </c>
      <c r="G821" s="1">
        <v>3.2</v>
      </c>
      <c r="H821" s="1">
        <v>3.1579999999999999</v>
      </c>
      <c r="I821" s="1">
        <v>3.1260000000000003</v>
      </c>
      <c r="J821" s="1">
        <v>3.117</v>
      </c>
      <c r="K821" s="1">
        <v>3.1040000000000001</v>
      </c>
    </row>
    <row r="822" spans="1:11" x14ac:dyDescent="0.35">
      <c r="A822" s="1">
        <v>820</v>
      </c>
      <c r="E822" s="1">
        <v>3.1659999999999999</v>
      </c>
      <c r="F822" s="1">
        <v>3.2290000000000001</v>
      </c>
      <c r="G822" s="1">
        <v>3.2</v>
      </c>
      <c r="H822" s="1">
        <v>3.1579999999999999</v>
      </c>
      <c r="I822" s="1">
        <v>3.1260000000000003</v>
      </c>
      <c r="J822" s="1">
        <v>3.117</v>
      </c>
      <c r="K822" s="1">
        <v>3.1040000000000001</v>
      </c>
    </row>
    <row r="823" spans="1:11" x14ac:dyDescent="0.35">
      <c r="A823" s="1">
        <v>821</v>
      </c>
      <c r="E823" s="1">
        <v>3.1659999999999999</v>
      </c>
      <c r="F823" s="1">
        <v>3.2290000000000001</v>
      </c>
      <c r="G823" s="1">
        <v>3.2</v>
      </c>
      <c r="H823" s="1">
        <v>3.1579999999999999</v>
      </c>
      <c r="I823" s="1">
        <v>3.1260000000000003</v>
      </c>
      <c r="J823" s="1">
        <v>3.117</v>
      </c>
      <c r="K823" s="1">
        <v>3.1040000000000001</v>
      </c>
    </row>
    <row r="824" spans="1:11" x14ac:dyDescent="0.35">
      <c r="A824" s="1">
        <v>822</v>
      </c>
      <c r="E824" s="1">
        <v>3.1659999999999999</v>
      </c>
      <c r="F824" s="1">
        <v>3.2290000000000001</v>
      </c>
      <c r="G824" s="1">
        <v>3.1989999999999998</v>
      </c>
      <c r="H824" s="1">
        <v>3.1579999999999999</v>
      </c>
      <c r="I824" s="1">
        <v>3.1260000000000003</v>
      </c>
      <c r="J824" s="1">
        <v>3.117</v>
      </c>
      <c r="K824" s="1">
        <v>3.1040000000000001</v>
      </c>
    </row>
    <row r="825" spans="1:11" x14ac:dyDescent="0.35">
      <c r="A825" s="1">
        <v>823</v>
      </c>
      <c r="E825" s="1">
        <v>3.1659999999999999</v>
      </c>
      <c r="F825" s="1">
        <v>3.2290000000000001</v>
      </c>
      <c r="G825" s="1">
        <v>3.1989999999999998</v>
      </c>
      <c r="H825" s="1">
        <v>3.1579999999999999</v>
      </c>
      <c r="I825" s="1">
        <v>3.1260000000000003</v>
      </c>
      <c r="J825" s="1">
        <v>3.117</v>
      </c>
      <c r="K825" s="1">
        <v>3.1040000000000001</v>
      </c>
    </row>
    <row r="826" spans="1:11" x14ac:dyDescent="0.35">
      <c r="A826" s="1">
        <v>824</v>
      </c>
      <c r="E826" s="1">
        <v>3.1659999999999999</v>
      </c>
      <c r="F826" s="1">
        <v>3.2290000000000001</v>
      </c>
      <c r="G826" s="1">
        <v>3.1989999999999998</v>
      </c>
      <c r="H826" s="1">
        <v>3.1579999999999999</v>
      </c>
      <c r="I826" s="1">
        <v>3.1260000000000003</v>
      </c>
      <c r="J826" s="1">
        <v>3.117</v>
      </c>
      <c r="K826" s="1">
        <v>3.1040000000000001</v>
      </c>
    </row>
    <row r="827" spans="1:11" x14ac:dyDescent="0.35">
      <c r="A827" s="1">
        <v>825</v>
      </c>
      <c r="E827" s="1">
        <v>3.1659999999999999</v>
      </c>
      <c r="F827" s="1">
        <v>3.2290000000000001</v>
      </c>
      <c r="G827" s="1">
        <v>3.1989999999999998</v>
      </c>
      <c r="H827" s="1">
        <v>3.1579999999999999</v>
      </c>
      <c r="I827" s="1">
        <v>3.1260000000000003</v>
      </c>
      <c r="J827" s="1">
        <v>3.117</v>
      </c>
      <c r="K827" s="1">
        <v>3.1040000000000001</v>
      </c>
    </row>
    <row r="828" spans="1:11" x14ac:dyDescent="0.35">
      <c r="A828" s="1">
        <v>826</v>
      </c>
      <c r="E828" s="1">
        <v>3.1659999999999999</v>
      </c>
      <c r="F828" s="1">
        <v>3.2290000000000001</v>
      </c>
      <c r="G828" s="1">
        <v>3.1989999999999998</v>
      </c>
      <c r="H828" s="1">
        <v>3.1579999999999999</v>
      </c>
      <c r="I828" s="1">
        <v>3.1260000000000003</v>
      </c>
      <c r="J828" s="1">
        <v>3.117</v>
      </c>
      <c r="K828" s="1">
        <v>3.1040000000000001</v>
      </c>
    </row>
    <row r="829" spans="1:11" x14ac:dyDescent="0.35">
      <c r="A829" s="1">
        <v>827</v>
      </c>
      <c r="E829" s="1">
        <v>3.1659999999999999</v>
      </c>
      <c r="F829" s="1">
        <v>3.2290000000000001</v>
      </c>
      <c r="G829" s="1">
        <v>3.1989999999999998</v>
      </c>
      <c r="H829" s="1">
        <v>3.1579999999999999</v>
      </c>
      <c r="I829" s="1">
        <v>3.1260000000000003</v>
      </c>
      <c r="J829" s="1">
        <v>3.117</v>
      </c>
      <c r="K829" s="1">
        <v>3.1040000000000001</v>
      </c>
    </row>
    <row r="830" spans="1:11" x14ac:dyDescent="0.35">
      <c r="A830" s="1">
        <v>828</v>
      </c>
      <c r="E830" s="1">
        <v>3.1659999999999999</v>
      </c>
      <c r="F830" s="1">
        <v>3.2290000000000001</v>
      </c>
      <c r="G830" s="1">
        <v>3.1989999999999998</v>
      </c>
      <c r="H830" s="1">
        <v>3.1579999999999999</v>
      </c>
      <c r="I830" s="1">
        <v>3.1260000000000003</v>
      </c>
      <c r="J830" s="1">
        <v>3.117</v>
      </c>
      <c r="K830" s="1">
        <v>3.1040000000000001</v>
      </c>
    </row>
    <row r="831" spans="1:11" x14ac:dyDescent="0.35">
      <c r="A831" s="1">
        <v>829</v>
      </c>
      <c r="E831" s="1">
        <v>3.1659999999999999</v>
      </c>
      <c r="F831" s="1">
        <v>3.2290000000000001</v>
      </c>
      <c r="G831" s="1">
        <v>3.1989999999999998</v>
      </c>
      <c r="H831" s="1">
        <v>3.157</v>
      </c>
      <c r="I831" s="1">
        <v>3.1260000000000003</v>
      </c>
      <c r="J831" s="1">
        <v>3.117</v>
      </c>
      <c r="K831" s="1">
        <v>3.1040000000000001</v>
      </c>
    </row>
    <row r="832" spans="1:11" x14ac:dyDescent="0.35">
      <c r="A832" s="1">
        <v>830</v>
      </c>
      <c r="E832" s="1">
        <v>3.1659999999999999</v>
      </c>
      <c r="F832" s="1">
        <v>3.2290000000000001</v>
      </c>
      <c r="G832" s="1">
        <v>3.1989999999999998</v>
      </c>
      <c r="H832" s="1">
        <v>3.157</v>
      </c>
      <c r="I832" s="1">
        <v>3.1260000000000003</v>
      </c>
      <c r="J832" s="1">
        <v>3.117</v>
      </c>
      <c r="K832" s="1">
        <v>3.1040000000000001</v>
      </c>
    </row>
    <row r="833" spans="1:11" x14ac:dyDescent="0.35">
      <c r="A833" s="1">
        <v>831</v>
      </c>
      <c r="E833" s="1">
        <v>3.165</v>
      </c>
      <c r="F833" s="1">
        <v>3.2290000000000001</v>
      </c>
      <c r="G833" s="1">
        <v>3.1989999999999998</v>
      </c>
      <c r="H833" s="1">
        <v>3.157</v>
      </c>
      <c r="I833" s="1">
        <v>3.1260000000000003</v>
      </c>
      <c r="J833" s="1">
        <v>3.117</v>
      </c>
      <c r="K833" s="1">
        <v>3.1040000000000001</v>
      </c>
    </row>
    <row r="834" spans="1:11" x14ac:dyDescent="0.35">
      <c r="A834" s="1">
        <v>832</v>
      </c>
      <c r="E834" s="1">
        <v>3.165</v>
      </c>
      <c r="F834" s="1">
        <v>3.2290000000000001</v>
      </c>
      <c r="G834" s="1">
        <v>3.1989999999999998</v>
      </c>
      <c r="H834" s="1">
        <v>3.157</v>
      </c>
      <c r="I834" s="1">
        <v>3.1260000000000003</v>
      </c>
      <c r="J834" s="1">
        <v>3.117</v>
      </c>
      <c r="K834" s="1">
        <v>3.1040000000000001</v>
      </c>
    </row>
    <row r="835" spans="1:11" x14ac:dyDescent="0.35">
      <c r="A835" s="1">
        <v>833</v>
      </c>
      <c r="E835" s="1">
        <v>3.165</v>
      </c>
      <c r="F835" s="1">
        <v>3.2290000000000001</v>
      </c>
      <c r="G835" s="1">
        <v>3.1989999999999998</v>
      </c>
      <c r="H835" s="1">
        <v>3.157</v>
      </c>
      <c r="I835" s="1">
        <v>3.1260000000000003</v>
      </c>
      <c r="J835" s="1">
        <v>3.117</v>
      </c>
      <c r="K835" s="1">
        <v>3.1040000000000001</v>
      </c>
    </row>
    <row r="836" spans="1:11" x14ac:dyDescent="0.35">
      <c r="A836" s="1">
        <v>834</v>
      </c>
      <c r="E836" s="1">
        <v>3.165</v>
      </c>
      <c r="F836" s="1">
        <v>3.2290000000000001</v>
      </c>
      <c r="G836" s="1">
        <v>3.1989999999999998</v>
      </c>
      <c r="H836" s="1">
        <v>3.157</v>
      </c>
      <c r="I836" s="1">
        <v>3.1260000000000003</v>
      </c>
      <c r="J836" s="1">
        <v>3.117</v>
      </c>
      <c r="K836" s="1">
        <v>3.1040000000000001</v>
      </c>
    </row>
    <row r="837" spans="1:11" x14ac:dyDescent="0.35">
      <c r="A837" s="1">
        <v>835</v>
      </c>
      <c r="E837" s="1">
        <v>3.165</v>
      </c>
      <c r="F837" s="1">
        <v>3.2290000000000001</v>
      </c>
      <c r="G837" s="1">
        <v>3.1989999999999998</v>
      </c>
      <c r="H837" s="1">
        <v>3.157</v>
      </c>
      <c r="I837" s="1">
        <v>3.1260000000000003</v>
      </c>
      <c r="J837" s="1">
        <v>3.117</v>
      </c>
      <c r="K837" s="1">
        <v>3.1040000000000001</v>
      </c>
    </row>
    <row r="838" spans="1:11" x14ac:dyDescent="0.35">
      <c r="A838" s="1">
        <v>836</v>
      </c>
      <c r="E838" s="1">
        <v>3.165</v>
      </c>
      <c r="F838" s="1">
        <v>3.2290000000000001</v>
      </c>
      <c r="G838" s="1">
        <v>3.1989999999999998</v>
      </c>
      <c r="H838" s="1">
        <v>3.157</v>
      </c>
      <c r="I838" s="1">
        <v>3.1260000000000003</v>
      </c>
      <c r="J838" s="1">
        <v>3.117</v>
      </c>
      <c r="K838" s="1">
        <v>3.1040000000000001</v>
      </c>
    </row>
    <row r="839" spans="1:11" x14ac:dyDescent="0.35">
      <c r="A839" s="1">
        <v>837</v>
      </c>
      <c r="E839" s="1">
        <v>3.165</v>
      </c>
      <c r="F839" s="1">
        <v>3.2290000000000001</v>
      </c>
      <c r="G839" s="1">
        <v>3.1989999999999998</v>
      </c>
      <c r="H839" s="1">
        <v>3.157</v>
      </c>
      <c r="I839" s="1">
        <v>3.1260000000000003</v>
      </c>
      <c r="J839" s="1">
        <v>3.117</v>
      </c>
      <c r="K839" s="1">
        <v>3.1040000000000001</v>
      </c>
    </row>
    <row r="840" spans="1:11" x14ac:dyDescent="0.35">
      <c r="A840" s="1">
        <v>838</v>
      </c>
      <c r="E840" s="1">
        <v>3.165</v>
      </c>
      <c r="F840" s="1">
        <v>3.2290000000000001</v>
      </c>
      <c r="G840" s="1">
        <v>3.1989999999999998</v>
      </c>
      <c r="H840" s="1">
        <v>3.157</v>
      </c>
      <c r="I840" s="1">
        <v>3.1260000000000003</v>
      </c>
      <c r="J840" s="1">
        <v>3.117</v>
      </c>
      <c r="K840" s="1">
        <v>3.1040000000000001</v>
      </c>
    </row>
    <row r="841" spans="1:11" x14ac:dyDescent="0.35">
      <c r="A841" s="1">
        <v>839</v>
      </c>
      <c r="E841" s="1">
        <v>3.165</v>
      </c>
      <c r="F841" s="1">
        <v>3.2290000000000001</v>
      </c>
      <c r="G841" s="1">
        <v>3.1989999999999998</v>
      </c>
      <c r="H841" s="1">
        <v>3.157</v>
      </c>
      <c r="I841" s="1">
        <v>3.1260000000000003</v>
      </c>
      <c r="J841" s="1">
        <v>3.117</v>
      </c>
      <c r="K841" s="1">
        <v>3.1040000000000001</v>
      </c>
    </row>
    <row r="842" spans="1:11" x14ac:dyDescent="0.35">
      <c r="A842" s="1">
        <v>840</v>
      </c>
      <c r="E842" s="1">
        <v>3.165</v>
      </c>
      <c r="F842" s="1">
        <v>3.2290000000000001</v>
      </c>
      <c r="G842" s="1">
        <v>3.1989999999999998</v>
      </c>
      <c r="H842" s="1">
        <v>3.157</v>
      </c>
      <c r="I842" s="1">
        <v>3.1260000000000003</v>
      </c>
      <c r="J842" s="1">
        <v>3.117</v>
      </c>
      <c r="K842" s="1">
        <v>3.1040000000000001</v>
      </c>
    </row>
    <row r="843" spans="1:11" x14ac:dyDescent="0.35">
      <c r="A843" s="1">
        <v>841</v>
      </c>
      <c r="E843" s="1">
        <v>3.165</v>
      </c>
      <c r="F843" s="1">
        <v>3.2290000000000001</v>
      </c>
      <c r="G843" s="1">
        <v>3.1989999999999998</v>
      </c>
      <c r="H843" s="1">
        <v>3.157</v>
      </c>
      <c r="I843" s="1">
        <v>3.1260000000000003</v>
      </c>
      <c r="J843" s="1">
        <v>3.117</v>
      </c>
      <c r="K843" s="1">
        <v>3.1040000000000001</v>
      </c>
    </row>
    <row r="844" spans="1:11" x14ac:dyDescent="0.35">
      <c r="A844" s="1">
        <v>842</v>
      </c>
      <c r="E844" s="1">
        <v>3.165</v>
      </c>
      <c r="F844" s="1">
        <v>3.2290000000000001</v>
      </c>
      <c r="G844" s="1">
        <v>3.1989999999999998</v>
      </c>
      <c r="H844" s="1">
        <v>3.157</v>
      </c>
      <c r="I844" s="1">
        <v>3.1260000000000003</v>
      </c>
      <c r="J844" s="1">
        <v>3.117</v>
      </c>
      <c r="K844" s="1">
        <v>3.1040000000000001</v>
      </c>
    </row>
    <row r="845" spans="1:11" x14ac:dyDescent="0.35">
      <c r="A845" s="1">
        <v>843</v>
      </c>
      <c r="E845" s="1">
        <v>3.165</v>
      </c>
      <c r="F845" s="1">
        <v>3.2290000000000001</v>
      </c>
      <c r="G845" s="1">
        <v>3.1989999999999998</v>
      </c>
      <c r="H845" s="1">
        <v>3.157</v>
      </c>
      <c r="I845" s="1">
        <v>3.1260000000000003</v>
      </c>
      <c r="J845" s="1">
        <v>3.117</v>
      </c>
      <c r="K845" s="1">
        <v>3.1040000000000001</v>
      </c>
    </row>
    <row r="846" spans="1:11" x14ac:dyDescent="0.35">
      <c r="A846" s="1">
        <v>844</v>
      </c>
      <c r="E846" s="1">
        <v>3.165</v>
      </c>
      <c r="F846" s="1">
        <v>3.2290000000000001</v>
      </c>
      <c r="G846" s="1">
        <v>3.1989999999999998</v>
      </c>
      <c r="H846" s="1">
        <v>3.157</v>
      </c>
      <c r="I846" s="1">
        <v>3.1260000000000003</v>
      </c>
      <c r="J846" s="1">
        <v>3.117</v>
      </c>
      <c r="K846" s="1">
        <v>3.1040000000000001</v>
      </c>
    </row>
    <row r="847" spans="1:11" x14ac:dyDescent="0.35">
      <c r="A847" s="1">
        <v>845</v>
      </c>
      <c r="E847" s="1">
        <v>3.165</v>
      </c>
      <c r="F847" s="1">
        <v>3.2290000000000001</v>
      </c>
      <c r="G847" s="1">
        <v>3.1989999999999998</v>
      </c>
      <c r="H847" s="1">
        <v>3.157</v>
      </c>
      <c r="I847" s="1">
        <v>3.1260000000000003</v>
      </c>
      <c r="J847" s="1">
        <v>3.117</v>
      </c>
      <c r="K847" s="1">
        <v>3.1040000000000001</v>
      </c>
    </row>
    <row r="848" spans="1:11" x14ac:dyDescent="0.35">
      <c r="A848" s="1">
        <v>846</v>
      </c>
      <c r="E848" s="1">
        <v>3.165</v>
      </c>
      <c r="F848" s="1">
        <v>3.2290000000000001</v>
      </c>
      <c r="G848" s="1">
        <v>3.1989999999999998</v>
      </c>
      <c r="H848" s="1">
        <v>3.157</v>
      </c>
      <c r="I848" s="1">
        <v>3.1260000000000003</v>
      </c>
      <c r="J848" s="1">
        <v>3.117</v>
      </c>
      <c r="K848" s="1">
        <v>3.1040000000000001</v>
      </c>
    </row>
    <row r="849" spans="1:11" x14ac:dyDescent="0.35">
      <c r="A849" s="1">
        <v>847</v>
      </c>
      <c r="E849" s="1">
        <v>3.165</v>
      </c>
      <c r="F849" s="1">
        <v>3.2280000000000002</v>
      </c>
      <c r="G849" s="1">
        <v>3.1989999999999998</v>
      </c>
      <c r="H849" s="1">
        <v>3.1560000000000001</v>
      </c>
      <c r="I849" s="1">
        <v>3.1260000000000003</v>
      </c>
      <c r="J849" s="1">
        <v>3.117</v>
      </c>
      <c r="K849" s="1">
        <v>3.1040000000000001</v>
      </c>
    </row>
    <row r="850" spans="1:11" x14ac:dyDescent="0.35">
      <c r="A850" s="1">
        <v>848</v>
      </c>
      <c r="E850" s="1">
        <v>3.165</v>
      </c>
      <c r="F850" s="1">
        <v>3.2280000000000002</v>
      </c>
      <c r="G850" s="1">
        <v>3.1989999999999998</v>
      </c>
      <c r="H850" s="1">
        <v>3.1560000000000001</v>
      </c>
      <c r="I850" s="1">
        <v>3.1260000000000003</v>
      </c>
      <c r="J850" s="1">
        <v>3.117</v>
      </c>
      <c r="K850" s="1">
        <v>3.1040000000000001</v>
      </c>
    </row>
    <row r="851" spans="1:11" x14ac:dyDescent="0.35">
      <c r="A851" s="1">
        <v>849</v>
      </c>
      <c r="E851" s="1">
        <v>3.165</v>
      </c>
      <c r="F851" s="1">
        <v>3.2280000000000002</v>
      </c>
      <c r="G851" s="1">
        <v>3.1989999999999998</v>
      </c>
      <c r="H851" s="1">
        <v>3.1560000000000001</v>
      </c>
      <c r="I851" s="1">
        <v>3.1260000000000003</v>
      </c>
      <c r="J851" s="1">
        <v>3.117</v>
      </c>
      <c r="K851" s="1">
        <v>3.1040000000000001</v>
      </c>
    </row>
    <row r="852" spans="1:11" x14ac:dyDescent="0.35">
      <c r="A852" s="1">
        <v>850</v>
      </c>
      <c r="E852" s="1">
        <v>3.165</v>
      </c>
      <c r="F852" s="1">
        <v>3.2280000000000002</v>
      </c>
      <c r="G852" s="1">
        <v>3.1989999999999998</v>
      </c>
      <c r="H852" s="1">
        <v>3.1560000000000001</v>
      </c>
      <c r="I852" s="1">
        <v>3.1260000000000003</v>
      </c>
      <c r="J852" s="1">
        <v>3.117</v>
      </c>
      <c r="K852" s="1">
        <v>3.1040000000000001</v>
      </c>
    </row>
    <row r="853" spans="1:11" x14ac:dyDescent="0.35">
      <c r="A853" s="1">
        <v>851</v>
      </c>
      <c r="E853" s="1">
        <v>3.1640000000000001</v>
      </c>
      <c r="F853" s="1">
        <v>3.2280000000000002</v>
      </c>
      <c r="G853" s="1">
        <v>3.1989999999999998</v>
      </c>
      <c r="H853" s="1">
        <v>3.1560000000000001</v>
      </c>
      <c r="I853" s="1">
        <v>3.1260000000000003</v>
      </c>
      <c r="J853" s="1">
        <v>3.117</v>
      </c>
      <c r="K853" s="1">
        <v>3.1040000000000001</v>
      </c>
    </row>
    <row r="854" spans="1:11" x14ac:dyDescent="0.35">
      <c r="A854" s="1">
        <v>852</v>
      </c>
      <c r="E854" s="1">
        <v>3.1640000000000001</v>
      </c>
      <c r="F854" s="1">
        <v>3.2280000000000002</v>
      </c>
      <c r="G854" s="1">
        <v>3.1989999999999998</v>
      </c>
      <c r="H854" s="1">
        <v>3.1560000000000001</v>
      </c>
      <c r="I854" s="1">
        <v>3.1260000000000003</v>
      </c>
      <c r="J854" s="1">
        <v>3.117</v>
      </c>
      <c r="K854" s="1">
        <v>3.1040000000000001</v>
      </c>
    </row>
    <row r="855" spans="1:11" x14ac:dyDescent="0.35">
      <c r="A855" s="1">
        <v>853</v>
      </c>
      <c r="E855" s="1">
        <v>3.1640000000000001</v>
      </c>
      <c r="F855" s="1">
        <v>3.2280000000000002</v>
      </c>
      <c r="G855" s="1">
        <v>3.1989999999999998</v>
      </c>
      <c r="H855" s="1">
        <v>3.1560000000000001</v>
      </c>
      <c r="I855" s="1">
        <v>3.1260000000000003</v>
      </c>
      <c r="J855" s="1">
        <v>3.117</v>
      </c>
      <c r="K855" s="1">
        <v>3.1040000000000001</v>
      </c>
    </row>
    <row r="856" spans="1:11" x14ac:dyDescent="0.35">
      <c r="A856" s="1">
        <v>854</v>
      </c>
      <c r="E856" s="1">
        <v>3.1640000000000001</v>
      </c>
      <c r="F856" s="1">
        <v>3.2280000000000002</v>
      </c>
      <c r="G856" s="1">
        <v>3.1989999999999998</v>
      </c>
      <c r="H856" s="1">
        <v>3.1560000000000001</v>
      </c>
      <c r="I856" s="1">
        <v>3.1260000000000003</v>
      </c>
      <c r="J856" s="1">
        <v>3.117</v>
      </c>
      <c r="K856" s="1">
        <v>3.1040000000000001</v>
      </c>
    </row>
    <row r="857" spans="1:11" x14ac:dyDescent="0.35">
      <c r="A857" s="1">
        <v>855</v>
      </c>
      <c r="E857" s="1">
        <v>3.1640000000000001</v>
      </c>
      <c r="F857" s="1">
        <v>3.2280000000000002</v>
      </c>
      <c r="G857" s="1">
        <v>3.1989999999999998</v>
      </c>
      <c r="H857" s="1">
        <v>3.1560000000000001</v>
      </c>
      <c r="I857" s="1">
        <v>3.1260000000000003</v>
      </c>
      <c r="J857" s="1">
        <v>3.117</v>
      </c>
      <c r="K857" s="1">
        <v>3.1040000000000001</v>
      </c>
    </row>
    <row r="858" spans="1:11" x14ac:dyDescent="0.35">
      <c r="A858" s="1">
        <v>856</v>
      </c>
      <c r="E858" s="1">
        <v>3.1640000000000001</v>
      </c>
      <c r="F858" s="1">
        <v>3.2280000000000002</v>
      </c>
      <c r="G858" s="1">
        <v>3.1989999999999998</v>
      </c>
      <c r="H858" s="1">
        <v>3.1560000000000001</v>
      </c>
      <c r="I858" s="1">
        <v>3.1260000000000003</v>
      </c>
      <c r="J858" s="1">
        <v>3.117</v>
      </c>
      <c r="K858" s="1">
        <v>3.1040000000000001</v>
      </c>
    </row>
    <row r="859" spans="1:11" x14ac:dyDescent="0.35">
      <c r="A859" s="1">
        <v>857</v>
      </c>
      <c r="E859" s="1">
        <v>3.1640000000000001</v>
      </c>
      <c r="F859" s="1">
        <v>3.2290000000000001</v>
      </c>
      <c r="G859" s="1">
        <v>3.1989999999999998</v>
      </c>
      <c r="H859" s="1">
        <v>3.1560000000000001</v>
      </c>
      <c r="I859" s="1">
        <v>3.1260000000000003</v>
      </c>
      <c r="J859" s="1">
        <v>3.117</v>
      </c>
      <c r="K859" s="1">
        <v>3.1040000000000001</v>
      </c>
    </row>
    <row r="860" spans="1:11" x14ac:dyDescent="0.35">
      <c r="A860" s="1">
        <v>858</v>
      </c>
      <c r="E860" s="1">
        <v>3.1640000000000001</v>
      </c>
      <c r="F860" s="1">
        <v>3.2290000000000001</v>
      </c>
      <c r="G860" s="1">
        <v>3.1989999999999998</v>
      </c>
      <c r="H860" s="1">
        <v>3.1560000000000001</v>
      </c>
      <c r="I860" s="1">
        <v>3.1260000000000003</v>
      </c>
      <c r="J860" s="1">
        <v>3.117</v>
      </c>
      <c r="K860" s="1">
        <v>3.1040000000000001</v>
      </c>
    </row>
    <row r="861" spans="1:11" x14ac:dyDescent="0.35">
      <c r="A861" s="1">
        <v>859</v>
      </c>
      <c r="E861" s="1">
        <v>3.1640000000000001</v>
      </c>
      <c r="F861" s="1">
        <v>3.2290000000000001</v>
      </c>
      <c r="G861" s="1">
        <v>3.1989999999999998</v>
      </c>
      <c r="H861" s="1">
        <v>3.1560000000000001</v>
      </c>
      <c r="I861" s="1">
        <v>3.1260000000000003</v>
      </c>
      <c r="J861" s="1">
        <v>3.117</v>
      </c>
      <c r="K861" s="1">
        <v>3.1040000000000001</v>
      </c>
    </row>
    <row r="862" spans="1:11" x14ac:dyDescent="0.35">
      <c r="A862" s="1">
        <v>860</v>
      </c>
      <c r="E862" s="1">
        <v>3.1640000000000001</v>
      </c>
      <c r="F862" s="1">
        <v>3.2290000000000001</v>
      </c>
      <c r="G862" s="1">
        <v>3.1989999999999998</v>
      </c>
      <c r="H862" s="1">
        <v>3.1560000000000001</v>
      </c>
      <c r="I862" s="1">
        <v>3.1260000000000003</v>
      </c>
      <c r="J862" s="1">
        <v>3.117</v>
      </c>
      <c r="K862" s="1">
        <v>3.1040000000000001</v>
      </c>
    </row>
    <row r="863" spans="1:11" x14ac:dyDescent="0.35">
      <c r="A863" s="1">
        <v>861</v>
      </c>
      <c r="E863" s="1">
        <v>3.1640000000000001</v>
      </c>
      <c r="F863" s="1">
        <v>3.2290000000000001</v>
      </c>
      <c r="G863" s="1">
        <v>3.1989999999999998</v>
      </c>
      <c r="H863" s="1">
        <v>3.1560000000000001</v>
      </c>
      <c r="I863" s="1">
        <v>3.1260000000000003</v>
      </c>
      <c r="J863" s="1">
        <v>3.117</v>
      </c>
      <c r="K863" s="1">
        <v>3.1040000000000001</v>
      </c>
    </row>
    <row r="864" spans="1:11" x14ac:dyDescent="0.35">
      <c r="A864" s="1">
        <v>862</v>
      </c>
      <c r="E864" s="1">
        <v>3.1640000000000001</v>
      </c>
      <c r="F864" s="1">
        <v>3.2290000000000001</v>
      </c>
      <c r="G864" s="1">
        <v>3.1989999999999998</v>
      </c>
      <c r="H864" s="1">
        <v>3.1560000000000001</v>
      </c>
      <c r="I864" s="1">
        <v>3.1260000000000003</v>
      </c>
      <c r="J864" s="1">
        <v>3.117</v>
      </c>
      <c r="K864" s="1">
        <v>3.1040000000000001</v>
      </c>
    </row>
    <row r="865" spans="1:11" x14ac:dyDescent="0.35">
      <c r="A865" s="1">
        <v>863</v>
      </c>
      <c r="E865" s="1">
        <v>3.1640000000000001</v>
      </c>
      <c r="F865" s="1">
        <v>3.2290000000000001</v>
      </c>
      <c r="G865" s="1">
        <v>3.1989999999999998</v>
      </c>
      <c r="H865" s="1">
        <v>3.1560000000000001</v>
      </c>
      <c r="I865" s="1">
        <v>3.1260000000000003</v>
      </c>
      <c r="J865" s="1">
        <v>3.117</v>
      </c>
      <c r="K865" s="1">
        <v>3.1040000000000001</v>
      </c>
    </row>
    <row r="866" spans="1:11" x14ac:dyDescent="0.35">
      <c r="A866" s="1">
        <v>864</v>
      </c>
      <c r="E866" s="1">
        <v>3.1640000000000001</v>
      </c>
      <c r="F866" s="1">
        <v>3.2290000000000001</v>
      </c>
      <c r="G866" s="1">
        <v>3.1989999999999998</v>
      </c>
      <c r="H866" s="1">
        <v>3.1560000000000001</v>
      </c>
      <c r="I866" s="1">
        <v>3.1260000000000003</v>
      </c>
      <c r="J866" s="1">
        <v>3.117</v>
      </c>
      <c r="K866" s="1">
        <v>3.1040000000000001</v>
      </c>
    </row>
    <row r="867" spans="1:11" x14ac:dyDescent="0.35">
      <c r="A867" s="1">
        <v>865</v>
      </c>
      <c r="E867" s="1">
        <v>3.1640000000000001</v>
      </c>
      <c r="F867" s="1">
        <v>3.2290000000000001</v>
      </c>
      <c r="G867" s="1">
        <v>3.1989999999999998</v>
      </c>
      <c r="H867" s="1">
        <v>3.1560000000000001</v>
      </c>
      <c r="I867" s="1">
        <v>3.1260000000000003</v>
      </c>
      <c r="J867" s="1">
        <v>3.117</v>
      </c>
      <c r="K867" s="1">
        <v>3.1040000000000001</v>
      </c>
    </row>
    <row r="868" spans="1:11" x14ac:dyDescent="0.35">
      <c r="A868" s="1">
        <v>866</v>
      </c>
      <c r="E868" s="1">
        <v>3.1640000000000001</v>
      </c>
      <c r="F868" s="1">
        <v>3.2290000000000001</v>
      </c>
      <c r="G868" s="1">
        <v>3.1989999999999998</v>
      </c>
      <c r="H868" s="1">
        <v>3.1560000000000001</v>
      </c>
      <c r="I868" s="1">
        <v>3.1260000000000003</v>
      </c>
      <c r="J868" s="1">
        <v>3.117</v>
      </c>
      <c r="K868" s="1">
        <v>3.1040000000000001</v>
      </c>
    </row>
    <row r="869" spans="1:11" x14ac:dyDescent="0.35">
      <c r="A869" s="1">
        <v>867</v>
      </c>
      <c r="E869" s="1">
        <v>3.1640000000000001</v>
      </c>
      <c r="F869" s="1">
        <v>3.2290000000000001</v>
      </c>
      <c r="G869" s="1">
        <v>3.1989999999999998</v>
      </c>
      <c r="H869" s="1">
        <v>3.1560000000000001</v>
      </c>
      <c r="I869" s="1">
        <v>3.1260000000000003</v>
      </c>
      <c r="J869" s="1">
        <v>3.117</v>
      </c>
      <c r="K869" s="1">
        <v>3.1040000000000001</v>
      </c>
    </row>
    <row r="870" spans="1:11" x14ac:dyDescent="0.35">
      <c r="A870" s="1">
        <v>868</v>
      </c>
      <c r="E870" s="1">
        <v>3.1640000000000001</v>
      </c>
      <c r="F870" s="1">
        <v>3.2290000000000001</v>
      </c>
      <c r="G870" s="1">
        <v>3.1989999999999998</v>
      </c>
      <c r="H870" s="1">
        <v>3.1560000000000001</v>
      </c>
      <c r="I870" s="1">
        <v>3.1260000000000003</v>
      </c>
      <c r="J870" s="1">
        <v>3.117</v>
      </c>
      <c r="K870" s="1">
        <v>3.1040000000000001</v>
      </c>
    </row>
    <row r="871" spans="1:11" x14ac:dyDescent="0.35">
      <c r="A871" s="1">
        <v>869</v>
      </c>
      <c r="E871" s="1">
        <v>3.1640000000000001</v>
      </c>
      <c r="F871" s="1">
        <v>3.2290000000000001</v>
      </c>
      <c r="G871" s="1">
        <v>3.1989999999999998</v>
      </c>
      <c r="H871" s="1">
        <v>3.1560000000000001</v>
      </c>
      <c r="I871" s="1">
        <v>3.1260000000000003</v>
      </c>
      <c r="J871" s="1">
        <v>3.117</v>
      </c>
      <c r="K871" s="1">
        <v>3.1040000000000001</v>
      </c>
    </row>
    <row r="872" spans="1:11" x14ac:dyDescent="0.35">
      <c r="A872" s="1">
        <v>870</v>
      </c>
      <c r="E872" s="1">
        <v>3.1640000000000001</v>
      </c>
      <c r="F872" s="1">
        <v>3.2290000000000001</v>
      </c>
      <c r="G872" s="1">
        <v>3.1989999999999998</v>
      </c>
      <c r="H872" s="1">
        <v>3.1560000000000001</v>
      </c>
      <c r="I872" s="1">
        <v>3.1260000000000003</v>
      </c>
      <c r="J872" s="1">
        <v>3.117</v>
      </c>
      <c r="K872" s="1">
        <v>3.1040000000000001</v>
      </c>
    </row>
    <row r="873" spans="1:11" x14ac:dyDescent="0.35">
      <c r="A873" s="1">
        <v>871</v>
      </c>
      <c r="E873" s="1">
        <v>3.1640000000000001</v>
      </c>
      <c r="F873" s="1">
        <v>3.2290000000000001</v>
      </c>
      <c r="G873" s="1">
        <v>3.1989999999999998</v>
      </c>
      <c r="H873" s="1">
        <v>3.1560000000000001</v>
      </c>
      <c r="I873" s="1">
        <v>3.1260000000000003</v>
      </c>
      <c r="J873" s="1">
        <v>3.117</v>
      </c>
      <c r="K873" s="1">
        <v>3.1040000000000001</v>
      </c>
    </row>
    <row r="874" spans="1:11" x14ac:dyDescent="0.35">
      <c r="A874" s="1">
        <v>872</v>
      </c>
      <c r="E874" s="1">
        <v>3.1640000000000001</v>
      </c>
      <c r="F874" s="1">
        <v>3.2290000000000001</v>
      </c>
      <c r="G874" s="1">
        <v>3.1989999999999998</v>
      </c>
      <c r="H874" s="1">
        <v>3.1560000000000001</v>
      </c>
      <c r="I874" s="1">
        <v>3.1260000000000003</v>
      </c>
      <c r="J874" s="1">
        <v>3.117</v>
      </c>
      <c r="K874" s="1">
        <v>3.1040000000000001</v>
      </c>
    </row>
    <row r="875" spans="1:11" x14ac:dyDescent="0.35">
      <c r="A875" s="1">
        <v>873</v>
      </c>
      <c r="E875" s="1">
        <v>3.1640000000000001</v>
      </c>
      <c r="F875" s="1">
        <v>3.2290000000000001</v>
      </c>
      <c r="G875" s="1">
        <v>3.1989999999999998</v>
      </c>
      <c r="H875" s="1">
        <v>3.1560000000000001</v>
      </c>
      <c r="I875" s="1">
        <v>3.1260000000000003</v>
      </c>
      <c r="J875" s="1">
        <v>3.117</v>
      </c>
      <c r="K875" s="1">
        <v>3.1040000000000001</v>
      </c>
    </row>
    <row r="876" spans="1:11" x14ac:dyDescent="0.35">
      <c r="A876" s="1">
        <v>874</v>
      </c>
      <c r="E876" s="1">
        <v>3.1640000000000001</v>
      </c>
      <c r="F876" s="1">
        <v>3.2290000000000001</v>
      </c>
      <c r="G876" s="1">
        <v>3.1989999999999998</v>
      </c>
      <c r="H876" s="1">
        <v>3.1560000000000001</v>
      </c>
      <c r="I876" s="1">
        <v>3.1260000000000003</v>
      </c>
      <c r="J876" s="1">
        <v>3.117</v>
      </c>
      <c r="K876" s="1">
        <v>3.1040000000000001</v>
      </c>
    </row>
    <row r="877" spans="1:11" x14ac:dyDescent="0.35">
      <c r="A877" s="1">
        <v>875</v>
      </c>
      <c r="E877" s="1">
        <v>3.1629999999999998</v>
      </c>
      <c r="F877" s="1">
        <v>3.2290000000000001</v>
      </c>
      <c r="G877" s="1">
        <v>3.1989999999999998</v>
      </c>
      <c r="H877" s="1">
        <v>3.1560000000000001</v>
      </c>
      <c r="I877" s="1">
        <v>3.1260000000000003</v>
      </c>
      <c r="J877" s="1">
        <v>3.117</v>
      </c>
      <c r="K877" s="1">
        <v>3.1040000000000001</v>
      </c>
    </row>
    <row r="878" spans="1:11" x14ac:dyDescent="0.35">
      <c r="A878" s="1">
        <v>876</v>
      </c>
      <c r="E878" s="1">
        <v>3.1629999999999998</v>
      </c>
      <c r="F878" s="1">
        <v>3.2290000000000001</v>
      </c>
      <c r="G878" s="1">
        <v>3.1989999999999998</v>
      </c>
      <c r="H878" s="1">
        <v>3.1560000000000001</v>
      </c>
      <c r="I878" s="1">
        <v>3.1260000000000003</v>
      </c>
      <c r="J878" s="1">
        <v>3.117</v>
      </c>
      <c r="K878" s="1">
        <v>3.1040000000000001</v>
      </c>
    </row>
    <row r="879" spans="1:11" x14ac:dyDescent="0.35">
      <c r="A879" s="1">
        <v>877</v>
      </c>
      <c r="E879" s="1">
        <v>3.1629999999999998</v>
      </c>
      <c r="F879" s="1">
        <v>3.2290000000000001</v>
      </c>
      <c r="G879" s="1">
        <v>3.1989999999999998</v>
      </c>
      <c r="H879" s="1">
        <v>3.1560000000000001</v>
      </c>
      <c r="I879" s="1">
        <v>3.125</v>
      </c>
      <c r="J879" s="1">
        <v>3.117</v>
      </c>
      <c r="K879" s="1">
        <v>3.1040000000000001</v>
      </c>
    </row>
    <row r="880" spans="1:11" x14ac:dyDescent="0.35">
      <c r="A880" s="1">
        <v>878</v>
      </c>
      <c r="E880" s="1">
        <v>3.1629999999999998</v>
      </c>
      <c r="F880" s="1">
        <v>3.2290000000000001</v>
      </c>
      <c r="G880" s="1">
        <v>3.198</v>
      </c>
      <c r="H880" s="1">
        <v>3.1560000000000001</v>
      </c>
      <c r="I880" s="1">
        <v>3.125</v>
      </c>
      <c r="J880" s="1">
        <v>3.117</v>
      </c>
      <c r="K880" s="1">
        <v>3.1040000000000001</v>
      </c>
    </row>
    <row r="881" spans="1:11" x14ac:dyDescent="0.35">
      <c r="A881" s="1">
        <v>879</v>
      </c>
      <c r="E881" s="1">
        <v>3.1629999999999998</v>
      </c>
      <c r="F881" s="1">
        <v>3.2290000000000001</v>
      </c>
      <c r="G881" s="1">
        <v>3.198</v>
      </c>
      <c r="H881" s="1">
        <v>3.1560000000000001</v>
      </c>
      <c r="I881" s="1">
        <v>3.125</v>
      </c>
      <c r="J881" s="1">
        <v>3.117</v>
      </c>
      <c r="K881" s="1">
        <v>3.1040000000000001</v>
      </c>
    </row>
    <row r="882" spans="1:11" x14ac:dyDescent="0.35">
      <c r="A882" s="1">
        <v>880</v>
      </c>
      <c r="E882" s="1">
        <v>3.1629999999999998</v>
      </c>
      <c r="F882" s="1">
        <v>3.2290000000000001</v>
      </c>
      <c r="G882" s="1">
        <v>3.198</v>
      </c>
      <c r="H882" s="1">
        <v>3.1560000000000001</v>
      </c>
      <c r="I882" s="1">
        <v>3.125</v>
      </c>
      <c r="J882" s="1">
        <v>3.117</v>
      </c>
      <c r="K882" s="1">
        <v>3.1040000000000001</v>
      </c>
    </row>
    <row r="883" spans="1:11" x14ac:dyDescent="0.35">
      <c r="A883" s="1">
        <v>881</v>
      </c>
      <c r="E883" s="1">
        <v>3.1629999999999998</v>
      </c>
      <c r="F883" s="1">
        <v>3.2290000000000001</v>
      </c>
      <c r="G883" s="1">
        <v>3.198</v>
      </c>
      <c r="H883" s="1">
        <v>3.1560000000000001</v>
      </c>
      <c r="I883" s="1">
        <v>3.125</v>
      </c>
      <c r="J883" s="1">
        <v>3.117</v>
      </c>
      <c r="K883" s="1">
        <v>3.1040000000000001</v>
      </c>
    </row>
    <row r="884" spans="1:11" x14ac:dyDescent="0.35">
      <c r="A884" s="1">
        <v>882</v>
      </c>
      <c r="E884" s="1">
        <v>3.1629999999999998</v>
      </c>
      <c r="F884" s="1">
        <v>3.2290000000000001</v>
      </c>
      <c r="G884" s="1">
        <v>3.198</v>
      </c>
      <c r="H884" s="1">
        <v>3.1560000000000001</v>
      </c>
      <c r="I884" s="1">
        <v>3.125</v>
      </c>
      <c r="J884" s="1">
        <v>3.117</v>
      </c>
      <c r="K884" s="1">
        <v>3.1040000000000001</v>
      </c>
    </row>
    <row r="885" spans="1:11" x14ac:dyDescent="0.35">
      <c r="A885" s="1">
        <v>883</v>
      </c>
      <c r="E885" s="1">
        <v>3.1629999999999998</v>
      </c>
      <c r="F885" s="1">
        <v>3.2290000000000001</v>
      </c>
      <c r="G885" s="1">
        <v>3.198</v>
      </c>
      <c r="H885" s="1">
        <v>3.1549999999999998</v>
      </c>
      <c r="I885" s="1">
        <v>3.125</v>
      </c>
      <c r="J885" s="1">
        <v>3.117</v>
      </c>
      <c r="K885" s="1">
        <v>3.1040000000000001</v>
      </c>
    </row>
    <row r="886" spans="1:11" x14ac:dyDescent="0.35">
      <c r="A886" s="1">
        <v>884</v>
      </c>
      <c r="E886" s="1">
        <v>3.1629999999999998</v>
      </c>
      <c r="F886" s="1">
        <v>3.2290000000000001</v>
      </c>
      <c r="G886" s="1">
        <v>3.198</v>
      </c>
      <c r="H886" s="1">
        <v>3.1549999999999998</v>
      </c>
      <c r="I886" s="1">
        <v>3.1260000000000003</v>
      </c>
      <c r="J886" s="1">
        <v>3.117</v>
      </c>
      <c r="K886" s="1">
        <v>3.1040000000000001</v>
      </c>
    </row>
    <row r="887" spans="1:11" x14ac:dyDescent="0.35">
      <c r="A887" s="1">
        <v>885</v>
      </c>
      <c r="E887" s="1">
        <v>3.1629999999999998</v>
      </c>
      <c r="F887" s="1">
        <v>3.2290000000000001</v>
      </c>
      <c r="G887" s="1">
        <v>3.198</v>
      </c>
      <c r="H887" s="1">
        <v>3.1549999999999998</v>
      </c>
      <c r="I887" s="1">
        <v>3.1260000000000003</v>
      </c>
      <c r="J887" s="1">
        <v>3.117</v>
      </c>
      <c r="K887" s="1">
        <v>3.1040000000000001</v>
      </c>
    </row>
    <row r="888" spans="1:11" x14ac:dyDescent="0.35">
      <c r="A888" s="1">
        <v>886</v>
      </c>
      <c r="E888" s="1">
        <v>3.1629999999999998</v>
      </c>
      <c r="F888" s="1">
        <v>3.2290000000000001</v>
      </c>
      <c r="G888" s="1">
        <v>3.198</v>
      </c>
      <c r="H888" s="1">
        <v>3.1549999999999998</v>
      </c>
      <c r="I888" s="1">
        <v>3.1260000000000003</v>
      </c>
      <c r="J888" s="1">
        <v>3.117</v>
      </c>
      <c r="K888" s="1">
        <v>3.1040000000000001</v>
      </c>
    </row>
    <row r="889" spans="1:11" x14ac:dyDescent="0.35">
      <c r="A889" s="1">
        <v>887</v>
      </c>
      <c r="E889" s="1">
        <v>3.1629999999999998</v>
      </c>
      <c r="F889" s="1">
        <v>3.2290000000000001</v>
      </c>
      <c r="G889" s="1">
        <v>3.198</v>
      </c>
      <c r="H889" s="1">
        <v>3.1549999999999998</v>
      </c>
      <c r="I889" s="1">
        <v>3.1260000000000003</v>
      </c>
      <c r="J889" s="1">
        <v>3.117</v>
      </c>
      <c r="K889" s="1">
        <v>3.1040000000000001</v>
      </c>
    </row>
    <row r="890" spans="1:11" x14ac:dyDescent="0.35">
      <c r="A890" s="1">
        <v>888</v>
      </c>
      <c r="E890" s="1">
        <v>3.1629999999999998</v>
      </c>
      <c r="F890" s="1">
        <v>3.2290000000000001</v>
      </c>
      <c r="G890" s="1">
        <v>3.198</v>
      </c>
      <c r="H890" s="1">
        <v>3.1549999999999998</v>
      </c>
      <c r="I890" s="1">
        <v>3.1260000000000003</v>
      </c>
      <c r="J890" s="1">
        <v>3.117</v>
      </c>
      <c r="K890" s="1">
        <v>3.1040000000000001</v>
      </c>
    </row>
    <row r="891" spans="1:11" x14ac:dyDescent="0.35">
      <c r="A891" s="1">
        <v>889</v>
      </c>
      <c r="E891" s="1">
        <v>3.1629999999999998</v>
      </c>
      <c r="F891" s="1">
        <v>3.2290000000000001</v>
      </c>
      <c r="G891" s="1">
        <v>3.198</v>
      </c>
      <c r="H891" s="1">
        <v>3.1549999999999998</v>
      </c>
      <c r="I891" s="1">
        <v>3.1260000000000003</v>
      </c>
      <c r="J891" s="1">
        <v>3.117</v>
      </c>
      <c r="K891" s="1">
        <v>3.1040000000000001</v>
      </c>
    </row>
    <row r="892" spans="1:11" x14ac:dyDescent="0.35">
      <c r="A892" s="1">
        <v>890</v>
      </c>
      <c r="E892" s="1">
        <v>3.1629999999999998</v>
      </c>
      <c r="F892" s="1">
        <v>3.2290000000000001</v>
      </c>
      <c r="G892" s="1">
        <v>3.198</v>
      </c>
      <c r="H892" s="1">
        <v>3.1549999999999998</v>
      </c>
      <c r="I892" s="1">
        <v>3.1260000000000003</v>
      </c>
      <c r="J892" s="1">
        <v>3.117</v>
      </c>
      <c r="K892" s="1">
        <v>3.1040000000000001</v>
      </c>
    </row>
    <row r="893" spans="1:11" x14ac:dyDescent="0.35">
      <c r="A893" s="1">
        <v>891</v>
      </c>
      <c r="E893" s="1">
        <v>3.1629999999999998</v>
      </c>
      <c r="F893" s="1">
        <v>3.2290000000000001</v>
      </c>
      <c r="G893" s="1">
        <v>3.198</v>
      </c>
      <c r="H893" s="1">
        <v>3.1549999999999998</v>
      </c>
      <c r="I893" s="1">
        <v>3.1260000000000003</v>
      </c>
      <c r="J893" s="1">
        <v>3.117</v>
      </c>
      <c r="K893" s="1">
        <v>3.1040000000000001</v>
      </c>
    </row>
    <row r="894" spans="1:11" x14ac:dyDescent="0.35">
      <c r="A894" s="1">
        <v>892</v>
      </c>
      <c r="E894" s="1">
        <v>3.1629999999999998</v>
      </c>
      <c r="F894" s="1">
        <v>3.2290000000000001</v>
      </c>
      <c r="G894" s="1">
        <v>3.198</v>
      </c>
      <c r="H894" s="1">
        <v>3.1549999999999998</v>
      </c>
      <c r="I894" s="1">
        <v>3.1260000000000003</v>
      </c>
      <c r="J894" s="1">
        <v>3.117</v>
      </c>
      <c r="K894" s="1">
        <v>3.1040000000000001</v>
      </c>
    </row>
    <row r="895" spans="1:11" x14ac:dyDescent="0.35">
      <c r="A895" s="1">
        <v>893</v>
      </c>
      <c r="E895" s="1">
        <v>3.1629999999999998</v>
      </c>
      <c r="F895" s="1">
        <v>3.2290000000000001</v>
      </c>
      <c r="G895" s="1">
        <v>3.198</v>
      </c>
      <c r="H895" s="1">
        <v>3.1549999999999998</v>
      </c>
      <c r="I895" s="1">
        <v>3.125</v>
      </c>
      <c r="J895" s="1">
        <v>3.117</v>
      </c>
      <c r="K895" s="1">
        <v>3.1040000000000001</v>
      </c>
    </row>
    <row r="896" spans="1:11" x14ac:dyDescent="0.35">
      <c r="A896" s="1">
        <v>894</v>
      </c>
      <c r="E896" s="1">
        <v>3.1629999999999998</v>
      </c>
      <c r="F896" s="1">
        <v>3.2290000000000001</v>
      </c>
      <c r="G896" s="1">
        <v>3.198</v>
      </c>
      <c r="H896" s="1">
        <v>3.1549999999999998</v>
      </c>
      <c r="I896" s="1">
        <v>3.125</v>
      </c>
      <c r="J896" s="1">
        <v>3.117</v>
      </c>
      <c r="K896" s="1">
        <v>3.1040000000000001</v>
      </c>
    </row>
    <row r="897" spans="1:11" x14ac:dyDescent="0.35">
      <c r="A897" s="1">
        <v>895</v>
      </c>
      <c r="E897" s="1">
        <v>3.1619999999999999</v>
      </c>
      <c r="F897" s="1">
        <v>3.2290000000000001</v>
      </c>
      <c r="G897" s="1">
        <v>3.198</v>
      </c>
      <c r="H897" s="1">
        <v>3.1549999999999998</v>
      </c>
      <c r="I897" s="1">
        <v>3.125</v>
      </c>
      <c r="J897" s="1">
        <v>3.117</v>
      </c>
      <c r="K897" s="1">
        <v>3.1040000000000001</v>
      </c>
    </row>
    <row r="898" spans="1:11" x14ac:dyDescent="0.35">
      <c r="A898" s="1">
        <v>896</v>
      </c>
      <c r="E898" s="1">
        <v>3.1619999999999999</v>
      </c>
      <c r="F898" s="1">
        <v>3.2290000000000001</v>
      </c>
      <c r="G898" s="1">
        <v>3.198</v>
      </c>
      <c r="H898" s="1">
        <v>3.1549999999999998</v>
      </c>
      <c r="I898" s="1">
        <v>3.125</v>
      </c>
      <c r="J898" s="1">
        <v>3.117</v>
      </c>
      <c r="K898" s="1">
        <v>3.1040000000000001</v>
      </c>
    </row>
    <row r="899" spans="1:11" x14ac:dyDescent="0.35">
      <c r="A899" s="1">
        <v>897</v>
      </c>
      <c r="E899" s="1">
        <v>3.1619999999999999</v>
      </c>
      <c r="F899" s="1">
        <v>3.2290000000000001</v>
      </c>
      <c r="G899" s="1">
        <v>3.198</v>
      </c>
      <c r="H899" s="1">
        <v>3.1549999999999998</v>
      </c>
      <c r="I899" s="1">
        <v>3.125</v>
      </c>
      <c r="J899" s="1">
        <v>3.117</v>
      </c>
      <c r="K899" s="1">
        <v>3.1040000000000001</v>
      </c>
    </row>
    <row r="900" spans="1:11" x14ac:dyDescent="0.35">
      <c r="A900" s="1">
        <v>898</v>
      </c>
      <c r="E900" s="1">
        <v>3.1619999999999999</v>
      </c>
      <c r="F900" s="1">
        <v>3.2290000000000001</v>
      </c>
      <c r="G900" s="1">
        <v>3.198</v>
      </c>
      <c r="H900" s="1">
        <v>3.1549999999999998</v>
      </c>
      <c r="I900" s="1">
        <v>3.125</v>
      </c>
      <c r="J900" s="1">
        <v>3.117</v>
      </c>
      <c r="K900" s="1">
        <v>3.1040000000000001</v>
      </c>
    </row>
    <row r="901" spans="1:11" x14ac:dyDescent="0.35">
      <c r="A901" s="1">
        <v>899</v>
      </c>
      <c r="E901" s="1">
        <v>3.1619999999999999</v>
      </c>
      <c r="F901" s="1">
        <v>3.2290000000000001</v>
      </c>
      <c r="G901" s="1">
        <v>3.198</v>
      </c>
      <c r="H901" s="1">
        <v>3.1549999999999998</v>
      </c>
      <c r="I901" s="1">
        <v>3.125</v>
      </c>
      <c r="J901" s="1">
        <v>3.117</v>
      </c>
      <c r="K901" s="1">
        <v>3.1040000000000001</v>
      </c>
    </row>
    <row r="902" spans="1:11" x14ac:dyDescent="0.35">
      <c r="A902" s="1">
        <v>900</v>
      </c>
      <c r="E902" s="1">
        <v>3.1619999999999999</v>
      </c>
      <c r="F902" s="1">
        <v>3.2290000000000001</v>
      </c>
      <c r="G902" s="1">
        <v>3.198</v>
      </c>
      <c r="H902" s="1">
        <v>3.1549999999999998</v>
      </c>
      <c r="I902" s="1">
        <v>3.125</v>
      </c>
      <c r="J902" s="1">
        <v>3.117</v>
      </c>
      <c r="K902" s="1">
        <v>3.1040000000000001</v>
      </c>
    </row>
    <row r="903" spans="1:11" x14ac:dyDescent="0.35">
      <c r="A903" s="1">
        <v>901</v>
      </c>
      <c r="E903" s="1">
        <v>3.1619999999999999</v>
      </c>
      <c r="F903" s="1">
        <v>3.2280000000000002</v>
      </c>
      <c r="G903" s="1">
        <v>3.198</v>
      </c>
      <c r="H903" s="1">
        <v>3.1549999999999998</v>
      </c>
      <c r="I903" s="1">
        <v>3.125</v>
      </c>
      <c r="J903" s="1">
        <v>3.117</v>
      </c>
    </row>
    <row r="904" spans="1:11" x14ac:dyDescent="0.35">
      <c r="A904" s="1">
        <v>902</v>
      </c>
      <c r="E904" s="1">
        <v>3.1619999999999999</v>
      </c>
      <c r="F904" s="1">
        <v>3.2280000000000002</v>
      </c>
      <c r="G904" s="1">
        <v>3.198</v>
      </c>
      <c r="H904" s="1">
        <v>3.1549999999999998</v>
      </c>
      <c r="I904" s="1">
        <v>3.125</v>
      </c>
      <c r="J904" s="1">
        <v>3.117</v>
      </c>
    </row>
    <row r="905" spans="1:11" x14ac:dyDescent="0.35">
      <c r="A905" s="1">
        <v>903</v>
      </c>
      <c r="E905" s="1">
        <v>3.1619999999999999</v>
      </c>
      <c r="F905" s="1">
        <v>3.2280000000000002</v>
      </c>
      <c r="G905" s="1">
        <v>3.198</v>
      </c>
      <c r="H905" s="1">
        <v>3.1549999999999998</v>
      </c>
      <c r="I905" s="1">
        <v>3.125</v>
      </c>
      <c r="J905" s="1">
        <v>3.117</v>
      </c>
    </row>
    <row r="906" spans="1:11" x14ac:dyDescent="0.35">
      <c r="A906" s="1">
        <v>904</v>
      </c>
      <c r="E906" s="1">
        <v>3.1619999999999999</v>
      </c>
      <c r="F906" s="1">
        <v>3.2280000000000002</v>
      </c>
      <c r="G906" s="1">
        <v>3.198</v>
      </c>
      <c r="H906" s="1">
        <v>3.1549999999999998</v>
      </c>
      <c r="I906" s="1">
        <v>3.125</v>
      </c>
      <c r="J906" s="1">
        <v>3.117</v>
      </c>
    </row>
    <row r="907" spans="1:11" x14ac:dyDescent="0.35">
      <c r="A907" s="1">
        <v>905</v>
      </c>
      <c r="E907" s="1">
        <v>3.1619999999999999</v>
      </c>
      <c r="F907" s="1">
        <v>3.2280000000000002</v>
      </c>
      <c r="G907" s="1">
        <v>3.198</v>
      </c>
      <c r="H907" s="1">
        <v>3.1549999999999998</v>
      </c>
      <c r="I907" s="1">
        <v>3.125</v>
      </c>
      <c r="J907" s="1">
        <v>3.117</v>
      </c>
    </row>
    <row r="908" spans="1:11" x14ac:dyDescent="0.35">
      <c r="A908" s="1">
        <v>906</v>
      </c>
      <c r="E908" s="1">
        <v>3.1619999999999999</v>
      </c>
      <c r="F908" s="1">
        <v>3.2280000000000002</v>
      </c>
      <c r="G908" s="1">
        <v>3.198</v>
      </c>
      <c r="H908" s="1">
        <v>3.1549999999999998</v>
      </c>
      <c r="I908" s="1">
        <v>3.125</v>
      </c>
      <c r="J908" s="1">
        <v>3.117</v>
      </c>
    </row>
    <row r="909" spans="1:11" x14ac:dyDescent="0.35">
      <c r="A909" s="1">
        <v>907</v>
      </c>
      <c r="E909" s="1">
        <v>3.1619999999999999</v>
      </c>
      <c r="F909" s="1">
        <v>3.2280000000000002</v>
      </c>
      <c r="G909" s="1">
        <v>3.198</v>
      </c>
      <c r="H909" s="1">
        <v>3.1549999999999998</v>
      </c>
      <c r="I909" s="1">
        <v>3.125</v>
      </c>
      <c r="J909" s="1">
        <v>3.117</v>
      </c>
    </row>
    <row r="910" spans="1:11" x14ac:dyDescent="0.35">
      <c r="A910" s="1">
        <v>908</v>
      </c>
      <c r="E910" s="1">
        <v>3.1619999999999999</v>
      </c>
      <c r="F910" s="1">
        <v>3.2280000000000002</v>
      </c>
      <c r="G910" s="1">
        <v>3.198</v>
      </c>
      <c r="H910" s="1">
        <v>3.1549999999999998</v>
      </c>
      <c r="I910" s="1">
        <v>3.125</v>
      </c>
      <c r="J910" s="1">
        <v>3.117</v>
      </c>
    </row>
    <row r="911" spans="1:11" x14ac:dyDescent="0.35">
      <c r="A911" s="1">
        <v>909</v>
      </c>
      <c r="E911" s="1">
        <v>3.1619999999999999</v>
      </c>
      <c r="F911" s="1">
        <v>3.2280000000000002</v>
      </c>
      <c r="G911" s="1">
        <v>3.198</v>
      </c>
      <c r="H911" s="1">
        <v>3.1539999999999999</v>
      </c>
      <c r="I911" s="1">
        <v>3.125</v>
      </c>
      <c r="J911" s="1">
        <v>3.117</v>
      </c>
    </row>
    <row r="912" spans="1:11" x14ac:dyDescent="0.35">
      <c r="A912" s="1">
        <v>910</v>
      </c>
      <c r="E912" s="1">
        <v>3.1619999999999999</v>
      </c>
      <c r="F912" s="1">
        <v>3.2280000000000002</v>
      </c>
      <c r="G912" s="1">
        <v>3.198</v>
      </c>
      <c r="H912" s="1">
        <v>3.1539999999999999</v>
      </c>
      <c r="I912" s="1">
        <v>3.125</v>
      </c>
      <c r="J912" s="1">
        <v>3.117</v>
      </c>
    </row>
    <row r="913" spans="1:10" x14ac:dyDescent="0.35">
      <c r="A913" s="1">
        <v>911</v>
      </c>
      <c r="E913" s="1">
        <v>3.1619999999999999</v>
      </c>
      <c r="F913" s="1">
        <v>3.2280000000000002</v>
      </c>
      <c r="G913" s="1">
        <v>3.198</v>
      </c>
      <c r="H913" s="1">
        <v>3.1539999999999999</v>
      </c>
      <c r="I913" s="1">
        <v>3.125</v>
      </c>
      <c r="J913" s="1">
        <v>3.117</v>
      </c>
    </row>
    <row r="914" spans="1:10" x14ac:dyDescent="0.35">
      <c r="A914" s="1">
        <v>912</v>
      </c>
      <c r="E914" s="1">
        <v>3.1619999999999999</v>
      </c>
      <c r="F914" s="1">
        <v>3.2280000000000002</v>
      </c>
      <c r="G914" s="1">
        <v>3.198</v>
      </c>
      <c r="H914" s="1">
        <v>3.1539999999999999</v>
      </c>
      <c r="I914" s="1">
        <v>3.125</v>
      </c>
      <c r="J914" s="1">
        <v>3.117</v>
      </c>
    </row>
    <row r="915" spans="1:10" x14ac:dyDescent="0.35">
      <c r="A915" s="1">
        <v>913</v>
      </c>
      <c r="E915" s="1">
        <v>3.1619999999999999</v>
      </c>
      <c r="F915" s="1">
        <v>3.2280000000000002</v>
      </c>
      <c r="G915" s="1">
        <v>3.198</v>
      </c>
      <c r="H915" s="1">
        <v>3.1539999999999999</v>
      </c>
      <c r="I915" s="1">
        <v>3.125</v>
      </c>
      <c r="J915" s="1">
        <v>3.117</v>
      </c>
    </row>
    <row r="916" spans="1:10" x14ac:dyDescent="0.35">
      <c r="A916" s="1">
        <v>914</v>
      </c>
      <c r="E916" s="1">
        <v>3.1619999999999999</v>
      </c>
      <c r="F916" s="1">
        <v>3.2280000000000002</v>
      </c>
      <c r="G916" s="1">
        <v>3.198</v>
      </c>
      <c r="H916" s="1">
        <v>3.1539999999999999</v>
      </c>
      <c r="I916" s="1">
        <v>3.125</v>
      </c>
      <c r="J916" s="1">
        <v>3.117</v>
      </c>
    </row>
    <row r="917" spans="1:10" x14ac:dyDescent="0.35">
      <c r="A917" s="1">
        <v>915</v>
      </c>
      <c r="E917" s="1">
        <v>3.1619999999999999</v>
      </c>
      <c r="F917" s="1">
        <v>3.2280000000000002</v>
      </c>
      <c r="G917" s="1">
        <v>3.198</v>
      </c>
      <c r="H917" s="1">
        <v>3.1539999999999999</v>
      </c>
      <c r="I917" s="1">
        <v>3.125</v>
      </c>
      <c r="J917" s="1">
        <v>3.117</v>
      </c>
    </row>
    <row r="918" spans="1:10" x14ac:dyDescent="0.35">
      <c r="A918" s="1">
        <v>916</v>
      </c>
      <c r="E918" s="1">
        <v>3.161</v>
      </c>
      <c r="F918" s="1">
        <v>3.2280000000000002</v>
      </c>
      <c r="G918" s="1">
        <v>3.198</v>
      </c>
      <c r="H918" s="1">
        <v>3.1539999999999999</v>
      </c>
      <c r="I918" s="1">
        <v>3.125</v>
      </c>
      <c r="J918" s="1">
        <v>3.117</v>
      </c>
    </row>
    <row r="919" spans="1:10" x14ac:dyDescent="0.35">
      <c r="A919" s="1">
        <v>917</v>
      </c>
      <c r="E919" s="1">
        <v>3.161</v>
      </c>
      <c r="F919" s="1">
        <v>3.2280000000000002</v>
      </c>
      <c r="G919" s="1">
        <v>3.198</v>
      </c>
      <c r="H919" s="1">
        <v>3.1539999999999999</v>
      </c>
      <c r="I919" s="1">
        <v>3.125</v>
      </c>
      <c r="J919" s="1">
        <v>3.117</v>
      </c>
    </row>
    <row r="920" spans="1:10" x14ac:dyDescent="0.35">
      <c r="A920" s="1">
        <v>918</v>
      </c>
      <c r="E920" s="1">
        <v>3.161</v>
      </c>
      <c r="F920" s="1">
        <v>3.2280000000000002</v>
      </c>
      <c r="G920" s="1">
        <v>3.198</v>
      </c>
      <c r="H920" s="1">
        <v>3.1539999999999999</v>
      </c>
      <c r="I920" s="1">
        <v>3.125</v>
      </c>
      <c r="J920" s="1">
        <v>3.117</v>
      </c>
    </row>
    <row r="921" spans="1:10" x14ac:dyDescent="0.35">
      <c r="A921" s="1">
        <v>919</v>
      </c>
      <c r="E921" s="1">
        <v>3.1619999999999999</v>
      </c>
      <c r="F921" s="1">
        <v>3.2280000000000002</v>
      </c>
      <c r="G921" s="1">
        <v>3.198</v>
      </c>
      <c r="H921" s="1">
        <v>3.1539999999999999</v>
      </c>
      <c r="I921" s="1">
        <v>3.125</v>
      </c>
      <c r="J921" s="1">
        <v>3.117</v>
      </c>
    </row>
    <row r="922" spans="1:10" x14ac:dyDescent="0.35">
      <c r="A922" s="1">
        <v>920</v>
      </c>
      <c r="E922" s="1">
        <v>3.1619999999999999</v>
      </c>
      <c r="F922" s="1">
        <v>3.2280000000000002</v>
      </c>
      <c r="G922" s="1">
        <v>3.198</v>
      </c>
      <c r="H922" s="1">
        <v>3.1539999999999999</v>
      </c>
      <c r="I922" s="1">
        <v>3.125</v>
      </c>
      <c r="J922" s="1">
        <v>3.117</v>
      </c>
    </row>
    <row r="923" spans="1:10" x14ac:dyDescent="0.35">
      <c r="A923" s="1">
        <v>921</v>
      </c>
      <c r="E923" s="1">
        <v>3.1619999999999999</v>
      </c>
      <c r="F923" s="1">
        <v>3.2280000000000002</v>
      </c>
      <c r="G923" s="1">
        <v>3.198</v>
      </c>
      <c r="H923" s="1">
        <v>3.1539999999999999</v>
      </c>
      <c r="I923" s="1">
        <v>3.125</v>
      </c>
      <c r="J923" s="1">
        <v>3.117</v>
      </c>
    </row>
    <row r="924" spans="1:10" x14ac:dyDescent="0.35">
      <c r="A924" s="1">
        <v>922</v>
      </c>
      <c r="E924" s="1">
        <v>3.161</v>
      </c>
      <c r="F924" s="1">
        <v>3.2280000000000002</v>
      </c>
      <c r="G924" s="1">
        <v>3.198</v>
      </c>
      <c r="H924" s="1">
        <v>3.1539999999999999</v>
      </c>
      <c r="I924" s="1">
        <v>3.125</v>
      </c>
      <c r="J924" s="1">
        <v>3.117</v>
      </c>
    </row>
    <row r="925" spans="1:10" x14ac:dyDescent="0.35">
      <c r="A925" s="1">
        <v>923</v>
      </c>
      <c r="E925" s="1">
        <v>3.161</v>
      </c>
      <c r="F925" s="1">
        <v>3.2290000000000001</v>
      </c>
      <c r="G925" s="1">
        <v>3.198</v>
      </c>
      <c r="H925" s="1">
        <v>3.1539999999999999</v>
      </c>
      <c r="I925" s="1">
        <v>3.125</v>
      </c>
      <c r="J925" s="1">
        <v>3.117</v>
      </c>
    </row>
    <row r="926" spans="1:10" x14ac:dyDescent="0.35">
      <c r="A926" s="1">
        <v>924</v>
      </c>
      <c r="E926" s="1">
        <v>3.161</v>
      </c>
      <c r="F926" s="1">
        <v>3.2290000000000001</v>
      </c>
      <c r="G926" s="1">
        <v>3.198</v>
      </c>
      <c r="H926" s="1">
        <v>3.1539999999999999</v>
      </c>
      <c r="I926" s="1">
        <v>3.125</v>
      </c>
      <c r="J926" s="1">
        <v>3.117</v>
      </c>
    </row>
    <row r="927" spans="1:10" x14ac:dyDescent="0.35">
      <c r="A927" s="1">
        <v>925</v>
      </c>
      <c r="E927" s="1">
        <v>3.161</v>
      </c>
      <c r="F927" s="1">
        <v>3.2290000000000001</v>
      </c>
      <c r="G927" s="1">
        <v>3.198</v>
      </c>
      <c r="H927" s="1">
        <v>3.1539999999999999</v>
      </c>
      <c r="I927" s="1">
        <v>3.125</v>
      </c>
      <c r="J927" s="1">
        <v>3.117</v>
      </c>
    </row>
    <row r="928" spans="1:10" x14ac:dyDescent="0.35">
      <c r="A928" s="1">
        <v>926</v>
      </c>
      <c r="E928" s="1">
        <v>3.161</v>
      </c>
      <c r="F928" s="1">
        <v>3.2290000000000001</v>
      </c>
      <c r="G928" s="1">
        <v>3.198</v>
      </c>
      <c r="H928" s="1">
        <v>3.1539999999999999</v>
      </c>
      <c r="I928" s="1">
        <v>3.125</v>
      </c>
      <c r="J928" s="1">
        <v>3.117</v>
      </c>
    </row>
    <row r="929" spans="1:10" x14ac:dyDescent="0.35">
      <c r="A929" s="1">
        <v>927</v>
      </c>
      <c r="E929" s="1">
        <v>3.161</v>
      </c>
      <c r="F929" s="1">
        <v>3.2290000000000001</v>
      </c>
      <c r="G929" s="1">
        <v>3.198</v>
      </c>
      <c r="H929" s="1">
        <v>3.1539999999999999</v>
      </c>
      <c r="I929" s="1">
        <v>3.125</v>
      </c>
      <c r="J929" s="1">
        <v>3.117</v>
      </c>
    </row>
    <row r="930" spans="1:10" x14ac:dyDescent="0.35">
      <c r="A930" s="1">
        <v>928</v>
      </c>
      <c r="E930" s="1">
        <v>3.161</v>
      </c>
      <c r="F930" s="1">
        <v>3.2290000000000001</v>
      </c>
      <c r="G930" s="1">
        <v>3.198</v>
      </c>
      <c r="H930" s="1">
        <v>3.1539999999999999</v>
      </c>
      <c r="I930" s="1">
        <v>3.125</v>
      </c>
      <c r="J930" s="1">
        <v>3.117</v>
      </c>
    </row>
    <row r="931" spans="1:10" x14ac:dyDescent="0.35">
      <c r="A931" s="1">
        <v>929</v>
      </c>
      <c r="E931" s="1">
        <v>3.161</v>
      </c>
      <c r="F931" s="1">
        <v>3.2290000000000001</v>
      </c>
      <c r="G931" s="1">
        <v>3.198</v>
      </c>
      <c r="H931" s="1">
        <v>3.1539999999999999</v>
      </c>
      <c r="I931" s="1">
        <v>3.125</v>
      </c>
      <c r="J931" s="1">
        <v>3.117</v>
      </c>
    </row>
    <row r="932" spans="1:10" x14ac:dyDescent="0.35">
      <c r="A932" s="1">
        <v>930</v>
      </c>
      <c r="E932" s="1">
        <v>3.161</v>
      </c>
      <c r="F932" s="1">
        <v>3.2290000000000001</v>
      </c>
      <c r="G932" s="1">
        <v>3.198</v>
      </c>
      <c r="H932" s="1">
        <v>3.1539999999999999</v>
      </c>
      <c r="I932" s="1">
        <v>3.125</v>
      </c>
      <c r="J932" s="1">
        <v>3.117</v>
      </c>
    </row>
    <row r="933" spans="1:10" x14ac:dyDescent="0.35">
      <c r="A933" s="1">
        <v>931</v>
      </c>
      <c r="E933" s="1">
        <v>3.161</v>
      </c>
      <c r="F933" s="1">
        <v>3.2290000000000001</v>
      </c>
      <c r="G933" s="1">
        <v>3.198</v>
      </c>
      <c r="H933" s="1">
        <v>3.1539999999999999</v>
      </c>
      <c r="I933" s="1">
        <v>3.125</v>
      </c>
      <c r="J933" s="1">
        <v>3.117</v>
      </c>
    </row>
    <row r="934" spans="1:10" x14ac:dyDescent="0.35">
      <c r="A934" s="1">
        <v>932</v>
      </c>
      <c r="E934" s="1">
        <v>3.161</v>
      </c>
      <c r="F934" s="1">
        <v>3.2290000000000001</v>
      </c>
      <c r="G934" s="1">
        <v>3.198</v>
      </c>
      <c r="H934" s="1">
        <v>3.1539999999999999</v>
      </c>
      <c r="I934" s="1">
        <v>3.125</v>
      </c>
      <c r="J934" s="1">
        <v>3.117</v>
      </c>
    </row>
    <row r="935" spans="1:10" x14ac:dyDescent="0.35">
      <c r="A935" s="1">
        <v>933</v>
      </c>
      <c r="E935" s="1">
        <v>3.161</v>
      </c>
      <c r="F935" s="1">
        <v>3.2290000000000001</v>
      </c>
      <c r="G935" s="1">
        <v>3.198</v>
      </c>
      <c r="H935" s="1">
        <v>3.1539999999999999</v>
      </c>
      <c r="I935" s="1">
        <v>3.125</v>
      </c>
      <c r="J935" s="1">
        <v>3.117</v>
      </c>
    </row>
    <row r="936" spans="1:10" x14ac:dyDescent="0.35">
      <c r="A936" s="1">
        <v>934</v>
      </c>
      <c r="E936" s="1">
        <v>3.161</v>
      </c>
      <c r="F936" s="1">
        <v>3.2290000000000001</v>
      </c>
      <c r="G936" s="1">
        <v>3.198</v>
      </c>
      <c r="H936" s="1">
        <v>3.1539999999999999</v>
      </c>
      <c r="I936" s="1">
        <v>3.125</v>
      </c>
      <c r="J936" s="1">
        <v>3.117</v>
      </c>
    </row>
    <row r="937" spans="1:10" x14ac:dyDescent="0.35">
      <c r="A937" s="1">
        <v>935</v>
      </c>
      <c r="E937" s="1">
        <v>3.161</v>
      </c>
      <c r="F937" s="1">
        <v>3.2290000000000001</v>
      </c>
      <c r="G937" s="1">
        <v>3.198</v>
      </c>
      <c r="H937" s="1">
        <v>3.1539999999999999</v>
      </c>
      <c r="I937" s="1">
        <v>3.125</v>
      </c>
      <c r="J937" s="1">
        <v>3.117</v>
      </c>
    </row>
    <row r="938" spans="1:10" x14ac:dyDescent="0.35">
      <c r="A938" s="1">
        <v>936</v>
      </c>
      <c r="E938" s="1">
        <v>3.161</v>
      </c>
      <c r="F938" s="1">
        <v>3.2290000000000001</v>
      </c>
      <c r="G938" s="1">
        <v>3.198</v>
      </c>
      <c r="H938" s="1">
        <v>3.1539999999999999</v>
      </c>
      <c r="I938" s="1">
        <v>3.125</v>
      </c>
      <c r="J938" s="1">
        <v>3.117</v>
      </c>
    </row>
    <row r="939" spans="1:10" x14ac:dyDescent="0.35">
      <c r="A939" s="1">
        <v>937</v>
      </c>
      <c r="E939" s="1">
        <v>3.161</v>
      </c>
      <c r="F939" s="1">
        <v>3.2290000000000001</v>
      </c>
      <c r="G939" s="1">
        <v>3.198</v>
      </c>
      <c r="H939" s="1">
        <v>3.1539999999999999</v>
      </c>
      <c r="I939" s="1">
        <v>3.125</v>
      </c>
      <c r="J939" s="1">
        <v>3.117</v>
      </c>
    </row>
    <row r="940" spans="1:10" x14ac:dyDescent="0.35">
      <c r="A940" s="1">
        <v>938</v>
      </c>
      <c r="E940" s="1">
        <v>3.161</v>
      </c>
      <c r="F940" s="1">
        <v>3.2290000000000001</v>
      </c>
      <c r="G940" s="1">
        <v>3.198</v>
      </c>
      <c r="H940" s="1">
        <v>3.1539999999999999</v>
      </c>
      <c r="I940" s="1">
        <v>3.125</v>
      </c>
      <c r="J940" s="1">
        <v>3.117</v>
      </c>
    </row>
    <row r="941" spans="1:10" x14ac:dyDescent="0.35">
      <c r="A941" s="1">
        <v>939</v>
      </c>
      <c r="E941" s="1">
        <v>3.161</v>
      </c>
      <c r="F941" s="1">
        <v>3.2290000000000001</v>
      </c>
      <c r="G941" s="1">
        <v>3.198</v>
      </c>
      <c r="H941" s="1">
        <v>3.1539999999999999</v>
      </c>
      <c r="I941" s="1">
        <v>3.125</v>
      </c>
      <c r="J941" s="1">
        <v>3.117</v>
      </c>
    </row>
    <row r="942" spans="1:10" x14ac:dyDescent="0.35">
      <c r="A942" s="1">
        <v>940</v>
      </c>
      <c r="E942" s="1">
        <v>3.161</v>
      </c>
      <c r="F942" s="1">
        <v>3.2290000000000001</v>
      </c>
      <c r="G942" s="1">
        <v>3.198</v>
      </c>
      <c r="H942" s="1">
        <v>3.1539999999999999</v>
      </c>
      <c r="I942" s="1">
        <v>3.125</v>
      </c>
      <c r="J942" s="1">
        <v>3.117</v>
      </c>
    </row>
    <row r="943" spans="1:10" x14ac:dyDescent="0.35">
      <c r="A943" s="1">
        <v>941</v>
      </c>
      <c r="E943" s="1">
        <v>3.161</v>
      </c>
      <c r="F943" s="1">
        <v>3.2290000000000001</v>
      </c>
      <c r="G943" s="1">
        <v>3.198</v>
      </c>
      <c r="H943" s="1">
        <v>3.1539999999999999</v>
      </c>
      <c r="I943" s="1">
        <v>3.125</v>
      </c>
      <c r="J943" s="1">
        <v>3.117</v>
      </c>
    </row>
    <row r="944" spans="1:10" x14ac:dyDescent="0.35">
      <c r="A944" s="1">
        <v>942</v>
      </c>
      <c r="E944" s="1">
        <v>3.161</v>
      </c>
      <c r="F944" s="1">
        <v>3.2290000000000001</v>
      </c>
      <c r="G944" s="1">
        <v>3.198</v>
      </c>
      <c r="H944" s="1">
        <v>3.153</v>
      </c>
      <c r="I944" s="1">
        <v>3.125</v>
      </c>
      <c r="J944" s="1">
        <v>3.117</v>
      </c>
    </row>
    <row r="945" spans="1:10" x14ac:dyDescent="0.35">
      <c r="A945" s="1">
        <v>943</v>
      </c>
      <c r="E945" s="1">
        <v>3.161</v>
      </c>
      <c r="F945" s="1">
        <v>3.2290000000000001</v>
      </c>
      <c r="G945" s="1">
        <v>3.198</v>
      </c>
      <c r="H945" s="1">
        <v>3.153</v>
      </c>
      <c r="I945" s="1">
        <v>3.125</v>
      </c>
      <c r="J945" s="1">
        <v>3.117</v>
      </c>
    </row>
    <row r="946" spans="1:10" x14ac:dyDescent="0.35">
      <c r="A946" s="1">
        <v>944</v>
      </c>
      <c r="E946" s="1">
        <v>3.16</v>
      </c>
      <c r="F946" s="1">
        <v>3.2290000000000001</v>
      </c>
      <c r="G946" s="1">
        <v>3.198</v>
      </c>
      <c r="H946" s="1">
        <v>3.153</v>
      </c>
      <c r="I946" s="1">
        <v>3.125</v>
      </c>
      <c r="J946" s="1">
        <v>3.117</v>
      </c>
    </row>
    <row r="947" spans="1:10" x14ac:dyDescent="0.35">
      <c r="A947" s="1">
        <v>945</v>
      </c>
      <c r="E947" s="1">
        <v>3.16</v>
      </c>
      <c r="F947" s="1">
        <v>3.2290000000000001</v>
      </c>
      <c r="G947" s="1">
        <v>3.1970000000000001</v>
      </c>
      <c r="H947" s="1">
        <v>3.153</v>
      </c>
      <c r="I947" s="1">
        <v>3.125</v>
      </c>
      <c r="J947" s="1">
        <v>3.117</v>
      </c>
    </row>
    <row r="948" spans="1:10" x14ac:dyDescent="0.35">
      <c r="A948" s="1">
        <v>946</v>
      </c>
      <c r="E948" s="1">
        <v>3.16</v>
      </c>
      <c r="F948" s="1">
        <v>3.2290000000000001</v>
      </c>
      <c r="G948" s="1">
        <v>3.1970000000000001</v>
      </c>
      <c r="H948" s="1">
        <v>3.153</v>
      </c>
      <c r="I948" s="1">
        <v>3.125</v>
      </c>
      <c r="J948" s="1">
        <v>3.117</v>
      </c>
    </row>
    <row r="949" spans="1:10" x14ac:dyDescent="0.35">
      <c r="A949" s="1">
        <v>947</v>
      </c>
      <c r="E949" s="1">
        <v>3.16</v>
      </c>
      <c r="F949" s="1">
        <v>3.2280000000000002</v>
      </c>
      <c r="G949" s="1">
        <v>3.1970000000000001</v>
      </c>
      <c r="H949" s="1">
        <v>3.153</v>
      </c>
      <c r="I949" s="1">
        <v>3.125</v>
      </c>
      <c r="J949" s="1">
        <v>3.117</v>
      </c>
    </row>
    <row r="950" spans="1:10" x14ac:dyDescent="0.35">
      <c r="A950" s="1">
        <v>948</v>
      </c>
      <c r="E950" s="1">
        <v>3.16</v>
      </c>
      <c r="F950" s="1">
        <v>3.2280000000000002</v>
      </c>
      <c r="G950" s="1">
        <v>3.1970000000000001</v>
      </c>
      <c r="H950" s="1">
        <v>3.153</v>
      </c>
      <c r="I950" s="1">
        <v>3.125</v>
      </c>
      <c r="J950" s="1">
        <v>3.117</v>
      </c>
    </row>
    <row r="951" spans="1:10" x14ac:dyDescent="0.35">
      <c r="A951" s="1">
        <v>949</v>
      </c>
      <c r="E951" s="1">
        <v>3.16</v>
      </c>
      <c r="F951" s="1">
        <v>3.2280000000000002</v>
      </c>
      <c r="G951" s="1">
        <v>3.1970000000000001</v>
      </c>
      <c r="H951" s="1">
        <v>3.153</v>
      </c>
      <c r="I951" s="1">
        <v>3.125</v>
      </c>
      <c r="J951" s="1">
        <v>3.117</v>
      </c>
    </row>
    <row r="952" spans="1:10" x14ac:dyDescent="0.35">
      <c r="A952" s="1">
        <v>950</v>
      </c>
      <c r="E952" s="1">
        <v>3.16</v>
      </c>
      <c r="F952" s="1">
        <v>3.2280000000000002</v>
      </c>
      <c r="G952" s="1">
        <v>3.1970000000000001</v>
      </c>
      <c r="H952" s="1">
        <v>3.153</v>
      </c>
      <c r="I952" s="1">
        <v>3.125</v>
      </c>
      <c r="J952" s="1">
        <v>3.117</v>
      </c>
    </row>
    <row r="953" spans="1:10" x14ac:dyDescent="0.35">
      <c r="A953" s="1">
        <v>951</v>
      </c>
      <c r="E953" s="1">
        <v>3.16</v>
      </c>
      <c r="F953" s="1">
        <v>3.2280000000000002</v>
      </c>
      <c r="G953" s="1">
        <v>3.1970000000000001</v>
      </c>
      <c r="H953" s="1">
        <v>3.153</v>
      </c>
      <c r="I953" s="1">
        <v>3.125</v>
      </c>
      <c r="J953" s="1">
        <v>3.117</v>
      </c>
    </row>
    <row r="954" spans="1:10" x14ac:dyDescent="0.35">
      <c r="A954" s="1">
        <v>952</v>
      </c>
      <c r="E954" s="1">
        <v>3.16</v>
      </c>
      <c r="F954" s="1">
        <v>3.2280000000000002</v>
      </c>
      <c r="G954" s="1">
        <v>3.1970000000000001</v>
      </c>
      <c r="H954" s="1">
        <v>3.153</v>
      </c>
      <c r="I954" s="1">
        <v>3.125</v>
      </c>
      <c r="J954" s="1">
        <v>3.117</v>
      </c>
    </row>
    <row r="955" spans="1:10" x14ac:dyDescent="0.35">
      <c r="A955" s="1">
        <v>953</v>
      </c>
      <c r="E955" s="1">
        <v>3.16</v>
      </c>
      <c r="F955" s="1">
        <v>3.2280000000000002</v>
      </c>
      <c r="G955" s="1">
        <v>3.1970000000000001</v>
      </c>
      <c r="H955" s="1">
        <v>3.153</v>
      </c>
      <c r="I955" s="1">
        <v>3.125</v>
      </c>
      <c r="J955" s="1">
        <v>3.117</v>
      </c>
    </row>
    <row r="956" spans="1:10" x14ac:dyDescent="0.35">
      <c r="A956" s="1">
        <v>954</v>
      </c>
      <c r="E956" s="1">
        <v>3.16</v>
      </c>
      <c r="F956" s="1">
        <v>3.2280000000000002</v>
      </c>
      <c r="G956" s="1">
        <v>3.1970000000000001</v>
      </c>
      <c r="H956" s="1">
        <v>3.153</v>
      </c>
      <c r="I956" s="1">
        <v>3.125</v>
      </c>
      <c r="J956" s="1">
        <v>3.117</v>
      </c>
    </row>
    <row r="957" spans="1:10" x14ac:dyDescent="0.35">
      <c r="A957" s="1">
        <v>955</v>
      </c>
      <c r="E957" s="1">
        <v>3.16</v>
      </c>
      <c r="F957" s="1">
        <v>3.2280000000000002</v>
      </c>
      <c r="G957" s="1">
        <v>3.1970000000000001</v>
      </c>
      <c r="H957" s="1">
        <v>3.153</v>
      </c>
      <c r="I957" s="1">
        <v>3.125</v>
      </c>
      <c r="J957" s="1">
        <v>3.117</v>
      </c>
    </row>
    <row r="958" spans="1:10" x14ac:dyDescent="0.35">
      <c r="A958" s="1">
        <v>956</v>
      </c>
      <c r="E958" s="1">
        <v>3.16</v>
      </c>
      <c r="F958" s="1">
        <v>3.2280000000000002</v>
      </c>
      <c r="G958" s="1">
        <v>3.1970000000000001</v>
      </c>
      <c r="H958" s="1">
        <v>3.153</v>
      </c>
      <c r="I958" s="1">
        <v>3.125</v>
      </c>
      <c r="J958" s="1">
        <v>3.117</v>
      </c>
    </row>
    <row r="959" spans="1:10" x14ac:dyDescent="0.35">
      <c r="A959" s="1">
        <v>957</v>
      </c>
      <c r="E959" s="1">
        <v>3.16</v>
      </c>
      <c r="F959" s="1">
        <v>3.2280000000000002</v>
      </c>
      <c r="G959" s="1">
        <v>3.1970000000000001</v>
      </c>
      <c r="H959" s="1">
        <v>3.153</v>
      </c>
      <c r="I959" s="1">
        <v>3.125</v>
      </c>
      <c r="J959" s="1">
        <v>3.117</v>
      </c>
    </row>
    <row r="960" spans="1:10" x14ac:dyDescent="0.35">
      <c r="A960" s="1">
        <v>958</v>
      </c>
      <c r="E960" s="1">
        <v>3.16</v>
      </c>
      <c r="F960" s="1">
        <v>3.2280000000000002</v>
      </c>
      <c r="G960" s="1">
        <v>3.1970000000000001</v>
      </c>
      <c r="H960" s="1">
        <v>3.153</v>
      </c>
      <c r="I960" s="1">
        <v>3.125</v>
      </c>
      <c r="J960" s="1">
        <v>3.117</v>
      </c>
    </row>
    <row r="961" spans="1:10" x14ac:dyDescent="0.35">
      <c r="A961" s="1">
        <v>959</v>
      </c>
      <c r="E961" s="1">
        <v>3.16</v>
      </c>
      <c r="F961" s="1">
        <v>3.2280000000000002</v>
      </c>
      <c r="G961" s="1">
        <v>3.1970000000000001</v>
      </c>
      <c r="H961" s="1">
        <v>3.153</v>
      </c>
      <c r="I961" s="1">
        <v>3.125</v>
      </c>
      <c r="J961" s="1">
        <v>3.117</v>
      </c>
    </row>
    <row r="962" spans="1:10" x14ac:dyDescent="0.35">
      <c r="A962" s="1">
        <v>960</v>
      </c>
      <c r="E962" s="1">
        <v>3.16</v>
      </c>
      <c r="F962" s="1">
        <v>3.2280000000000002</v>
      </c>
      <c r="G962" s="1">
        <v>3.1970000000000001</v>
      </c>
      <c r="H962" s="1">
        <v>3.153</v>
      </c>
      <c r="I962" s="1">
        <v>3.125</v>
      </c>
      <c r="J962" s="1">
        <v>3.117</v>
      </c>
    </row>
    <row r="963" spans="1:10" x14ac:dyDescent="0.35">
      <c r="A963" s="1">
        <v>961</v>
      </c>
      <c r="E963" s="1">
        <v>3.16</v>
      </c>
      <c r="F963" s="1">
        <v>3.2280000000000002</v>
      </c>
      <c r="G963" s="1">
        <v>3.1970000000000001</v>
      </c>
      <c r="H963" s="1">
        <v>3.153</v>
      </c>
      <c r="I963" s="1">
        <v>3.125</v>
      </c>
      <c r="J963" s="1">
        <v>3.117</v>
      </c>
    </row>
    <row r="964" spans="1:10" x14ac:dyDescent="0.35">
      <c r="A964" s="1">
        <v>962</v>
      </c>
      <c r="E964" s="1">
        <v>3.16</v>
      </c>
      <c r="F964" s="1">
        <v>3.2280000000000002</v>
      </c>
      <c r="G964" s="1">
        <v>3.1970000000000001</v>
      </c>
      <c r="H964" s="1">
        <v>3.153</v>
      </c>
      <c r="I964" s="1">
        <v>3.125</v>
      </c>
      <c r="J964" s="1">
        <v>3.117</v>
      </c>
    </row>
    <row r="965" spans="1:10" x14ac:dyDescent="0.35">
      <c r="A965" s="1">
        <v>963</v>
      </c>
      <c r="E965" s="1">
        <v>3.16</v>
      </c>
      <c r="F965" s="1">
        <v>3.2280000000000002</v>
      </c>
      <c r="G965" s="1">
        <v>3.1970000000000001</v>
      </c>
      <c r="H965" s="1">
        <v>3.153</v>
      </c>
      <c r="I965" s="1">
        <v>3.125</v>
      </c>
      <c r="J965" s="1">
        <v>3.117</v>
      </c>
    </row>
    <row r="966" spans="1:10" x14ac:dyDescent="0.35">
      <c r="A966" s="1">
        <v>964</v>
      </c>
      <c r="E966" s="1">
        <v>3.16</v>
      </c>
      <c r="F966" s="1">
        <v>3.2280000000000002</v>
      </c>
      <c r="G966" s="1">
        <v>3.1970000000000001</v>
      </c>
      <c r="H966" s="1">
        <v>3.153</v>
      </c>
      <c r="I966" s="1">
        <v>3.125</v>
      </c>
      <c r="J966" s="1">
        <v>3.117</v>
      </c>
    </row>
    <row r="967" spans="1:10" x14ac:dyDescent="0.35">
      <c r="A967" s="1">
        <v>965</v>
      </c>
      <c r="E967" s="1">
        <v>3.16</v>
      </c>
      <c r="F967" s="1">
        <v>3.2280000000000002</v>
      </c>
      <c r="G967" s="1">
        <v>3.1970000000000001</v>
      </c>
      <c r="H967" s="1">
        <v>3.153</v>
      </c>
      <c r="I967" s="1">
        <v>3.125</v>
      </c>
      <c r="J967" s="1">
        <v>3.117</v>
      </c>
    </row>
    <row r="968" spans="1:10" x14ac:dyDescent="0.35">
      <c r="A968" s="1">
        <v>966</v>
      </c>
      <c r="E968" s="1">
        <v>3.16</v>
      </c>
      <c r="F968" s="1">
        <v>3.2280000000000002</v>
      </c>
      <c r="G968" s="1">
        <v>3.1970000000000001</v>
      </c>
      <c r="H968" s="1">
        <v>3.153</v>
      </c>
      <c r="I968" s="1">
        <v>3.125</v>
      </c>
      <c r="J968" s="1">
        <v>3.117</v>
      </c>
    </row>
    <row r="969" spans="1:10" x14ac:dyDescent="0.35">
      <c r="A969" s="1">
        <v>967</v>
      </c>
      <c r="E969" s="1">
        <v>3.1589999999999998</v>
      </c>
      <c r="F969" s="1">
        <v>3.2280000000000002</v>
      </c>
      <c r="G969" s="1">
        <v>3.1970000000000001</v>
      </c>
      <c r="H969" s="1">
        <v>3.153</v>
      </c>
      <c r="I969" s="1">
        <v>3.125</v>
      </c>
      <c r="J969" s="1">
        <v>3.117</v>
      </c>
    </row>
    <row r="970" spans="1:10" x14ac:dyDescent="0.35">
      <c r="A970" s="1">
        <v>968</v>
      </c>
      <c r="E970" s="1">
        <v>3.1589999999999998</v>
      </c>
      <c r="F970" s="1">
        <v>3.2280000000000002</v>
      </c>
      <c r="G970" s="1">
        <v>3.1970000000000001</v>
      </c>
      <c r="H970" s="1">
        <v>3.153</v>
      </c>
      <c r="I970" s="1">
        <v>3.125</v>
      </c>
      <c r="J970" s="1">
        <v>3.117</v>
      </c>
    </row>
    <row r="971" spans="1:10" x14ac:dyDescent="0.35">
      <c r="A971" s="1">
        <v>969</v>
      </c>
      <c r="E971" s="1">
        <v>3.1589999999999998</v>
      </c>
      <c r="F971" s="1">
        <v>3.2280000000000002</v>
      </c>
      <c r="G971" s="1">
        <v>3.1970000000000001</v>
      </c>
      <c r="H971" s="1">
        <v>3.153</v>
      </c>
      <c r="I971" s="1">
        <v>3.125</v>
      </c>
      <c r="J971" s="1">
        <v>3.117</v>
      </c>
    </row>
    <row r="972" spans="1:10" x14ac:dyDescent="0.35">
      <c r="A972" s="1">
        <v>970</v>
      </c>
      <c r="E972" s="1">
        <v>3.1589999999999998</v>
      </c>
      <c r="F972" s="1">
        <v>3.2280000000000002</v>
      </c>
      <c r="G972" s="1">
        <v>3.1970000000000001</v>
      </c>
      <c r="H972" s="1">
        <v>3.153</v>
      </c>
      <c r="I972" s="1">
        <v>3.125</v>
      </c>
      <c r="J972" s="1">
        <v>3.117</v>
      </c>
    </row>
    <row r="973" spans="1:10" x14ac:dyDescent="0.35">
      <c r="A973" s="1">
        <v>971</v>
      </c>
      <c r="E973" s="1">
        <v>3.1589999999999998</v>
      </c>
      <c r="F973" s="1">
        <v>3.2280000000000002</v>
      </c>
      <c r="G973" s="1">
        <v>3.1970000000000001</v>
      </c>
      <c r="H973" s="1">
        <v>3.153</v>
      </c>
      <c r="I973" s="1">
        <v>3.125</v>
      </c>
      <c r="J973" s="1">
        <v>3.117</v>
      </c>
    </row>
    <row r="974" spans="1:10" x14ac:dyDescent="0.35">
      <c r="A974" s="1">
        <v>972</v>
      </c>
      <c r="E974" s="1">
        <v>3.1589999999999998</v>
      </c>
      <c r="F974" s="1">
        <v>3.2280000000000002</v>
      </c>
      <c r="G974" s="1">
        <v>3.1970000000000001</v>
      </c>
      <c r="H974" s="1">
        <v>3.153</v>
      </c>
      <c r="I974" s="1">
        <v>3.125</v>
      </c>
      <c r="J974" s="1">
        <v>3.117</v>
      </c>
    </row>
    <row r="975" spans="1:10" x14ac:dyDescent="0.35">
      <c r="A975" s="1">
        <v>973</v>
      </c>
      <c r="E975" s="1">
        <v>3.1589999999999998</v>
      </c>
      <c r="F975" s="1">
        <v>3.2280000000000002</v>
      </c>
      <c r="G975" s="1">
        <v>3.1970000000000001</v>
      </c>
      <c r="H975" s="1">
        <v>3.153</v>
      </c>
      <c r="I975" s="1">
        <v>3.125</v>
      </c>
      <c r="J975" s="1">
        <v>3.117</v>
      </c>
    </row>
    <row r="976" spans="1:10" x14ac:dyDescent="0.35">
      <c r="A976" s="1">
        <v>974</v>
      </c>
      <c r="E976" s="1">
        <v>3.1589999999999998</v>
      </c>
      <c r="F976" s="1">
        <v>3.2280000000000002</v>
      </c>
      <c r="G976" s="1">
        <v>3.1970000000000001</v>
      </c>
      <c r="H976" s="1">
        <v>3.153</v>
      </c>
      <c r="I976" s="1">
        <v>3.125</v>
      </c>
      <c r="J976" s="1">
        <v>3.117</v>
      </c>
    </row>
    <row r="977" spans="1:10" x14ac:dyDescent="0.35">
      <c r="A977" s="1">
        <v>975</v>
      </c>
      <c r="E977" s="1">
        <v>3.1589999999999998</v>
      </c>
      <c r="F977" s="1">
        <v>3.2280000000000002</v>
      </c>
      <c r="G977" s="1">
        <v>3.1970000000000001</v>
      </c>
      <c r="H977" s="1">
        <v>3.153</v>
      </c>
      <c r="I977" s="1">
        <v>3.125</v>
      </c>
      <c r="J977" s="1">
        <v>3.117</v>
      </c>
    </row>
    <row r="978" spans="1:10" x14ac:dyDescent="0.35">
      <c r="A978" s="1">
        <v>976</v>
      </c>
      <c r="E978" s="1">
        <v>3.1589999999999998</v>
      </c>
      <c r="F978" s="1">
        <v>3.2280000000000002</v>
      </c>
      <c r="G978" s="1">
        <v>3.1970000000000001</v>
      </c>
      <c r="H978" s="1">
        <v>3.153</v>
      </c>
      <c r="I978" s="1">
        <v>3.125</v>
      </c>
      <c r="J978" s="1">
        <v>3.117</v>
      </c>
    </row>
    <row r="979" spans="1:10" x14ac:dyDescent="0.35">
      <c r="A979" s="1">
        <v>977</v>
      </c>
      <c r="E979" s="1">
        <v>3.1589999999999998</v>
      </c>
      <c r="F979" s="1">
        <v>3.2280000000000002</v>
      </c>
      <c r="G979" s="1">
        <v>3.1970000000000001</v>
      </c>
      <c r="H979" s="1">
        <v>3.153</v>
      </c>
      <c r="I979" s="1">
        <v>3.125</v>
      </c>
      <c r="J979" s="1">
        <v>3.117</v>
      </c>
    </row>
    <row r="980" spans="1:10" x14ac:dyDescent="0.35">
      <c r="A980" s="1">
        <v>978</v>
      </c>
      <c r="E980" s="1">
        <v>3.1589999999999998</v>
      </c>
      <c r="F980" s="1">
        <v>3.2280000000000002</v>
      </c>
      <c r="G980" s="1">
        <v>3.1970000000000001</v>
      </c>
      <c r="H980" s="1">
        <v>3.1520000000000001</v>
      </c>
      <c r="I980" s="1">
        <v>3.125</v>
      </c>
      <c r="J980" s="1">
        <v>3.117</v>
      </c>
    </row>
    <row r="981" spans="1:10" x14ac:dyDescent="0.35">
      <c r="A981" s="1">
        <v>979</v>
      </c>
      <c r="E981" s="1">
        <v>3.1589999999999998</v>
      </c>
      <c r="F981" s="1">
        <v>3.2280000000000002</v>
      </c>
      <c r="G981" s="1">
        <v>3.1970000000000001</v>
      </c>
      <c r="H981" s="1">
        <v>3.1520000000000001</v>
      </c>
      <c r="I981" s="1">
        <v>3.125</v>
      </c>
      <c r="J981" s="1">
        <v>3.117</v>
      </c>
    </row>
    <row r="982" spans="1:10" x14ac:dyDescent="0.35">
      <c r="A982" s="1">
        <v>980</v>
      </c>
      <c r="E982" s="1">
        <v>3.1589999999999998</v>
      </c>
      <c r="F982" s="1">
        <v>3.2280000000000002</v>
      </c>
      <c r="G982" s="1">
        <v>3.1970000000000001</v>
      </c>
      <c r="H982" s="1">
        <v>3.1520000000000001</v>
      </c>
      <c r="I982" s="1">
        <v>3.125</v>
      </c>
      <c r="J982" s="1">
        <v>3.117</v>
      </c>
    </row>
    <row r="983" spans="1:10" x14ac:dyDescent="0.35">
      <c r="A983" s="1">
        <v>981</v>
      </c>
      <c r="E983" s="1">
        <v>3.1589999999999998</v>
      </c>
      <c r="F983" s="1">
        <v>3.2280000000000002</v>
      </c>
      <c r="G983" s="1">
        <v>3.1970000000000001</v>
      </c>
      <c r="H983" s="1">
        <v>3.1520000000000001</v>
      </c>
      <c r="I983" s="1">
        <v>3.125</v>
      </c>
      <c r="J983" s="1">
        <v>3.117</v>
      </c>
    </row>
    <row r="984" spans="1:10" x14ac:dyDescent="0.35">
      <c r="A984" s="1">
        <v>982</v>
      </c>
      <c r="E984" s="1">
        <v>3.1589999999999998</v>
      </c>
      <c r="F984" s="1">
        <v>3.2280000000000002</v>
      </c>
      <c r="G984" s="1">
        <v>3.1970000000000001</v>
      </c>
      <c r="H984" s="1">
        <v>3.1520000000000001</v>
      </c>
      <c r="I984" s="1">
        <v>3.125</v>
      </c>
      <c r="J984" s="1">
        <v>3.117</v>
      </c>
    </row>
    <row r="985" spans="1:10" x14ac:dyDescent="0.35">
      <c r="A985" s="1">
        <v>983</v>
      </c>
      <c r="E985" s="1">
        <v>3.1589999999999998</v>
      </c>
      <c r="F985" s="1">
        <v>3.2280000000000002</v>
      </c>
      <c r="G985" s="1">
        <v>3.1970000000000001</v>
      </c>
      <c r="H985" s="1">
        <v>3.1520000000000001</v>
      </c>
      <c r="I985" s="1">
        <v>3.125</v>
      </c>
      <c r="J985" s="1">
        <v>3.117</v>
      </c>
    </row>
    <row r="986" spans="1:10" x14ac:dyDescent="0.35">
      <c r="A986" s="1">
        <v>984</v>
      </c>
      <c r="E986" s="1">
        <v>3.1589999999999998</v>
      </c>
      <c r="F986" s="1">
        <v>3.2280000000000002</v>
      </c>
      <c r="G986" s="1">
        <v>3.1970000000000001</v>
      </c>
      <c r="H986" s="1">
        <v>3.153</v>
      </c>
      <c r="I986" s="1">
        <v>3.125</v>
      </c>
      <c r="J986" s="1">
        <v>3.117</v>
      </c>
    </row>
    <row r="987" spans="1:10" x14ac:dyDescent="0.35">
      <c r="A987" s="1">
        <v>985</v>
      </c>
      <c r="E987" s="1">
        <v>3.1589999999999998</v>
      </c>
      <c r="F987" s="1">
        <v>3.2280000000000002</v>
      </c>
      <c r="G987" s="1">
        <v>3.1970000000000001</v>
      </c>
      <c r="H987" s="1">
        <v>3.153</v>
      </c>
      <c r="I987" s="1">
        <v>3.125</v>
      </c>
      <c r="J987" s="1">
        <v>3.117</v>
      </c>
    </row>
    <row r="988" spans="1:10" x14ac:dyDescent="0.35">
      <c r="A988" s="1">
        <v>986</v>
      </c>
      <c r="E988" s="1">
        <v>3.1589999999999998</v>
      </c>
      <c r="F988" s="1">
        <v>3.2280000000000002</v>
      </c>
      <c r="G988" s="1">
        <v>3.1970000000000001</v>
      </c>
      <c r="H988" s="1">
        <v>3.1520000000000001</v>
      </c>
      <c r="I988" s="1">
        <v>3.125</v>
      </c>
      <c r="J988" s="1">
        <v>3.117</v>
      </c>
    </row>
    <row r="989" spans="1:10" x14ac:dyDescent="0.35">
      <c r="A989" s="1">
        <v>987</v>
      </c>
      <c r="E989" s="1">
        <v>3.1589999999999998</v>
      </c>
      <c r="F989" s="1">
        <v>3.2280000000000002</v>
      </c>
      <c r="G989" s="1">
        <v>3.1970000000000001</v>
      </c>
      <c r="H989" s="1">
        <v>3.1520000000000001</v>
      </c>
      <c r="I989" s="1">
        <v>3.125</v>
      </c>
      <c r="J989" s="1">
        <v>3.117</v>
      </c>
    </row>
    <row r="990" spans="1:10" x14ac:dyDescent="0.35">
      <c r="A990" s="1">
        <v>988</v>
      </c>
      <c r="E990" s="1">
        <v>3.1589999999999998</v>
      </c>
      <c r="F990" s="1">
        <v>3.2280000000000002</v>
      </c>
      <c r="G990" s="1">
        <v>3.1970000000000001</v>
      </c>
      <c r="H990" s="1">
        <v>3.1520000000000001</v>
      </c>
      <c r="I990" s="1">
        <v>3.125</v>
      </c>
      <c r="J990" s="1">
        <v>3.117</v>
      </c>
    </row>
    <row r="991" spans="1:10" x14ac:dyDescent="0.35">
      <c r="A991" s="1">
        <v>989</v>
      </c>
      <c r="E991" s="1">
        <v>3.1589999999999998</v>
      </c>
      <c r="F991" s="1">
        <v>3.2280000000000002</v>
      </c>
      <c r="G991" s="1">
        <v>3.1970000000000001</v>
      </c>
      <c r="H991" s="1">
        <v>3.1520000000000001</v>
      </c>
      <c r="I991" s="1">
        <v>3.125</v>
      </c>
      <c r="J991" s="1">
        <v>3.117</v>
      </c>
    </row>
    <row r="992" spans="1:10" x14ac:dyDescent="0.35">
      <c r="A992" s="1">
        <v>990</v>
      </c>
      <c r="E992" s="1">
        <v>3.1589999999999998</v>
      </c>
      <c r="F992" s="1">
        <v>3.2280000000000002</v>
      </c>
      <c r="G992" s="1">
        <v>3.1970000000000001</v>
      </c>
      <c r="H992" s="1">
        <v>3.1520000000000001</v>
      </c>
      <c r="I992" s="1">
        <v>3.125</v>
      </c>
      <c r="J992" s="1">
        <v>3.117</v>
      </c>
    </row>
    <row r="993" spans="1:10" x14ac:dyDescent="0.35">
      <c r="A993" s="1">
        <v>991</v>
      </c>
      <c r="E993" s="1">
        <v>3.1589999999999998</v>
      </c>
      <c r="F993" s="1">
        <v>3.2280000000000002</v>
      </c>
      <c r="G993" s="1">
        <v>3.1970000000000001</v>
      </c>
      <c r="H993" s="1">
        <v>3.1520000000000001</v>
      </c>
      <c r="I993" s="1">
        <v>3.125</v>
      </c>
      <c r="J993" s="1">
        <v>3.117</v>
      </c>
    </row>
    <row r="994" spans="1:10" x14ac:dyDescent="0.35">
      <c r="A994" s="1">
        <v>992</v>
      </c>
      <c r="E994" s="1">
        <v>3.1589999999999998</v>
      </c>
      <c r="F994" s="1">
        <v>3.2280000000000002</v>
      </c>
      <c r="G994" s="1">
        <v>3.1970000000000001</v>
      </c>
      <c r="H994" s="1">
        <v>3.1520000000000001</v>
      </c>
      <c r="I994" s="1">
        <v>3.125</v>
      </c>
      <c r="J994" s="1">
        <v>3.117</v>
      </c>
    </row>
    <row r="995" spans="1:10" x14ac:dyDescent="0.35">
      <c r="A995" s="1">
        <v>993</v>
      </c>
      <c r="E995" s="1">
        <v>3.1589999999999998</v>
      </c>
      <c r="F995" s="1">
        <v>3.2280000000000002</v>
      </c>
      <c r="G995" s="1">
        <v>3.1970000000000001</v>
      </c>
      <c r="H995" s="1">
        <v>3.1520000000000001</v>
      </c>
      <c r="I995" s="1">
        <v>3.125</v>
      </c>
      <c r="J995" s="1">
        <v>3.117</v>
      </c>
    </row>
    <row r="996" spans="1:10" x14ac:dyDescent="0.35">
      <c r="A996" s="1">
        <v>994</v>
      </c>
      <c r="E996" s="1">
        <v>3.1589999999999998</v>
      </c>
      <c r="F996" s="1">
        <v>3.2280000000000002</v>
      </c>
      <c r="G996" s="1">
        <v>3.1970000000000001</v>
      </c>
      <c r="H996" s="1">
        <v>3.1520000000000001</v>
      </c>
      <c r="I996" s="1">
        <v>3.125</v>
      </c>
      <c r="J996" s="1">
        <v>3.117</v>
      </c>
    </row>
    <row r="997" spans="1:10" x14ac:dyDescent="0.35">
      <c r="A997" s="1">
        <v>995</v>
      </c>
      <c r="E997" s="1">
        <v>3.1589999999999998</v>
      </c>
      <c r="F997" s="1">
        <v>3.2280000000000002</v>
      </c>
      <c r="G997" s="1">
        <v>3.1970000000000001</v>
      </c>
      <c r="H997" s="1">
        <v>3.1520000000000001</v>
      </c>
      <c r="I997" s="1">
        <v>3.125</v>
      </c>
      <c r="J997" s="1">
        <v>3.117</v>
      </c>
    </row>
    <row r="998" spans="1:10" x14ac:dyDescent="0.35">
      <c r="A998" s="1">
        <v>996</v>
      </c>
      <c r="E998" s="1">
        <v>3.1589999999999998</v>
      </c>
      <c r="F998" s="1">
        <v>3.2280000000000002</v>
      </c>
      <c r="G998" s="1">
        <v>3.1970000000000001</v>
      </c>
      <c r="H998" s="1">
        <v>3.1520000000000001</v>
      </c>
      <c r="I998" s="1">
        <v>3.125</v>
      </c>
      <c r="J998" s="1">
        <v>3.117</v>
      </c>
    </row>
    <row r="999" spans="1:10" x14ac:dyDescent="0.35">
      <c r="A999" s="1">
        <v>997</v>
      </c>
      <c r="E999" s="1">
        <v>3.1589999999999998</v>
      </c>
      <c r="F999" s="1">
        <v>3.2280000000000002</v>
      </c>
      <c r="G999" s="1">
        <v>3.1970000000000001</v>
      </c>
      <c r="H999" s="1">
        <v>3.1520000000000001</v>
      </c>
      <c r="I999" s="1">
        <v>3.125</v>
      </c>
      <c r="J999" s="1">
        <v>3.117</v>
      </c>
    </row>
    <row r="1000" spans="1:10" x14ac:dyDescent="0.35">
      <c r="A1000" s="1">
        <v>998</v>
      </c>
      <c r="E1000" s="1">
        <v>3.1589999999999998</v>
      </c>
      <c r="F1000" s="1">
        <v>3.2280000000000002</v>
      </c>
      <c r="G1000" s="1">
        <v>3.1970000000000001</v>
      </c>
      <c r="H1000" s="1">
        <v>3.1520000000000001</v>
      </c>
      <c r="I1000" s="1">
        <v>3.125</v>
      </c>
      <c r="J1000" s="1">
        <v>3.117</v>
      </c>
    </row>
    <row r="1001" spans="1:10" x14ac:dyDescent="0.35">
      <c r="A1001" s="1">
        <v>999</v>
      </c>
      <c r="E1001" s="1">
        <v>3.1579999999999999</v>
      </c>
      <c r="F1001" s="1">
        <v>3.2280000000000002</v>
      </c>
      <c r="G1001" s="1">
        <v>3.1970000000000001</v>
      </c>
      <c r="H1001" s="1">
        <v>3.1520000000000001</v>
      </c>
      <c r="I1001" s="1">
        <v>3.125</v>
      </c>
      <c r="J1001" s="1">
        <v>3.117</v>
      </c>
    </row>
    <row r="1002" spans="1:10" x14ac:dyDescent="0.35">
      <c r="A1002" s="1">
        <v>1000</v>
      </c>
      <c r="E1002" s="1">
        <v>3.1579999999999999</v>
      </c>
      <c r="F1002" s="1">
        <v>3.2280000000000002</v>
      </c>
      <c r="G1002" s="1">
        <v>3.1970000000000001</v>
      </c>
      <c r="H1002" s="1">
        <v>3.1520000000000001</v>
      </c>
      <c r="I1002" s="1">
        <v>3.125</v>
      </c>
      <c r="J1002" s="1">
        <v>3.117</v>
      </c>
    </row>
    <row r="1003" spans="1:10" x14ac:dyDescent="0.35">
      <c r="A1003" s="1">
        <v>1001</v>
      </c>
      <c r="E1003" s="1">
        <v>3.1579999999999999</v>
      </c>
      <c r="F1003" s="1">
        <v>3.2280000000000002</v>
      </c>
      <c r="G1003" s="1">
        <v>3.1970000000000001</v>
      </c>
      <c r="H1003" s="1">
        <v>3.1520000000000001</v>
      </c>
      <c r="I1003" s="1">
        <v>3.125</v>
      </c>
      <c r="J1003" s="1">
        <v>3.117</v>
      </c>
    </row>
    <row r="1004" spans="1:10" x14ac:dyDescent="0.35">
      <c r="A1004" s="1">
        <v>1002</v>
      </c>
      <c r="E1004" s="1">
        <v>3.1579999999999999</v>
      </c>
      <c r="F1004" s="1">
        <v>3.2280000000000002</v>
      </c>
      <c r="G1004" s="1">
        <v>3.1970000000000001</v>
      </c>
      <c r="H1004" s="1">
        <v>3.1520000000000001</v>
      </c>
      <c r="I1004" s="1">
        <v>3.125</v>
      </c>
      <c r="J1004" s="1">
        <v>3.117</v>
      </c>
    </row>
    <row r="1005" spans="1:10" x14ac:dyDescent="0.35">
      <c r="A1005" s="1">
        <v>1003</v>
      </c>
      <c r="E1005" s="1">
        <v>3.1579999999999999</v>
      </c>
      <c r="F1005" s="1">
        <v>3.2280000000000002</v>
      </c>
      <c r="G1005" s="1">
        <v>3.1970000000000001</v>
      </c>
      <c r="H1005" s="1">
        <v>3.1520000000000001</v>
      </c>
      <c r="I1005" s="1">
        <v>3.125</v>
      </c>
      <c r="J1005" s="1">
        <v>3.117</v>
      </c>
    </row>
    <row r="1006" spans="1:10" x14ac:dyDescent="0.35">
      <c r="A1006" s="1">
        <v>1004</v>
      </c>
      <c r="E1006" s="1">
        <v>3.1579999999999999</v>
      </c>
      <c r="F1006" s="1">
        <v>3.2280000000000002</v>
      </c>
      <c r="G1006" s="1">
        <v>3.1970000000000001</v>
      </c>
      <c r="H1006" s="1">
        <v>3.1520000000000001</v>
      </c>
      <c r="I1006" s="1">
        <v>3.125</v>
      </c>
      <c r="J1006" s="1">
        <v>3.117</v>
      </c>
    </row>
    <row r="1007" spans="1:10" x14ac:dyDescent="0.35">
      <c r="A1007" s="1">
        <v>1005</v>
      </c>
      <c r="E1007" s="1">
        <v>3.1579999999999999</v>
      </c>
      <c r="F1007" s="1">
        <v>3.2280000000000002</v>
      </c>
      <c r="G1007" s="1">
        <v>3.1970000000000001</v>
      </c>
      <c r="H1007" s="1">
        <v>3.1520000000000001</v>
      </c>
      <c r="I1007" s="1">
        <v>3.125</v>
      </c>
      <c r="J1007" s="1">
        <v>3.117</v>
      </c>
    </row>
    <row r="1008" spans="1:10" x14ac:dyDescent="0.35">
      <c r="A1008" s="1">
        <v>1006</v>
      </c>
      <c r="E1008" s="1">
        <v>3.1579999999999999</v>
      </c>
      <c r="F1008" s="1">
        <v>3.2280000000000002</v>
      </c>
      <c r="G1008" s="1">
        <v>3.1960000000000002</v>
      </c>
      <c r="H1008" s="1">
        <v>3.1520000000000001</v>
      </c>
      <c r="I1008" s="1">
        <v>3.125</v>
      </c>
      <c r="J1008" s="1">
        <v>3.117</v>
      </c>
    </row>
    <row r="1009" spans="1:10" x14ac:dyDescent="0.35">
      <c r="A1009" s="1">
        <v>1007</v>
      </c>
      <c r="E1009" s="1">
        <v>3.1579999999999999</v>
      </c>
      <c r="F1009" s="1">
        <v>3.2280000000000002</v>
      </c>
      <c r="G1009" s="1">
        <v>3.1960000000000002</v>
      </c>
      <c r="H1009" s="1">
        <v>3.1520000000000001</v>
      </c>
      <c r="I1009" s="1">
        <v>3.125</v>
      </c>
      <c r="J1009" s="1">
        <v>3.117</v>
      </c>
    </row>
    <row r="1010" spans="1:10" x14ac:dyDescent="0.35">
      <c r="A1010" s="1">
        <v>1008</v>
      </c>
      <c r="E1010" s="1">
        <v>3.1579999999999999</v>
      </c>
      <c r="F1010" s="1">
        <v>3.2280000000000002</v>
      </c>
      <c r="G1010" s="1">
        <v>3.1960000000000002</v>
      </c>
      <c r="H1010" s="1">
        <v>3.1520000000000001</v>
      </c>
      <c r="I1010" s="1">
        <v>3.125</v>
      </c>
      <c r="J1010" s="1">
        <v>3.117</v>
      </c>
    </row>
    <row r="1011" spans="1:10" x14ac:dyDescent="0.35">
      <c r="A1011" s="1">
        <v>1009</v>
      </c>
      <c r="E1011" s="1">
        <v>3.1579999999999999</v>
      </c>
      <c r="F1011" s="1">
        <v>3.2280000000000002</v>
      </c>
      <c r="G1011" s="1">
        <v>3.1970000000000001</v>
      </c>
      <c r="H1011" s="1">
        <v>3.1520000000000001</v>
      </c>
      <c r="I1011" s="1">
        <v>3.1240000000000001</v>
      </c>
      <c r="J1011" s="1">
        <v>3.117</v>
      </c>
    </row>
    <row r="1012" spans="1:10" x14ac:dyDescent="0.35">
      <c r="A1012" s="1">
        <v>1010</v>
      </c>
      <c r="E1012" s="1">
        <v>3.1579999999999999</v>
      </c>
      <c r="F1012" s="1">
        <v>3.2280000000000002</v>
      </c>
      <c r="G1012" s="1">
        <v>3.1970000000000001</v>
      </c>
      <c r="H1012" s="1">
        <v>3.1520000000000001</v>
      </c>
      <c r="I1012" s="1">
        <v>3.1240000000000001</v>
      </c>
      <c r="J1012" s="1">
        <v>3.117</v>
      </c>
    </row>
    <row r="1013" spans="1:10" x14ac:dyDescent="0.35">
      <c r="A1013" s="1">
        <v>1011</v>
      </c>
      <c r="E1013" s="1">
        <v>3.1579999999999999</v>
      </c>
      <c r="F1013" s="1">
        <v>3.2280000000000002</v>
      </c>
      <c r="G1013" s="1">
        <v>3.1970000000000001</v>
      </c>
      <c r="H1013" s="1">
        <v>3.1520000000000001</v>
      </c>
      <c r="I1013" s="1">
        <v>3.1240000000000001</v>
      </c>
      <c r="J1013" s="1">
        <v>3.117</v>
      </c>
    </row>
    <row r="1014" spans="1:10" x14ac:dyDescent="0.35">
      <c r="A1014" s="1">
        <v>1012</v>
      </c>
      <c r="E1014" s="1">
        <v>3.1579999999999999</v>
      </c>
      <c r="F1014" s="1">
        <v>3.2280000000000002</v>
      </c>
      <c r="G1014" s="1">
        <v>3.1970000000000001</v>
      </c>
      <c r="H1014" s="1">
        <v>3.1520000000000001</v>
      </c>
      <c r="I1014" s="1">
        <v>3.1240000000000001</v>
      </c>
      <c r="J1014" s="1">
        <v>3.117</v>
      </c>
    </row>
    <row r="1015" spans="1:10" x14ac:dyDescent="0.35">
      <c r="A1015" s="1">
        <v>1013</v>
      </c>
      <c r="E1015" s="1">
        <v>3.1579999999999999</v>
      </c>
      <c r="F1015" s="1">
        <v>3.2280000000000002</v>
      </c>
      <c r="G1015" s="1">
        <v>3.1970000000000001</v>
      </c>
      <c r="H1015" s="1">
        <v>3.1520000000000001</v>
      </c>
      <c r="I1015" s="1">
        <v>3.125</v>
      </c>
      <c r="J1015" s="1">
        <v>3.117</v>
      </c>
    </row>
    <row r="1016" spans="1:10" x14ac:dyDescent="0.35">
      <c r="A1016" s="1">
        <v>1014</v>
      </c>
      <c r="E1016" s="1">
        <v>3.1579999999999999</v>
      </c>
      <c r="F1016" s="1">
        <v>3.2280000000000002</v>
      </c>
      <c r="G1016" s="1">
        <v>3.1970000000000001</v>
      </c>
      <c r="H1016" s="1">
        <v>3.1520000000000001</v>
      </c>
      <c r="I1016" s="1">
        <v>3.125</v>
      </c>
      <c r="J1016" s="1">
        <v>3.117</v>
      </c>
    </row>
    <row r="1017" spans="1:10" x14ac:dyDescent="0.35">
      <c r="A1017" s="1">
        <v>1015</v>
      </c>
      <c r="E1017" s="1">
        <v>3.1579999999999999</v>
      </c>
      <c r="F1017" s="1">
        <v>3.2280000000000002</v>
      </c>
      <c r="G1017" s="1">
        <v>3.1970000000000001</v>
      </c>
      <c r="H1017" s="1">
        <v>3.1520000000000001</v>
      </c>
      <c r="I1017" s="1">
        <v>3.125</v>
      </c>
      <c r="J1017" s="1">
        <v>3.117</v>
      </c>
    </row>
    <row r="1018" spans="1:10" x14ac:dyDescent="0.35">
      <c r="A1018" s="1">
        <v>1016</v>
      </c>
      <c r="E1018" s="1">
        <v>3.1579999999999999</v>
      </c>
      <c r="F1018" s="1">
        <v>3.2280000000000002</v>
      </c>
      <c r="G1018" s="1">
        <v>3.1970000000000001</v>
      </c>
      <c r="H1018" s="1">
        <v>3.1520000000000001</v>
      </c>
      <c r="I1018" s="1">
        <v>3.125</v>
      </c>
      <c r="J1018" s="1">
        <v>3.117</v>
      </c>
    </row>
    <row r="1019" spans="1:10" x14ac:dyDescent="0.35">
      <c r="A1019" s="1">
        <v>1017</v>
      </c>
      <c r="E1019" s="1">
        <v>3.1579999999999999</v>
      </c>
      <c r="F1019" s="1">
        <v>3.2280000000000002</v>
      </c>
      <c r="G1019" s="1">
        <v>3.1970000000000001</v>
      </c>
      <c r="H1019" s="1">
        <v>3.1520000000000001</v>
      </c>
      <c r="I1019" s="1">
        <v>3.125</v>
      </c>
      <c r="J1019" s="1">
        <v>3.117</v>
      </c>
    </row>
    <row r="1020" spans="1:10" x14ac:dyDescent="0.35">
      <c r="A1020" s="1">
        <v>1018</v>
      </c>
      <c r="E1020" s="1">
        <v>3.1579999999999999</v>
      </c>
      <c r="F1020" s="1">
        <v>3.2280000000000002</v>
      </c>
      <c r="G1020" s="1">
        <v>3.1970000000000001</v>
      </c>
      <c r="H1020" s="1">
        <v>3.1520000000000001</v>
      </c>
      <c r="I1020" s="1">
        <v>3.125</v>
      </c>
      <c r="J1020" s="1">
        <v>3.117</v>
      </c>
    </row>
    <row r="1021" spans="1:10" x14ac:dyDescent="0.35">
      <c r="A1021" s="1">
        <v>1019</v>
      </c>
      <c r="E1021" s="1">
        <v>3.1579999999999999</v>
      </c>
      <c r="F1021" s="1">
        <v>3.2280000000000002</v>
      </c>
      <c r="G1021" s="1">
        <v>3.1970000000000001</v>
      </c>
      <c r="H1021" s="1">
        <v>3.1520000000000001</v>
      </c>
      <c r="I1021" s="1">
        <v>3.125</v>
      </c>
      <c r="J1021" s="1">
        <v>3.117</v>
      </c>
    </row>
    <row r="1022" spans="1:10" x14ac:dyDescent="0.35">
      <c r="A1022" s="1">
        <v>1020</v>
      </c>
      <c r="E1022" s="1">
        <v>3.1579999999999999</v>
      </c>
      <c r="F1022" s="1">
        <v>3.2280000000000002</v>
      </c>
      <c r="G1022" s="1">
        <v>3.1970000000000001</v>
      </c>
      <c r="H1022" s="1">
        <v>3.1520000000000001</v>
      </c>
      <c r="I1022" s="1">
        <v>3.125</v>
      </c>
      <c r="J1022" s="1">
        <v>3.117</v>
      </c>
    </row>
    <row r="1023" spans="1:10" x14ac:dyDescent="0.35">
      <c r="A1023" s="1">
        <v>1021</v>
      </c>
      <c r="E1023" s="1">
        <v>3.1579999999999999</v>
      </c>
      <c r="F1023" s="1">
        <v>3.2280000000000002</v>
      </c>
      <c r="G1023" s="1">
        <v>3.1970000000000001</v>
      </c>
      <c r="H1023" s="1">
        <v>3.1520000000000001</v>
      </c>
      <c r="I1023" s="1">
        <v>3.125</v>
      </c>
      <c r="J1023" s="1">
        <v>3.117</v>
      </c>
    </row>
    <row r="1024" spans="1:10" x14ac:dyDescent="0.35">
      <c r="A1024" s="1">
        <v>1022</v>
      </c>
      <c r="E1024" s="1">
        <v>3.1579999999999999</v>
      </c>
      <c r="F1024" s="1">
        <v>3.2280000000000002</v>
      </c>
      <c r="G1024" s="1">
        <v>3.1970000000000001</v>
      </c>
      <c r="H1024" s="1">
        <v>3.1520000000000001</v>
      </c>
      <c r="I1024" s="1">
        <v>3.125</v>
      </c>
      <c r="J1024" s="1">
        <v>3.117</v>
      </c>
    </row>
    <row r="1025" spans="1:10" x14ac:dyDescent="0.35">
      <c r="A1025" s="1">
        <v>1023</v>
      </c>
      <c r="E1025" s="1">
        <v>3.1579999999999999</v>
      </c>
      <c r="F1025" s="1">
        <v>3.2280000000000002</v>
      </c>
      <c r="G1025" s="1">
        <v>3.1970000000000001</v>
      </c>
      <c r="H1025" s="1">
        <v>3.1509999999999998</v>
      </c>
      <c r="I1025" s="1">
        <v>3.125</v>
      </c>
      <c r="J1025" s="1">
        <v>3.117</v>
      </c>
    </row>
    <row r="1026" spans="1:10" x14ac:dyDescent="0.35">
      <c r="A1026" s="1">
        <v>1024</v>
      </c>
      <c r="E1026" s="1">
        <v>3.1579999999999999</v>
      </c>
      <c r="F1026" s="1">
        <v>3.2280000000000002</v>
      </c>
      <c r="G1026" s="1">
        <v>3.1970000000000001</v>
      </c>
      <c r="H1026" s="1">
        <v>3.1509999999999998</v>
      </c>
      <c r="I1026" s="1">
        <v>3.125</v>
      </c>
      <c r="J1026" s="1">
        <v>3.117</v>
      </c>
    </row>
    <row r="1027" spans="1:10" x14ac:dyDescent="0.35">
      <c r="A1027" s="1">
        <v>1025</v>
      </c>
      <c r="E1027" s="1">
        <v>3.1579999999999999</v>
      </c>
      <c r="F1027" s="1">
        <v>3.2280000000000002</v>
      </c>
      <c r="G1027" s="1">
        <v>3.1970000000000001</v>
      </c>
      <c r="H1027" s="1">
        <v>3.1509999999999998</v>
      </c>
      <c r="I1027" s="1">
        <v>3.125</v>
      </c>
      <c r="J1027" s="1">
        <v>3.117</v>
      </c>
    </row>
    <row r="1028" spans="1:10" x14ac:dyDescent="0.35">
      <c r="A1028" s="1">
        <v>1026</v>
      </c>
      <c r="E1028" s="1">
        <v>3.1579999999999999</v>
      </c>
      <c r="F1028" s="1">
        <v>3.2280000000000002</v>
      </c>
      <c r="G1028" s="1">
        <v>3.1970000000000001</v>
      </c>
      <c r="H1028" s="1">
        <v>3.1509999999999998</v>
      </c>
      <c r="I1028" s="1">
        <v>3.1240000000000001</v>
      </c>
      <c r="J1028" s="1">
        <v>3.117</v>
      </c>
    </row>
    <row r="1029" spans="1:10" x14ac:dyDescent="0.35">
      <c r="A1029" s="1">
        <v>1027</v>
      </c>
      <c r="E1029" s="1">
        <v>3.1579999999999999</v>
      </c>
      <c r="F1029" s="1">
        <v>3.2280000000000002</v>
      </c>
      <c r="G1029" s="1">
        <v>3.1970000000000001</v>
      </c>
      <c r="H1029" s="1">
        <v>3.1509999999999998</v>
      </c>
      <c r="I1029" s="1">
        <v>3.1240000000000001</v>
      </c>
      <c r="J1029" s="1">
        <v>3.117</v>
      </c>
    </row>
    <row r="1030" spans="1:10" x14ac:dyDescent="0.35">
      <c r="A1030" s="1">
        <v>1028</v>
      </c>
      <c r="E1030" s="1">
        <v>3.1579999999999999</v>
      </c>
      <c r="F1030" s="1">
        <v>3.2280000000000002</v>
      </c>
      <c r="G1030" s="1">
        <v>3.1970000000000001</v>
      </c>
      <c r="H1030" s="1">
        <v>3.1509999999999998</v>
      </c>
      <c r="I1030" s="1">
        <v>3.1240000000000001</v>
      </c>
      <c r="J1030" s="1">
        <v>3.117</v>
      </c>
    </row>
    <row r="1031" spans="1:10" x14ac:dyDescent="0.35">
      <c r="A1031" s="1">
        <v>1029</v>
      </c>
      <c r="E1031" s="1">
        <v>3.1579999999999999</v>
      </c>
      <c r="F1031" s="1">
        <v>3.2280000000000002</v>
      </c>
      <c r="G1031" s="1">
        <v>3.1970000000000001</v>
      </c>
      <c r="H1031" s="1">
        <v>3.1509999999999998</v>
      </c>
      <c r="I1031" s="1">
        <v>3.1240000000000001</v>
      </c>
      <c r="J1031" s="1">
        <v>3.117</v>
      </c>
    </row>
    <row r="1032" spans="1:10" x14ac:dyDescent="0.35">
      <c r="A1032" s="1">
        <v>1030</v>
      </c>
      <c r="E1032" s="1">
        <v>3.1579999999999999</v>
      </c>
      <c r="F1032" s="1">
        <v>3.2280000000000002</v>
      </c>
      <c r="G1032" s="1">
        <v>3.1970000000000001</v>
      </c>
      <c r="H1032" s="1">
        <v>3.1509999999999998</v>
      </c>
      <c r="I1032" s="1">
        <v>3.1240000000000001</v>
      </c>
      <c r="J1032" s="1">
        <v>3.117</v>
      </c>
    </row>
    <row r="1033" spans="1:10" x14ac:dyDescent="0.35">
      <c r="A1033" s="1">
        <v>1031</v>
      </c>
      <c r="E1033" s="1">
        <v>3.1579999999999999</v>
      </c>
      <c r="F1033" s="1">
        <v>3.2280000000000002</v>
      </c>
      <c r="G1033" s="1">
        <v>3.1970000000000001</v>
      </c>
      <c r="H1033" s="1">
        <v>3.1509999999999998</v>
      </c>
      <c r="I1033" s="1">
        <v>3.1240000000000001</v>
      </c>
      <c r="J1033" s="1">
        <v>3.117</v>
      </c>
    </row>
    <row r="1034" spans="1:10" x14ac:dyDescent="0.35">
      <c r="A1034" s="1">
        <v>1032</v>
      </c>
      <c r="E1034" s="1">
        <v>3.1579999999999999</v>
      </c>
      <c r="F1034" s="1">
        <v>3.2280000000000002</v>
      </c>
      <c r="G1034" s="1">
        <v>3.1960000000000002</v>
      </c>
      <c r="H1034" s="1">
        <v>3.1509999999999998</v>
      </c>
      <c r="I1034" s="1">
        <v>3.1240000000000001</v>
      </c>
      <c r="J1034" s="1">
        <v>3.117</v>
      </c>
    </row>
    <row r="1035" spans="1:10" x14ac:dyDescent="0.35">
      <c r="A1035" s="1">
        <v>1033</v>
      </c>
      <c r="F1035" s="1">
        <v>3.2280000000000002</v>
      </c>
      <c r="G1035" s="1">
        <v>3.1960000000000002</v>
      </c>
      <c r="H1035" s="1">
        <v>3.1509999999999998</v>
      </c>
      <c r="I1035" s="1">
        <v>3.1240000000000001</v>
      </c>
      <c r="J1035" s="1">
        <v>3.117</v>
      </c>
    </row>
    <row r="1036" spans="1:10" x14ac:dyDescent="0.35">
      <c r="A1036" s="1">
        <v>1034</v>
      </c>
      <c r="F1036" s="1">
        <v>3.2280000000000002</v>
      </c>
      <c r="G1036" s="1">
        <v>3.1960000000000002</v>
      </c>
      <c r="H1036" s="1">
        <v>3.1509999999999998</v>
      </c>
      <c r="I1036" s="1">
        <v>3.1240000000000001</v>
      </c>
      <c r="J1036" s="1">
        <v>3.117</v>
      </c>
    </row>
    <row r="1037" spans="1:10" x14ac:dyDescent="0.35">
      <c r="A1037" s="1">
        <v>1035</v>
      </c>
      <c r="F1037" s="1">
        <v>3.2280000000000002</v>
      </c>
      <c r="G1037" s="1">
        <v>3.1960000000000002</v>
      </c>
      <c r="H1037" s="1">
        <v>3.1509999999999998</v>
      </c>
      <c r="I1037" s="1">
        <v>3.1240000000000001</v>
      </c>
      <c r="J1037" s="1">
        <v>3.117</v>
      </c>
    </row>
    <row r="1038" spans="1:10" x14ac:dyDescent="0.35">
      <c r="A1038" s="1">
        <v>1036</v>
      </c>
      <c r="F1038" s="1">
        <v>3.2280000000000002</v>
      </c>
      <c r="G1038" s="1">
        <v>3.1960000000000002</v>
      </c>
      <c r="H1038" s="1">
        <v>3.1509999999999998</v>
      </c>
      <c r="I1038" s="1">
        <v>3.1240000000000001</v>
      </c>
      <c r="J1038" s="1">
        <v>3.117</v>
      </c>
    </row>
    <row r="1039" spans="1:10" x14ac:dyDescent="0.35">
      <c r="A1039" s="1">
        <v>1037</v>
      </c>
      <c r="F1039" s="1">
        <v>3.2280000000000002</v>
      </c>
      <c r="G1039" s="1">
        <v>3.1960000000000002</v>
      </c>
      <c r="H1039" s="1">
        <v>3.1509999999999998</v>
      </c>
      <c r="I1039" s="1">
        <v>3.1240000000000001</v>
      </c>
      <c r="J1039" s="1">
        <v>3.117</v>
      </c>
    </row>
    <row r="1040" spans="1:10" x14ac:dyDescent="0.35">
      <c r="A1040" s="1">
        <v>1038</v>
      </c>
      <c r="F1040" s="1">
        <v>3.2280000000000002</v>
      </c>
      <c r="G1040" s="1">
        <v>3.1960000000000002</v>
      </c>
      <c r="H1040" s="1">
        <v>3.1509999999999998</v>
      </c>
      <c r="I1040" s="1">
        <v>3.125</v>
      </c>
      <c r="J1040" s="1">
        <v>3.117</v>
      </c>
    </row>
    <row r="1041" spans="1:10" x14ac:dyDescent="0.35">
      <c r="A1041" s="1">
        <v>1039</v>
      </c>
      <c r="F1041" s="1">
        <v>3.2280000000000002</v>
      </c>
      <c r="G1041" s="1">
        <v>3.1960000000000002</v>
      </c>
      <c r="H1041" s="1">
        <v>3.1509999999999998</v>
      </c>
      <c r="I1041" s="1">
        <v>3.125</v>
      </c>
      <c r="J1041" s="1">
        <v>3.117</v>
      </c>
    </row>
    <row r="1042" spans="1:10" x14ac:dyDescent="0.35">
      <c r="A1042" s="1">
        <v>1040</v>
      </c>
      <c r="F1042" s="1">
        <v>3.2280000000000002</v>
      </c>
      <c r="G1042" s="1">
        <v>3.1960000000000002</v>
      </c>
      <c r="H1042" s="1">
        <v>3.1509999999999998</v>
      </c>
      <c r="I1042" s="1">
        <v>3.125</v>
      </c>
      <c r="J1042" s="1">
        <v>3.117</v>
      </c>
    </row>
    <row r="1043" spans="1:10" x14ac:dyDescent="0.35">
      <c r="A1043" s="1">
        <v>1041</v>
      </c>
      <c r="F1043" s="1">
        <v>3.2280000000000002</v>
      </c>
      <c r="G1043" s="1">
        <v>3.1960000000000002</v>
      </c>
      <c r="H1043" s="1">
        <v>3.1509999999999998</v>
      </c>
      <c r="I1043" s="1">
        <v>3.125</v>
      </c>
      <c r="J1043" s="1">
        <v>3.117</v>
      </c>
    </row>
    <row r="1044" spans="1:10" x14ac:dyDescent="0.35">
      <c r="A1044" s="1">
        <v>1042</v>
      </c>
      <c r="F1044" s="1">
        <v>3.2280000000000002</v>
      </c>
      <c r="G1044" s="1">
        <v>3.1960000000000002</v>
      </c>
      <c r="H1044" s="1">
        <v>3.1509999999999998</v>
      </c>
      <c r="I1044" s="1">
        <v>3.125</v>
      </c>
      <c r="J1044" s="1">
        <v>3.117</v>
      </c>
    </row>
    <row r="1045" spans="1:10" x14ac:dyDescent="0.35">
      <c r="A1045" s="1">
        <v>1043</v>
      </c>
      <c r="F1045" s="1">
        <v>3.2280000000000002</v>
      </c>
      <c r="G1045" s="1">
        <v>3.1960000000000002</v>
      </c>
      <c r="H1045" s="1">
        <v>3.1509999999999998</v>
      </c>
      <c r="I1045" s="1">
        <v>3.125</v>
      </c>
      <c r="J1045" s="1">
        <v>3.117</v>
      </c>
    </row>
    <row r="1046" spans="1:10" x14ac:dyDescent="0.35">
      <c r="A1046" s="1">
        <v>1044</v>
      </c>
      <c r="F1046" s="1">
        <v>3.2280000000000002</v>
      </c>
      <c r="G1046" s="1">
        <v>3.1960000000000002</v>
      </c>
      <c r="H1046" s="1">
        <v>3.1509999999999998</v>
      </c>
      <c r="I1046" s="1">
        <v>3.125</v>
      </c>
      <c r="J1046" s="1">
        <v>3.117</v>
      </c>
    </row>
    <row r="1047" spans="1:10" x14ac:dyDescent="0.35">
      <c r="A1047" s="1">
        <v>1045</v>
      </c>
      <c r="F1047" s="1">
        <v>3.2280000000000002</v>
      </c>
      <c r="G1047" s="1">
        <v>3.1960000000000002</v>
      </c>
      <c r="H1047" s="1">
        <v>3.1509999999999998</v>
      </c>
      <c r="I1047" s="1">
        <v>3.125</v>
      </c>
      <c r="J1047" s="1">
        <v>3.117</v>
      </c>
    </row>
    <row r="1048" spans="1:10" x14ac:dyDescent="0.35">
      <c r="A1048" s="1">
        <v>1046</v>
      </c>
      <c r="F1048" s="1">
        <v>3.2280000000000002</v>
      </c>
      <c r="G1048" s="1">
        <v>3.1960000000000002</v>
      </c>
      <c r="H1048" s="1">
        <v>3.1509999999999998</v>
      </c>
      <c r="I1048" s="1">
        <v>3.1240000000000001</v>
      </c>
      <c r="J1048" s="1">
        <v>3.117</v>
      </c>
    </row>
    <row r="1049" spans="1:10" x14ac:dyDescent="0.35">
      <c r="A1049" s="1">
        <v>1047</v>
      </c>
      <c r="F1049" s="1">
        <v>3.2280000000000002</v>
      </c>
      <c r="G1049" s="1">
        <v>3.1960000000000002</v>
      </c>
      <c r="H1049" s="1">
        <v>3.1509999999999998</v>
      </c>
      <c r="I1049" s="1">
        <v>3.1240000000000001</v>
      </c>
      <c r="J1049" s="1">
        <v>3.117</v>
      </c>
    </row>
    <row r="1050" spans="1:10" x14ac:dyDescent="0.35">
      <c r="A1050" s="1">
        <v>1048</v>
      </c>
      <c r="F1050" s="1">
        <v>3.2280000000000002</v>
      </c>
      <c r="G1050" s="1">
        <v>3.1960000000000002</v>
      </c>
      <c r="H1050" s="1">
        <v>3.1509999999999998</v>
      </c>
      <c r="I1050" s="1">
        <v>3.1240000000000001</v>
      </c>
      <c r="J1050" s="1">
        <v>3.117</v>
      </c>
    </row>
    <row r="1051" spans="1:10" x14ac:dyDescent="0.35">
      <c r="A1051" s="1">
        <v>1049</v>
      </c>
      <c r="F1051" s="1">
        <v>3.2280000000000002</v>
      </c>
      <c r="G1051" s="1">
        <v>3.1960000000000002</v>
      </c>
      <c r="H1051" s="1">
        <v>3.1509999999999998</v>
      </c>
      <c r="I1051" s="1">
        <v>3.1240000000000001</v>
      </c>
      <c r="J1051" s="1">
        <v>3.117</v>
      </c>
    </row>
    <row r="1052" spans="1:10" x14ac:dyDescent="0.35">
      <c r="A1052" s="1">
        <v>1050</v>
      </c>
      <c r="F1052" s="1">
        <v>3.2280000000000002</v>
      </c>
      <c r="G1052" s="1">
        <v>3.1960000000000002</v>
      </c>
      <c r="H1052" s="1">
        <v>3.1509999999999998</v>
      </c>
      <c r="I1052" s="1">
        <v>3.1240000000000001</v>
      </c>
      <c r="J1052" s="1">
        <v>3.117</v>
      </c>
    </row>
    <row r="1053" spans="1:10" x14ac:dyDescent="0.35">
      <c r="A1053" s="1">
        <v>1051</v>
      </c>
      <c r="F1053" s="1">
        <v>3.2280000000000002</v>
      </c>
      <c r="G1053" s="1">
        <v>3.1960000000000002</v>
      </c>
      <c r="H1053" s="1">
        <v>3.1509999999999998</v>
      </c>
      <c r="I1053" s="1">
        <v>3.1240000000000001</v>
      </c>
      <c r="J1053" s="1">
        <v>3.117</v>
      </c>
    </row>
    <row r="1054" spans="1:10" x14ac:dyDescent="0.35">
      <c r="A1054" s="1">
        <v>1052</v>
      </c>
      <c r="F1054" s="1">
        <v>3.2280000000000002</v>
      </c>
      <c r="G1054" s="1">
        <v>3.1960000000000002</v>
      </c>
      <c r="H1054" s="1">
        <v>3.1509999999999998</v>
      </c>
      <c r="I1054" s="1">
        <v>3.1240000000000001</v>
      </c>
      <c r="J1054" s="1">
        <v>3.117</v>
      </c>
    </row>
    <row r="1055" spans="1:10" x14ac:dyDescent="0.35">
      <c r="A1055" s="1">
        <v>1053</v>
      </c>
      <c r="F1055" s="1">
        <v>3.2280000000000002</v>
      </c>
      <c r="G1055" s="1">
        <v>3.1960000000000002</v>
      </c>
      <c r="H1055" s="1">
        <v>3.1509999999999998</v>
      </c>
      <c r="I1055" s="1">
        <v>3.1240000000000001</v>
      </c>
      <c r="J1055" s="1">
        <v>3.117</v>
      </c>
    </row>
    <row r="1056" spans="1:10" x14ac:dyDescent="0.35">
      <c r="A1056" s="1">
        <v>1054</v>
      </c>
      <c r="F1056" s="1">
        <v>3.2280000000000002</v>
      </c>
      <c r="G1056" s="1">
        <v>3.1960000000000002</v>
      </c>
      <c r="H1056" s="1">
        <v>3.1509999999999998</v>
      </c>
      <c r="I1056" s="1">
        <v>3.1240000000000001</v>
      </c>
      <c r="J1056" s="1">
        <v>3.117</v>
      </c>
    </row>
    <row r="1057" spans="1:10" x14ac:dyDescent="0.35">
      <c r="A1057" s="1">
        <v>1055</v>
      </c>
      <c r="F1057" s="1">
        <v>3.2280000000000002</v>
      </c>
      <c r="G1057" s="1">
        <v>3.1960000000000002</v>
      </c>
      <c r="H1057" s="1">
        <v>3.1509999999999998</v>
      </c>
      <c r="I1057" s="1">
        <v>3.1240000000000001</v>
      </c>
      <c r="J1057" s="1">
        <v>3.117</v>
      </c>
    </row>
    <row r="1058" spans="1:10" x14ac:dyDescent="0.35">
      <c r="A1058" s="1">
        <v>1056</v>
      </c>
      <c r="F1058" s="1">
        <v>3.2280000000000002</v>
      </c>
      <c r="G1058" s="1">
        <v>3.1960000000000002</v>
      </c>
      <c r="H1058" s="1">
        <v>3.1509999999999998</v>
      </c>
      <c r="I1058" s="1">
        <v>3.1240000000000001</v>
      </c>
      <c r="J1058" s="1">
        <v>3.117</v>
      </c>
    </row>
    <row r="1059" spans="1:10" x14ac:dyDescent="0.35">
      <c r="A1059" s="1">
        <v>1057</v>
      </c>
      <c r="F1059" s="1">
        <v>3.2280000000000002</v>
      </c>
      <c r="G1059" s="1">
        <v>3.1960000000000002</v>
      </c>
      <c r="H1059" s="1">
        <v>3.1509999999999998</v>
      </c>
      <c r="I1059" s="1">
        <v>3.1240000000000001</v>
      </c>
      <c r="J1059" s="1">
        <v>3.117</v>
      </c>
    </row>
    <row r="1060" spans="1:10" x14ac:dyDescent="0.35">
      <c r="A1060" s="1">
        <v>1058</v>
      </c>
      <c r="F1060" s="1">
        <v>3.2280000000000002</v>
      </c>
      <c r="G1060" s="1">
        <v>3.1960000000000002</v>
      </c>
      <c r="H1060" s="1">
        <v>3.1509999999999998</v>
      </c>
      <c r="I1060" s="1">
        <v>3.1240000000000001</v>
      </c>
      <c r="J1060" s="1">
        <v>3.117</v>
      </c>
    </row>
    <row r="1061" spans="1:10" x14ac:dyDescent="0.35">
      <c r="A1061" s="1">
        <v>1059</v>
      </c>
      <c r="F1061" s="1">
        <v>3.2280000000000002</v>
      </c>
      <c r="G1061" s="1">
        <v>3.1960000000000002</v>
      </c>
      <c r="H1061" s="1">
        <v>3.1509999999999998</v>
      </c>
      <c r="I1061" s="1">
        <v>3.1240000000000001</v>
      </c>
      <c r="J1061" s="1">
        <v>3.117</v>
      </c>
    </row>
    <row r="1062" spans="1:10" x14ac:dyDescent="0.35">
      <c r="A1062" s="1">
        <v>1060</v>
      </c>
      <c r="F1062" s="1">
        <v>3.2280000000000002</v>
      </c>
      <c r="G1062" s="1">
        <v>3.1960000000000002</v>
      </c>
      <c r="H1062" s="1">
        <v>3.1509999999999998</v>
      </c>
      <c r="I1062" s="1">
        <v>3.1240000000000001</v>
      </c>
      <c r="J1062" s="1">
        <v>3.117</v>
      </c>
    </row>
    <row r="1063" spans="1:10" x14ac:dyDescent="0.35">
      <c r="A1063" s="1">
        <v>1061</v>
      </c>
      <c r="F1063" s="1">
        <v>3.2280000000000002</v>
      </c>
      <c r="G1063" s="1">
        <v>3.1960000000000002</v>
      </c>
      <c r="H1063" s="1">
        <v>3.1509999999999998</v>
      </c>
      <c r="I1063" s="1">
        <v>3.1240000000000001</v>
      </c>
      <c r="J1063" s="1">
        <v>3.117</v>
      </c>
    </row>
    <row r="1064" spans="1:10" x14ac:dyDescent="0.35">
      <c r="A1064" s="1">
        <v>1062</v>
      </c>
      <c r="F1064" s="1">
        <v>3.2280000000000002</v>
      </c>
      <c r="G1064" s="1">
        <v>3.1960000000000002</v>
      </c>
      <c r="H1064" s="1">
        <v>3.1509999999999998</v>
      </c>
      <c r="I1064" s="1">
        <v>3.1240000000000001</v>
      </c>
      <c r="J1064" s="1">
        <v>3.117</v>
      </c>
    </row>
    <row r="1065" spans="1:10" x14ac:dyDescent="0.35">
      <c r="A1065" s="1">
        <v>1063</v>
      </c>
      <c r="F1065" s="1">
        <v>3.2280000000000002</v>
      </c>
      <c r="G1065" s="1">
        <v>3.1960000000000002</v>
      </c>
      <c r="H1065" s="1">
        <v>3.1509999999999998</v>
      </c>
      <c r="I1065" s="1">
        <v>3.1240000000000001</v>
      </c>
      <c r="J1065" s="1">
        <v>3.117</v>
      </c>
    </row>
    <row r="1066" spans="1:10" x14ac:dyDescent="0.35">
      <c r="A1066" s="1">
        <v>1064</v>
      </c>
      <c r="F1066" s="1">
        <v>3.2280000000000002</v>
      </c>
      <c r="G1066" s="1">
        <v>3.1960000000000002</v>
      </c>
      <c r="H1066" s="1">
        <v>3.1509999999999998</v>
      </c>
      <c r="I1066" s="1">
        <v>3.1240000000000001</v>
      </c>
      <c r="J1066" s="1">
        <v>3.117</v>
      </c>
    </row>
    <row r="1067" spans="1:10" x14ac:dyDescent="0.35">
      <c r="A1067" s="1">
        <v>1065</v>
      </c>
      <c r="F1067" s="1">
        <v>3.2280000000000002</v>
      </c>
      <c r="G1067" s="1">
        <v>3.1960000000000002</v>
      </c>
      <c r="H1067" s="1">
        <v>3.1509999999999998</v>
      </c>
      <c r="I1067" s="1">
        <v>3.1240000000000001</v>
      </c>
      <c r="J1067" s="1">
        <v>3.117</v>
      </c>
    </row>
    <row r="1068" spans="1:10" x14ac:dyDescent="0.35">
      <c r="A1068" s="1">
        <v>1066</v>
      </c>
      <c r="F1068" s="1">
        <v>3.2280000000000002</v>
      </c>
      <c r="G1068" s="1">
        <v>3.1960000000000002</v>
      </c>
      <c r="H1068" s="1">
        <v>3.1509999999999998</v>
      </c>
      <c r="I1068" s="1">
        <v>3.1240000000000001</v>
      </c>
      <c r="J1068" s="1">
        <v>3.117</v>
      </c>
    </row>
    <row r="1069" spans="1:10" x14ac:dyDescent="0.35">
      <c r="A1069" s="1">
        <v>1067</v>
      </c>
      <c r="F1069" s="1">
        <v>3.2280000000000002</v>
      </c>
      <c r="G1069" s="1">
        <v>3.1960000000000002</v>
      </c>
      <c r="H1069" s="1">
        <v>3.1509999999999998</v>
      </c>
      <c r="I1069" s="1">
        <v>3.1240000000000001</v>
      </c>
      <c r="J1069" s="1">
        <v>3.117</v>
      </c>
    </row>
    <row r="1070" spans="1:10" x14ac:dyDescent="0.35">
      <c r="A1070" s="1">
        <v>1068</v>
      </c>
      <c r="F1070" s="1">
        <v>3.2280000000000002</v>
      </c>
      <c r="G1070" s="1">
        <v>3.1960000000000002</v>
      </c>
      <c r="H1070" s="1">
        <v>3.1509999999999998</v>
      </c>
      <c r="I1070" s="1">
        <v>3.1240000000000001</v>
      </c>
      <c r="J1070" s="1">
        <v>3.117</v>
      </c>
    </row>
    <row r="1071" spans="1:10" x14ac:dyDescent="0.35">
      <c r="A1071" s="1">
        <v>1069</v>
      </c>
      <c r="F1071" s="1">
        <v>3.2280000000000002</v>
      </c>
      <c r="G1071" s="1">
        <v>3.1960000000000002</v>
      </c>
      <c r="H1071" s="1">
        <v>3.1509999999999998</v>
      </c>
      <c r="I1071" s="1">
        <v>3.1240000000000001</v>
      </c>
      <c r="J1071" s="1">
        <v>3.117</v>
      </c>
    </row>
    <row r="1072" spans="1:10" x14ac:dyDescent="0.35">
      <c r="A1072" s="1">
        <v>1070</v>
      </c>
      <c r="F1072" s="1">
        <v>3.2280000000000002</v>
      </c>
      <c r="G1072" s="1">
        <v>3.1960000000000002</v>
      </c>
      <c r="H1072" s="1">
        <v>3.1509999999999998</v>
      </c>
      <c r="I1072" s="1">
        <v>3.1240000000000001</v>
      </c>
      <c r="J1072" s="1">
        <v>3.117</v>
      </c>
    </row>
    <row r="1073" spans="1:10" x14ac:dyDescent="0.35">
      <c r="A1073" s="1">
        <v>1071</v>
      </c>
      <c r="F1073" s="1">
        <v>3.2280000000000002</v>
      </c>
      <c r="G1073" s="1">
        <v>3.1960000000000002</v>
      </c>
      <c r="H1073" s="1">
        <v>3.1509999999999998</v>
      </c>
      <c r="I1073" s="1">
        <v>3.1240000000000001</v>
      </c>
      <c r="J1073" s="1">
        <v>3.117</v>
      </c>
    </row>
    <row r="1074" spans="1:10" x14ac:dyDescent="0.35">
      <c r="A1074" s="1">
        <v>1072</v>
      </c>
      <c r="F1074" s="1">
        <v>3.2280000000000002</v>
      </c>
      <c r="G1074" s="1">
        <v>3.1960000000000002</v>
      </c>
      <c r="H1074" s="1">
        <v>3.1509999999999998</v>
      </c>
      <c r="I1074" s="1">
        <v>3.1240000000000001</v>
      </c>
      <c r="J1074" s="1">
        <v>3.117</v>
      </c>
    </row>
    <row r="1075" spans="1:10" x14ac:dyDescent="0.35">
      <c r="A1075" s="1">
        <v>1073</v>
      </c>
      <c r="F1075" s="1">
        <v>3.2280000000000002</v>
      </c>
      <c r="G1075" s="1">
        <v>3.1960000000000002</v>
      </c>
      <c r="H1075" s="1">
        <v>3.1509999999999998</v>
      </c>
      <c r="I1075" s="1">
        <v>3.1240000000000001</v>
      </c>
      <c r="J1075" s="1">
        <v>3.117</v>
      </c>
    </row>
    <row r="1076" spans="1:10" x14ac:dyDescent="0.35">
      <c r="A1076" s="1">
        <v>1074</v>
      </c>
      <c r="F1076" s="1">
        <v>3.2280000000000002</v>
      </c>
      <c r="G1076" s="1">
        <v>3.1960000000000002</v>
      </c>
      <c r="H1076" s="1">
        <v>3.1509999999999998</v>
      </c>
      <c r="I1076" s="1">
        <v>3.1240000000000001</v>
      </c>
      <c r="J1076" s="1">
        <v>3.117</v>
      </c>
    </row>
    <row r="1077" spans="1:10" x14ac:dyDescent="0.35">
      <c r="A1077" s="1">
        <v>1075</v>
      </c>
      <c r="F1077" s="1">
        <v>3.2280000000000002</v>
      </c>
      <c r="G1077" s="1">
        <v>3.1960000000000002</v>
      </c>
      <c r="H1077" s="1">
        <v>3.1509999999999998</v>
      </c>
      <c r="I1077" s="1">
        <v>3.1240000000000001</v>
      </c>
      <c r="J1077" s="1">
        <v>3.117</v>
      </c>
    </row>
    <row r="1078" spans="1:10" x14ac:dyDescent="0.35">
      <c r="A1078" s="1">
        <v>1076</v>
      </c>
      <c r="F1078" s="1">
        <v>3.2280000000000002</v>
      </c>
      <c r="G1078" s="1">
        <v>3.1960000000000002</v>
      </c>
      <c r="H1078" s="1">
        <v>3.15</v>
      </c>
      <c r="I1078" s="1">
        <v>3.1240000000000001</v>
      </c>
      <c r="J1078" s="1">
        <v>3.117</v>
      </c>
    </row>
    <row r="1079" spans="1:10" x14ac:dyDescent="0.35">
      <c r="A1079" s="1">
        <v>1077</v>
      </c>
      <c r="F1079" s="1">
        <v>3.2280000000000002</v>
      </c>
      <c r="G1079" s="1">
        <v>3.1960000000000002</v>
      </c>
      <c r="H1079" s="1">
        <v>3.15</v>
      </c>
      <c r="I1079" s="1">
        <v>3.1240000000000001</v>
      </c>
      <c r="J1079" s="1">
        <v>3.117</v>
      </c>
    </row>
    <row r="1080" spans="1:10" x14ac:dyDescent="0.35">
      <c r="A1080" s="1">
        <v>1078</v>
      </c>
      <c r="F1080" s="1">
        <v>3.2280000000000002</v>
      </c>
      <c r="G1080" s="1">
        <v>3.1960000000000002</v>
      </c>
      <c r="H1080" s="1">
        <v>3.15</v>
      </c>
      <c r="I1080" s="1">
        <v>3.1240000000000001</v>
      </c>
      <c r="J1080" s="1">
        <v>3.117</v>
      </c>
    </row>
    <row r="1081" spans="1:10" x14ac:dyDescent="0.35">
      <c r="A1081" s="1">
        <v>1079</v>
      </c>
      <c r="F1081" s="1">
        <v>3.2280000000000002</v>
      </c>
      <c r="G1081" s="1">
        <v>3.1960000000000002</v>
      </c>
      <c r="H1081" s="1">
        <v>3.15</v>
      </c>
      <c r="I1081" s="1">
        <v>3.1240000000000001</v>
      </c>
      <c r="J1081" s="1">
        <v>3.117</v>
      </c>
    </row>
    <row r="1082" spans="1:10" x14ac:dyDescent="0.35">
      <c r="A1082" s="1">
        <v>1080</v>
      </c>
      <c r="F1082" s="1">
        <v>3.2280000000000002</v>
      </c>
      <c r="G1082" s="1">
        <v>3.1960000000000002</v>
      </c>
      <c r="H1082" s="1">
        <v>3.15</v>
      </c>
      <c r="I1082" s="1">
        <v>3.1240000000000001</v>
      </c>
      <c r="J1082" s="1">
        <v>3.117</v>
      </c>
    </row>
    <row r="1083" spans="1:10" x14ac:dyDescent="0.35">
      <c r="A1083" s="1">
        <v>1081</v>
      </c>
      <c r="F1083" s="1">
        <v>3.2280000000000002</v>
      </c>
      <c r="G1083" s="1">
        <v>3.1960000000000002</v>
      </c>
      <c r="H1083" s="1">
        <v>3.15</v>
      </c>
      <c r="I1083" s="1">
        <v>3.1240000000000001</v>
      </c>
      <c r="J1083" s="1">
        <v>3.117</v>
      </c>
    </row>
    <row r="1084" spans="1:10" x14ac:dyDescent="0.35">
      <c r="A1084" s="1">
        <v>1082</v>
      </c>
      <c r="F1084" s="1">
        <v>3.2280000000000002</v>
      </c>
      <c r="G1084" s="1">
        <v>3.1960000000000002</v>
      </c>
      <c r="H1084" s="1">
        <v>3.15</v>
      </c>
      <c r="I1084" s="1">
        <v>3.1240000000000001</v>
      </c>
      <c r="J1084" s="1">
        <v>3.117</v>
      </c>
    </row>
    <row r="1085" spans="1:10" x14ac:dyDescent="0.35">
      <c r="A1085" s="1">
        <v>1083</v>
      </c>
      <c r="F1085" s="1">
        <v>3.2280000000000002</v>
      </c>
      <c r="G1085" s="1">
        <v>3.1960000000000002</v>
      </c>
      <c r="H1085" s="1">
        <v>3.15</v>
      </c>
      <c r="I1085" s="1">
        <v>3.1240000000000001</v>
      </c>
      <c r="J1085" s="1">
        <v>3.117</v>
      </c>
    </row>
    <row r="1086" spans="1:10" x14ac:dyDescent="0.35">
      <c r="A1086" s="1">
        <v>1084</v>
      </c>
      <c r="F1086" s="1">
        <v>3.2280000000000002</v>
      </c>
      <c r="G1086" s="1">
        <v>3.1960000000000002</v>
      </c>
      <c r="H1086" s="1">
        <v>3.15</v>
      </c>
      <c r="I1086" s="1">
        <v>3.1240000000000001</v>
      </c>
      <c r="J1086" s="1">
        <v>3.117</v>
      </c>
    </row>
    <row r="1087" spans="1:10" x14ac:dyDescent="0.35">
      <c r="A1087" s="1">
        <v>1085</v>
      </c>
      <c r="F1087" s="1">
        <v>3.2280000000000002</v>
      </c>
      <c r="G1087" s="1">
        <v>3.1960000000000002</v>
      </c>
      <c r="H1087" s="1">
        <v>3.15</v>
      </c>
      <c r="I1087" s="1">
        <v>3.1240000000000001</v>
      </c>
      <c r="J1087" s="1">
        <v>3.117</v>
      </c>
    </row>
    <row r="1088" spans="1:10" x14ac:dyDescent="0.35">
      <c r="A1088" s="1">
        <v>1086</v>
      </c>
      <c r="F1088" s="1">
        <v>3.2280000000000002</v>
      </c>
      <c r="G1088" s="1">
        <v>3.1960000000000002</v>
      </c>
      <c r="H1088" s="1">
        <v>3.15</v>
      </c>
      <c r="I1088" s="1">
        <v>3.1240000000000001</v>
      </c>
      <c r="J1088" s="1">
        <v>3.117</v>
      </c>
    </row>
    <row r="1089" spans="1:10" x14ac:dyDescent="0.35">
      <c r="A1089" s="1">
        <v>1087</v>
      </c>
      <c r="F1089" s="1">
        <v>3.2280000000000002</v>
      </c>
      <c r="G1089" s="1">
        <v>3.1960000000000002</v>
      </c>
      <c r="H1089" s="1">
        <v>3.15</v>
      </c>
      <c r="I1089" s="1">
        <v>3.1240000000000001</v>
      </c>
      <c r="J1089" s="1">
        <v>3.117</v>
      </c>
    </row>
    <row r="1090" spans="1:10" x14ac:dyDescent="0.35">
      <c r="A1090" s="1">
        <v>1088</v>
      </c>
      <c r="F1090" s="1">
        <v>3.2280000000000002</v>
      </c>
      <c r="G1090" s="1">
        <v>3.1960000000000002</v>
      </c>
      <c r="H1090" s="1">
        <v>3.15</v>
      </c>
      <c r="I1090" s="1">
        <v>3.1240000000000001</v>
      </c>
      <c r="J1090" s="1">
        <v>3.117</v>
      </c>
    </row>
    <row r="1091" spans="1:10" x14ac:dyDescent="0.35">
      <c r="A1091" s="1">
        <v>1089</v>
      </c>
      <c r="F1091" s="1">
        <v>3.2280000000000002</v>
      </c>
      <c r="G1091" s="1">
        <v>3.1960000000000002</v>
      </c>
      <c r="H1091" s="1">
        <v>3.15</v>
      </c>
      <c r="I1091" s="1">
        <v>3.1240000000000001</v>
      </c>
      <c r="J1091" s="1">
        <v>3.117</v>
      </c>
    </row>
    <row r="1092" spans="1:10" x14ac:dyDescent="0.35">
      <c r="A1092" s="1">
        <v>1090</v>
      </c>
      <c r="F1092" s="1">
        <v>3.2280000000000002</v>
      </c>
      <c r="G1092" s="1">
        <v>3.1960000000000002</v>
      </c>
      <c r="H1092" s="1">
        <v>3.15</v>
      </c>
      <c r="I1092" s="1">
        <v>3.1240000000000001</v>
      </c>
      <c r="J1092" s="1">
        <v>3.117</v>
      </c>
    </row>
    <row r="1093" spans="1:10" x14ac:dyDescent="0.35">
      <c r="A1093" s="1">
        <v>1091</v>
      </c>
      <c r="F1093" s="1">
        <v>3.2280000000000002</v>
      </c>
      <c r="G1093" s="1">
        <v>3.1960000000000002</v>
      </c>
      <c r="H1093" s="1">
        <v>3.15</v>
      </c>
      <c r="I1093" s="1">
        <v>3.1240000000000001</v>
      </c>
      <c r="J1093" s="1">
        <v>3.117</v>
      </c>
    </row>
    <row r="1094" spans="1:10" x14ac:dyDescent="0.35">
      <c r="A1094" s="1">
        <v>1092</v>
      </c>
      <c r="F1094" s="1">
        <v>3.2280000000000002</v>
      </c>
      <c r="G1094" s="1">
        <v>3.1960000000000002</v>
      </c>
      <c r="H1094" s="1">
        <v>3.15</v>
      </c>
      <c r="I1094" s="1">
        <v>3.1240000000000001</v>
      </c>
      <c r="J1094" s="1">
        <v>3.117</v>
      </c>
    </row>
    <row r="1095" spans="1:10" x14ac:dyDescent="0.35">
      <c r="A1095" s="1">
        <v>1093</v>
      </c>
      <c r="F1095" s="1">
        <v>3.2280000000000002</v>
      </c>
      <c r="G1095" s="1">
        <v>3.1960000000000002</v>
      </c>
      <c r="H1095" s="1">
        <v>3.15</v>
      </c>
      <c r="I1095" s="1">
        <v>3.1240000000000001</v>
      </c>
      <c r="J1095" s="1">
        <v>3.117</v>
      </c>
    </row>
    <row r="1096" spans="1:10" x14ac:dyDescent="0.35">
      <c r="A1096" s="1">
        <v>1094</v>
      </c>
      <c r="F1096" s="1">
        <v>3.2280000000000002</v>
      </c>
      <c r="G1096" s="1">
        <v>3.1960000000000002</v>
      </c>
      <c r="H1096" s="1">
        <v>3.15</v>
      </c>
      <c r="I1096" s="1">
        <v>3.1240000000000001</v>
      </c>
      <c r="J1096" s="1">
        <v>3.117</v>
      </c>
    </row>
    <row r="1097" spans="1:10" x14ac:dyDescent="0.35">
      <c r="A1097" s="1">
        <v>1095</v>
      </c>
      <c r="F1097" s="1">
        <v>3.2280000000000002</v>
      </c>
      <c r="G1097" s="1">
        <v>3.1960000000000002</v>
      </c>
      <c r="H1097" s="1">
        <v>3.15</v>
      </c>
      <c r="I1097" s="1">
        <v>3.1240000000000001</v>
      </c>
      <c r="J1097" s="1">
        <v>3.117</v>
      </c>
    </row>
    <row r="1098" spans="1:10" x14ac:dyDescent="0.35">
      <c r="A1098" s="1">
        <v>1096</v>
      </c>
      <c r="F1098" s="1">
        <v>3.2280000000000002</v>
      </c>
      <c r="G1098" s="1">
        <v>3.1960000000000002</v>
      </c>
      <c r="H1098" s="1">
        <v>3.15</v>
      </c>
      <c r="I1098" s="1">
        <v>3.1240000000000001</v>
      </c>
      <c r="J1098" s="1">
        <v>3.117</v>
      </c>
    </row>
    <row r="1099" spans="1:10" x14ac:dyDescent="0.35">
      <c r="A1099" s="1">
        <v>1097</v>
      </c>
      <c r="F1099" s="1">
        <v>3.2280000000000002</v>
      </c>
      <c r="G1099" s="1">
        <v>3.1960000000000002</v>
      </c>
      <c r="H1099" s="1">
        <v>3.15</v>
      </c>
      <c r="I1099" s="1">
        <v>3.1240000000000001</v>
      </c>
      <c r="J1099" s="1">
        <v>3.117</v>
      </c>
    </row>
    <row r="1100" spans="1:10" x14ac:dyDescent="0.35">
      <c r="A1100" s="1">
        <v>1098</v>
      </c>
      <c r="F1100" s="1">
        <v>3.2280000000000002</v>
      </c>
      <c r="G1100" s="1">
        <v>3.1949999999999998</v>
      </c>
      <c r="H1100" s="1">
        <v>3.15</v>
      </c>
      <c r="I1100" s="1">
        <v>3.1240000000000001</v>
      </c>
      <c r="J1100" s="1">
        <v>3.117</v>
      </c>
    </row>
    <row r="1101" spans="1:10" x14ac:dyDescent="0.35">
      <c r="A1101" s="1">
        <v>1099</v>
      </c>
      <c r="F1101" s="1">
        <v>3.2280000000000002</v>
      </c>
      <c r="G1101" s="1">
        <v>3.1949999999999998</v>
      </c>
      <c r="H1101" s="1">
        <v>3.15</v>
      </c>
      <c r="I1101" s="1">
        <v>3.1240000000000001</v>
      </c>
      <c r="J1101" s="1">
        <v>3.117</v>
      </c>
    </row>
    <row r="1102" spans="1:10" x14ac:dyDescent="0.35">
      <c r="A1102" s="1">
        <v>1100</v>
      </c>
      <c r="F1102" s="1">
        <v>3.2280000000000002</v>
      </c>
      <c r="G1102" s="1">
        <v>3.1949999999999998</v>
      </c>
      <c r="H1102" s="1">
        <v>3.15</v>
      </c>
      <c r="I1102" s="1">
        <v>3.1240000000000001</v>
      </c>
      <c r="J1102" s="1">
        <v>3.117</v>
      </c>
    </row>
    <row r="1103" spans="1:10" x14ac:dyDescent="0.35">
      <c r="A1103" s="1">
        <v>1101</v>
      </c>
      <c r="F1103" s="1">
        <v>3.2280000000000002</v>
      </c>
      <c r="G1103" s="1">
        <v>3.1949999999999998</v>
      </c>
      <c r="H1103" s="1">
        <v>3.15</v>
      </c>
      <c r="I1103" s="1">
        <v>3.1240000000000001</v>
      </c>
      <c r="J1103" s="1">
        <v>3.117</v>
      </c>
    </row>
    <row r="1104" spans="1:10" x14ac:dyDescent="0.35">
      <c r="A1104" s="1">
        <v>1102</v>
      </c>
      <c r="F1104" s="1">
        <v>3.2280000000000002</v>
      </c>
      <c r="G1104" s="1">
        <v>3.1949999999999998</v>
      </c>
      <c r="H1104" s="1">
        <v>3.15</v>
      </c>
      <c r="I1104" s="1">
        <v>3.1240000000000001</v>
      </c>
      <c r="J1104" s="1">
        <v>3.117</v>
      </c>
    </row>
    <row r="1105" spans="1:10" x14ac:dyDescent="0.35">
      <c r="A1105" s="1">
        <v>1103</v>
      </c>
      <c r="F1105" s="1">
        <v>3.2280000000000002</v>
      </c>
      <c r="G1105" s="1">
        <v>3.1949999999999998</v>
      </c>
      <c r="H1105" s="1">
        <v>3.15</v>
      </c>
      <c r="I1105" s="1">
        <v>3.1240000000000001</v>
      </c>
      <c r="J1105" s="1">
        <v>3.117</v>
      </c>
    </row>
    <row r="1106" spans="1:10" x14ac:dyDescent="0.35">
      <c r="A1106" s="1">
        <v>1104</v>
      </c>
      <c r="F1106" s="1">
        <v>3.2280000000000002</v>
      </c>
      <c r="G1106" s="1">
        <v>3.1949999999999998</v>
      </c>
      <c r="H1106" s="1">
        <v>3.15</v>
      </c>
      <c r="I1106" s="1">
        <v>3.1240000000000001</v>
      </c>
      <c r="J1106" s="1">
        <v>3.117</v>
      </c>
    </row>
    <row r="1107" spans="1:10" x14ac:dyDescent="0.35">
      <c r="A1107" s="1">
        <v>1105</v>
      </c>
      <c r="F1107" s="1">
        <v>3.2280000000000002</v>
      </c>
      <c r="G1107" s="1">
        <v>3.1949999999999998</v>
      </c>
      <c r="H1107" s="1">
        <v>3.15</v>
      </c>
      <c r="I1107" s="1">
        <v>3.1240000000000001</v>
      </c>
      <c r="J1107" s="1">
        <v>3.117</v>
      </c>
    </row>
    <row r="1108" spans="1:10" x14ac:dyDescent="0.35">
      <c r="A1108" s="1">
        <v>1106</v>
      </c>
      <c r="F1108" s="1">
        <v>3.2280000000000002</v>
      </c>
      <c r="G1108" s="1">
        <v>3.1949999999999998</v>
      </c>
      <c r="H1108" s="1">
        <v>3.15</v>
      </c>
      <c r="I1108" s="1">
        <v>3.1240000000000001</v>
      </c>
      <c r="J1108" s="1">
        <v>3.117</v>
      </c>
    </row>
    <row r="1109" spans="1:10" x14ac:dyDescent="0.35">
      <c r="A1109" s="1">
        <v>1107</v>
      </c>
      <c r="F1109" s="1">
        <v>3.2280000000000002</v>
      </c>
      <c r="G1109" s="1">
        <v>3.1949999999999998</v>
      </c>
      <c r="H1109" s="1">
        <v>3.15</v>
      </c>
      <c r="I1109" s="1">
        <v>3.1240000000000001</v>
      </c>
      <c r="J1109" s="1">
        <v>3.117</v>
      </c>
    </row>
    <row r="1110" spans="1:10" x14ac:dyDescent="0.35">
      <c r="A1110" s="1">
        <v>1108</v>
      </c>
      <c r="F1110" s="1">
        <v>3.2280000000000002</v>
      </c>
      <c r="G1110" s="1">
        <v>3.1949999999999998</v>
      </c>
      <c r="H1110" s="1">
        <v>3.15</v>
      </c>
      <c r="I1110" s="1">
        <v>3.1240000000000001</v>
      </c>
      <c r="J1110" s="1">
        <v>3.117</v>
      </c>
    </row>
    <row r="1111" spans="1:10" x14ac:dyDescent="0.35">
      <c r="A1111" s="1">
        <v>1109</v>
      </c>
      <c r="F1111" s="1">
        <v>3.2280000000000002</v>
      </c>
      <c r="G1111" s="1">
        <v>3.1960000000000002</v>
      </c>
      <c r="H1111" s="1">
        <v>3.15</v>
      </c>
      <c r="I1111" s="1">
        <v>3.1240000000000001</v>
      </c>
      <c r="J1111" s="1">
        <v>3.117</v>
      </c>
    </row>
    <row r="1112" spans="1:10" x14ac:dyDescent="0.35">
      <c r="A1112" s="1">
        <v>1110</v>
      </c>
      <c r="F1112" s="1">
        <v>3.2280000000000002</v>
      </c>
      <c r="G1112" s="1">
        <v>3.1960000000000002</v>
      </c>
      <c r="H1112" s="1">
        <v>3.15</v>
      </c>
      <c r="I1112" s="1">
        <v>3.1240000000000001</v>
      </c>
      <c r="J1112" s="1">
        <v>3.117</v>
      </c>
    </row>
    <row r="1113" spans="1:10" x14ac:dyDescent="0.35">
      <c r="A1113" s="1">
        <v>1111</v>
      </c>
      <c r="F1113" s="1">
        <v>3.2280000000000002</v>
      </c>
      <c r="G1113" s="1">
        <v>3.1960000000000002</v>
      </c>
      <c r="H1113" s="1">
        <v>3.15</v>
      </c>
      <c r="I1113" s="1">
        <v>3.1240000000000001</v>
      </c>
      <c r="J1113" s="1">
        <v>3.117</v>
      </c>
    </row>
    <row r="1114" spans="1:10" x14ac:dyDescent="0.35">
      <c r="A1114" s="1">
        <v>1112</v>
      </c>
      <c r="F1114" s="1">
        <v>3.2280000000000002</v>
      </c>
      <c r="G1114" s="1">
        <v>3.1960000000000002</v>
      </c>
      <c r="H1114" s="1">
        <v>3.15</v>
      </c>
      <c r="I1114" s="1">
        <v>3.1240000000000001</v>
      </c>
      <c r="J1114" s="1">
        <v>3.117</v>
      </c>
    </row>
    <row r="1115" spans="1:10" x14ac:dyDescent="0.35">
      <c r="A1115" s="1">
        <v>1113</v>
      </c>
      <c r="F1115" s="1">
        <v>3.2280000000000002</v>
      </c>
      <c r="G1115" s="1">
        <v>3.1960000000000002</v>
      </c>
      <c r="H1115" s="1">
        <v>3.15</v>
      </c>
      <c r="I1115" s="1">
        <v>3.1240000000000001</v>
      </c>
      <c r="J1115" s="1">
        <v>3.117</v>
      </c>
    </row>
    <row r="1116" spans="1:10" x14ac:dyDescent="0.35">
      <c r="A1116" s="1">
        <v>1114</v>
      </c>
      <c r="F1116" s="1">
        <v>3.2280000000000002</v>
      </c>
      <c r="G1116" s="1">
        <v>3.1960000000000002</v>
      </c>
      <c r="H1116" s="1">
        <v>3.15</v>
      </c>
      <c r="I1116" s="1">
        <v>3.1240000000000001</v>
      </c>
      <c r="J1116" s="1">
        <v>3.117</v>
      </c>
    </row>
    <row r="1117" spans="1:10" x14ac:dyDescent="0.35">
      <c r="A1117" s="1">
        <v>1115</v>
      </c>
      <c r="F1117" s="1">
        <v>3.2280000000000002</v>
      </c>
      <c r="G1117" s="1">
        <v>3.1960000000000002</v>
      </c>
      <c r="H1117" s="1">
        <v>3.15</v>
      </c>
      <c r="I1117" s="1">
        <v>3.1240000000000001</v>
      </c>
      <c r="J1117" s="1">
        <v>3.117</v>
      </c>
    </row>
    <row r="1118" spans="1:10" x14ac:dyDescent="0.35">
      <c r="A1118" s="1">
        <v>1116</v>
      </c>
      <c r="F1118" s="1">
        <v>3.2280000000000002</v>
      </c>
      <c r="G1118" s="1">
        <v>3.1960000000000002</v>
      </c>
      <c r="H1118" s="1">
        <v>3.15</v>
      </c>
      <c r="I1118" s="1">
        <v>3.1240000000000001</v>
      </c>
      <c r="J1118" s="1">
        <v>3.117</v>
      </c>
    </row>
    <row r="1119" spans="1:10" x14ac:dyDescent="0.35">
      <c r="A1119" s="1">
        <v>1117</v>
      </c>
      <c r="F1119" s="1">
        <v>3.2280000000000002</v>
      </c>
      <c r="G1119" s="1">
        <v>3.1960000000000002</v>
      </c>
      <c r="H1119" s="1">
        <v>3.15</v>
      </c>
      <c r="I1119" s="1">
        <v>3.1240000000000001</v>
      </c>
      <c r="J1119" s="1">
        <v>3.117</v>
      </c>
    </row>
    <row r="1120" spans="1:10" x14ac:dyDescent="0.35">
      <c r="A1120" s="1">
        <v>1118</v>
      </c>
      <c r="F1120" s="1">
        <v>3.2280000000000002</v>
      </c>
      <c r="G1120" s="1">
        <v>3.1949999999999998</v>
      </c>
      <c r="H1120" s="1">
        <v>3.15</v>
      </c>
      <c r="I1120" s="1">
        <v>3.1240000000000001</v>
      </c>
      <c r="J1120" s="1">
        <v>3.117</v>
      </c>
    </row>
    <row r="1121" spans="1:10" x14ac:dyDescent="0.35">
      <c r="A1121" s="1">
        <v>1119</v>
      </c>
      <c r="F1121" s="1">
        <v>3.2280000000000002</v>
      </c>
      <c r="G1121" s="1">
        <v>3.1949999999999998</v>
      </c>
      <c r="H1121" s="1">
        <v>3.15</v>
      </c>
      <c r="I1121" s="1">
        <v>3.1240000000000001</v>
      </c>
      <c r="J1121" s="1">
        <v>3.117</v>
      </c>
    </row>
    <row r="1122" spans="1:10" x14ac:dyDescent="0.35">
      <c r="A1122" s="1">
        <v>1120</v>
      </c>
      <c r="F1122" s="1">
        <v>3.2280000000000002</v>
      </c>
      <c r="G1122" s="1">
        <v>3.1949999999999998</v>
      </c>
      <c r="H1122" s="1">
        <v>3.15</v>
      </c>
      <c r="I1122" s="1">
        <v>3.1240000000000001</v>
      </c>
      <c r="J1122" s="1">
        <v>3.117</v>
      </c>
    </row>
    <row r="1123" spans="1:10" x14ac:dyDescent="0.35">
      <c r="A1123" s="1">
        <v>1121</v>
      </c>
      <c r="F1123" s="1">
        <v>3.2280000000000002</v>
      </c>
      <c r="G1123" s="1">
        <v>3.1949999999999998</v>
      </c>
      <c r="H1123" s="1">
        <v>3.15</v>
      </c>
      <c r="I1123" s="1">
        <v>3.1240000000000001</v>
      </c>
      <c r="J1123" s="1">
        <v>3.117</v>
      </c>
    </row>
    <row r="1124" spans="1:10" x14ac:dyDescent="0.35">
      <c r="A1124" s="1">
        <v>1122</v>
      </c>
      <c r="F1124" s="1">
        <v>3.2280000000000002</v>
      </c>
      <c r="G1124" s="1">
        <v>3.1949999999999998</v>
      </c>
      <c r="H1124" s="1">
        <v>3.15</v>
      </c>
      <c r="I1124" s="1">
        <v>3.1240000000000001</v>
      </c>
      <c r="J1124" s="1">
        <v>3.117</v>
      </c>
    </row>
    <row r="1125" spans="1:10" x14ac:dyDescent="0.35">
      <c r="A1125" s="1">
        <v>1123</v>
      </c>
      <c r="F1125" s="1">
        <v>3.2280000000000002</v>
      </c>
      <c r="G1125" s="1">
        <v>3.1949999999999998</v>
      </c>
      <c r="H1125" s="1">
        <v>3.15</v>
      </c>
      <c r="I1125" s="1">
        <v>3.1240000000000001</v>
      </c>
      <c r="J1125" s="1">
        <v>3.117</v>
      </c>
    </row>
    <row r="1126" spans="1:10" x14ac:dyDescent="0.35">
      <c r="A1126" s="1">
        <v>1124</v>
      </c>
      <c r="F1126" s="1">
        <v>3.2280000000000002</v>
      </c>
      <c r="G1126" s="1">
        <v>3.1949999999999998</v>
      </c>
      <c r="H1126" s="1">
        <v>3.15</v>
      </c>
      <c r="I1126" s="1">
        <v>3.1240000000000001</v>
      </c>
      <c r="J1126" s="1">
        <v>3.117</v>
      </c>
    </row>
    <row r="1127" spans="1:10" x14ac:dyDescent="0.35">
      <c r="A1127" s="1">
        <v>1125</v>
      </c>
      <c r="F1127" s="1">
        <v>3.2280000000000002</v>
      </c>
      <c r="G1127" s="1">
        <v>3.1949999999999998</v>
      </c>
      <c r="H1127" s="1">
        <v>3.15</v>
      </c>
      <c r="I1127" s="1">
        <v>3.1240000000000001</v>
      </c>
      <c r="J1127" s="1">
        <v>3.117</v>
      </c>
    </row>
    <row r="1128" spans="1:10" x14ac:dyDescent="0.35">
      <c r="A1128" s="1">
        <v>1126</v>
      </c>
      <c r="F1128" s="1">
        <v>3.2280000000000002</v>
      </c>
      <c r="G1128" s="1">
        <v>3.1949999999999998</v>
      </c>
      <c r="H1128" s="1">
        <v>3.15</v>
      </c>
      <c r="I1128" s="1">
        <v>3.1240000000000001</v>
      </c>
      <c r="J1128" s="1">
        <v>3.117</v>
      </c>
    </row>
    <row r="1129" spans="1:10" x14ac:dyDescent="0.35">
      <c r="A1129" s="1">
        <v>1127</v>
      </c>
      <c r="F1129" s="1">
        <v>3.2280000000000002</v>
      </c>
      <c r="G1129" s="1">
        <v>3.1949999999999998</v>
      </c>
      <c r="H1129" s="1">
        <v>3.15</v>
      </c>
      <c r="I1129" s="1">
        <v>3.1240000000000001</v>
      </c>
      <c r="J1129" s="1">
        <v>3.117</v>
      </c>
    </row>
    <row r="1130" spans="1:10" x14ac:dyDescent="0.35">
      <c r="A1130" s="1">
        <v>1128</v>
      </c>
      <c r="F1130" s="1">
        <v>3.2280000000000002</v>
      </c>
      <c r="G1130" s="1">
        <v>3.1949999999999998</v>
      </c>
      <c r="H1130" s="1">
        <v>3.15</v>
      </c>
      <c r="I1130" s="1">
        <v>3.1240000000000001</v>
      </c>
      <c r="J1130" s="1">
        <v>3.117</v>
      </c>
    </row>
    <row r="1131" spans="1:10" x14ac:dyDescent="0.35">
      <c r="A1131" s="1">
        <v>1129</v>
      </c>
      <c r="F1131" s="1">
        <v>3.2280000000000002</v>
      </c>
      <c r="G1131" s="1">
        <v>3.1949999999999998</v>
      </c>
      <c r="H1131" s="1">
        <v>3.15</v>
      </c>
      <c r="I1131" s="1">
        <v>3.1240000000000001</v>
      </c>
      <c r="J1131" s="1">
        <v>3.117</v>
      </c>
    </row>
    <row r="1132" spans="1:10" x14ac:dyDescent="0.35">
      <c r="A1132" s="1">
        <v>1130</v>
      </c>
      <c r="F1132" s="1">
        <v>3.2280000000000002</v>
      </c>
      <c r="G1132" s="1">
        <v>3.1949999999999998</v>
      </c>
      <c r="H1132" s="1">
        <v>3.15</v>
      </c>
      <c r="I1132" s="1">
        <v>3.1240000000000001</v>
      </c>
      <c r="J1132" s="1">
        <v>3.117</v>
      </c>
    </row>
    <row r="1133" spans="1:10" x14ac:dyDescent="0.35">
      <c r="A1133" s="1">
        <v>1131</v>
      </c>
      <c r="F1133" s="1">
        <v>3.2280000000000002</v>
      </c>
      <c r="G1133" s="1">
        <v>3.1949999999999998</v>
      </c>
      <c r="H1133" s="1">
        <v>3.15</v>
      </c>
      <c r="I1133" s="1">
        <v>3.1240000000000001</v>
      </c>
      <c r="J1133" s="1">
        <v>3.117</v>
      </c>
    </row>
    <row r="1134" spans="1:10" x14ac:dyDescent="0.35">
      <c r="A1134" s="1">
        <v>1132</v>
      </c>
      <c r="F1134" s="1">
        <v>3.2280000000000002</v>
      </c>
      <c r="G1134" s="1">
        <v>3.1949999999999998</v>
      </c>
      <c r="H1134" s="1">
        <v>3.15</v>
      </c>
      <c r="I1134" s="1">
        <v>3.1240000000000001</v>
      </c>
      <c r="J1134" s="1">
        <v>3.117</v>
      </c>
    </row>
    <row r="1135" spans="1:10" x14ac:dyDescent="0.35">
      <c r="A1135" s="1">
        <v>1133</v>
      </c>
      <c r="F1135" s="1">
        <v>3.2280000000000002</v>
      </c>
      <c r="G1135" s="1">
        <v>3.1949999999999998</v>
      </c>
      <c r="H1135" s="1">
        <v>3.15</v>
      </c>
      <c r="I1135" s="1">
        <v>3.1240000000000001</v>
      </c>
      <c r="J1135" s="1">
        <v>3.117</v>
      </c>
    </row>
    <row r="1136" spans="1:10" x14ac:dyDescent="0.35">
      <c r="A1136" s="1">
        <v>1134</v>
      </c>
      <c r="F1136" s="1">
        <v>3.2280000000000002</v>
      </c>
      <c r="G1136" s="1">
        <v>3.1949999999999998</v>
      </c>
      <c r="H1136" s="1">
        <v>3.15</v>
      </c>
      <c r="I1136" s="1">
        <v>3.1240000000000001</v>
      </c>
      <c r="J1136" s="1">
        <v>3.117</v>
      </c>
    </row>
    <row r="1137" spans="1:10" x14ac:dyDescent="0.35">
      <c r="A1137" s="1">
        <v>1135</v>
      </c>
      <c r="F1137" s="1">
        <v>3.2280000000000002</v>
      </c>
      <c r="G1137" s="1">
        <v>3.1949999999999998</v>
      </c>
      <c r="H1137" s="1">
        <v>3.149</v>
      </c>
      <c r="I1137" s="1">
        <v>3.1240000000000001</v>
      </c>
      <c r="J1137" s="1">
        <v>3.117</v>
      </c>
    </row>
    <row r="1138" spans="1:10" x14ac:dyDescent="0.35">
      <c r="A1138" s="1">
        <v>1136</v>
      </c>
      <c r="F1138" s="1">
        <v>3.2280000000000002</v>
      </c>
      <c r="G1138" s="1">
        <v>3.1949999999999998</v>
      </c>
      <c r="H1138" s="1">
        <v>3.149</v>
      </c>
      <c r="I1138" s="1">
        <v>3.1240000000000001</v>
      </c>
      <c r="J1138" s="1">
        <v>3.117</v>
      </c>
    </row>
    <row r="1139" spans="1:10" x14ac:dyDescent="0.35">
      <c r="A1139" s="1">
        <v>1137</v>
      </c>
      <c r="F1139" s="1">
        <v>3.2280000000000002</v>
      </c>
      <c r="G1139" s="1">
        <v>3.1949999999999998</v>
      </c>
      <c r="H1139" s="1">
        <v>3.149</v>
      </c>
      <c r="I1139" s="1">
        <v>3.1240000000000001</v>
      </c>
      <c r="J1139" s="1">
        <v>3.117</v>
      </c>
    </row>
    <row r="1140" spans="1:10" x14ac:dyDescent="0.35">
      <c r="A1140" s="1">
        <v>1138</v>
      </c>
      <c r="F1140" s="1">
        <v>3.2280000000000002</v>
      </c>
      <c r="G1140" s="1">
        <v>3.1949999999999998</v>
      </c>
      <c r="H1140" s="1">
        <v>3.149</v>
      </c>
      <c r="I1140" s="1">
        <v>3.1240000000000001</v>
      </c>
      <c r="J1140" s="1">
        <v>3.117</v>
      </c>
    </row>
    <row r="1141" spans="1:10" x14ac:dyDescent="0.35">
      <c r="A1141" s="1">
        <v>1139</v>
      </c>
      <c r="F1141" s="1">
        <v>3.2280000000000002</v>
      </c>
      <c r="G1141" s="1">
        <v>3.1949999999999998</v>
      </c>
      <c r="H1141" s="1">
        <v>3.149</v>
      </c>
      <c r="I1141" s="1">
        <v>3.1240000000000001</v>
      </c>
      <c r="J1141" s="1">
        <v>3.117</v>
      </c>
    </row>
    <row r="1142" spans="1:10" x14ac:dyDescent="0.35">
      <c r="A1142" s="1">
        <v>1140</v>
      </c>
      <c r="F1142" s="1">
        <v>3.2280000000000002</v>
      </c>
      <c r="G1142" s="1">
        <v>3.1949999999999998</v>
      </c>
      <c r="H1142" s="1">
        <v>3.149</v>
      </c>
      <c r="I1142" s="1">
        <v>3.1240000000000001</v>
      </c>
      <c r="J1142" s="1">
        <v>3.117</v>
      </c>
    </row>
    <row r="1143" spans="1:10" x14ac:dyDescent="0.35">
      <c r="A1143" s="1">
        <v>1141</v>
      </c>
      <c r="F1143" s="1">
        <v>3.2280000000000002</v>
      </c>
      <c r="G1143" s="1">
        <v>3.1949999999999998</v>
      </c>
      <c r="H1143" s="1">
        <v>3.149</v>
      </c>
      <c r="I1143" s="1">
        <v>3.1240000000000001</v>
      </c>
      <c r="J1143" s="1">
        <v>3.117</v>
      </c>
    </row>
    <row r="1144" spans="1:10" x14ac:dyDescent="0.35">
      <c r="A1144" s="1">
        <v>1142</v>
      </c>
      <c r="F1144" s="1">
        <v>3.2280000000000002</v>
      </c>
      <c r="G1144" s="1">
        <v>3.1949999999999998</v>
      </c>
      <c r="H1144" s="1">
        <v>3.149</v>
      </c>
      <c r="I1144" s="1">
        <v>3.1240000000000001</v>
      </c>
      <c r="J1144" s="1">
        <v>3.117</v>
      </c>
    </row>
    <row r="1145" spans="1:10" x14ac:dyDescent="0.35">
      <c r="A1145" s="1">
        <v>1143</v>
      </c>
      <c r="F1145" s="1">
        <v>3.2280000000000002</v>
      </c>
      <c r="G1145" s="1">
        <v>3.1949999999999998</v>
      </c>
      <c r="H1145" s="1">
        <v>3.149</v>
      </c>
      <c r="I1145" s="1">
        <v>3.1240000000000001</v>
      </c>
      <c r="J1145" s="1">
        <v>3.117</v>
      </c>
    </row>
    <row r="1146" spans="1:10" x14ac:dyDescent="0.35">
      <c r="A1146" s="1">
        <v>1144</v>
      </c>
      <c r="F1146" s="1">
        <v>3.2280000000000002</v>
      </c>
      <c r="G1146" s="1">
        <v>3.1949999999999998</v>
      </c>
      <c r="H1146" s="1">
        <v>3.149</v>
      </c>
      <c r="I1146" s="1">
        <v>3.1240000000000001</v>
      </c>
      <c r="J1146" s="1">
        <v>3.117</v>
      </c>
    </row>
    <row r="1147" spans="1:10" x14ac:dyDescent="0.35">
      <c r="A1147" s="1">
        <v>1145</v>
      </c>
      <c r="F1147" s="1">
        <v>3.2280000000000002</v>
      </c>
      <c r="G1147" s="1">
        <v>3.1949999999999998</v>
      </c>
      <c r="H1147" s="1">
        <v>3.149</v>
      </c>
      <c r="I1147" s="1">
        <v>3.1240000000000001</v>
      </c>
      <c r="J1147" s="1">
        <v>3.117</v>
      </c>
    </row>
    <row r="1148" spans="1:10" x14ac:dyDescent="0.35">
      <c r="A1148" s="1">
        <v>1146</v>
      </c>
      <c r="F1148" s="1">
        <v>3.2280000000000002</v>
      </c>
      <c r="G1148" s="1">
        <v>3.1949999999999998</v>
      </c>
      <c r="H1148" s="1">
        <v>3.149</v>
      </c>
      <c r="I1148" s="1">
        <v>3.1240000000000001</v>
      </c>
      <c r="J1148" s="1">
        <v>3.117</v>
      </c>
    </row>
    <row r="1149" spans="1:10" x14ac:dyDescent="0.35">
      <c r="A1149" s="1">
        <v>1147</v>
      </c>
      <c r="F1149" s="1">
        <v>3.2280000000000002</v>
      </c>
      <c r="G1149" s="1">
        <v>3.1949999999999998</v>
      </c>
      <c r="H1149" s="1">
        <v>3.149</v>
      </c>
      <c r="I1149" s="1">
        <v>3.1240000000000001</v>
      </c>
      <c r="J1149" s="1">
        <v>3.117</v>
      </c>
    </row>
    <row r="1150" spans="1:10" x14ac:dyDescent="0.35">
      <c r="A1150" s="1">
        <v>1148</v>
      </c>
      <c r="F1150" s="1">
        <v>3.2280000000000002</v>
      </c>
      <c r="G1150" s="1">
        <v>3.1949999999999998</v>
      </c>
      <c r="H1150" s="1">
        <v>3.149</v>
      </c>
      <c r="I1150" s="1">
        <v>3.1240000000000001</v>
      </c>
      <c r="J1150" s="1">
        <v>3.117</v>
      </c>
    </row>
    <row r="1151" spans="1:10" x14ac:dyDescent="0.35">
      <c r="A1151" s="1">
        <v>1149</v>
      </c>
      <c r="F1151" s="1">
        <v>3.2280000000000002</v>
      </c>
      <c r="G1151" s="1">
        <v>3.1949999999999998</v>
      </c>
      <c r="H1151" s="1">
        <v>3.149</v>
      </c>
      <c r="I1151" s="1">
        <v>3.1240000000000001</v>
      </c>
      <c r="J1151" s="1">
        <v>3.117</v>
      </c>
    </row>
    <row r="1152" spans="1:10" x14ac:dyDescent="0.35">
      <c r="A1152" s="1">
        <v>1150</v>
      </c>
      <c r="F1152" s="1">
        <v>3.2280000000000002</v>
      </c>
      <c r="G1152" s="1">
        <v>3.1949999999999998</v>
      </c>
      <c r="H1152" s="1">
        <v>3.149</v>
      </c>
      <c r="I1152" s="1">
        <v>3.1240000000000001</v>
      </c>
      <c r="J1152" s="1">
        <v>3.117</v>
      </c>
    </row>
    <row r="1153" spans="1:10" x14ac:dyDescent="0.35">
      <c r="A1153" s="1">
        <v>1151</v>
      </c>
      <c r="F1153" s="1">
        <v>3.2280000000000002</v>
      </c>
      <c r="G1153" s="1">
        <v>3.1949999999999998</v>
      </c>
      <c r="H1153" s="1">
        <v>3.149</v>
      </c>
      <c r="I1153" s="1">
        <v>3.1240000000000001</v>
      </c>
      <c r="J1153" s="1">
        <v>3.117</v>
      </c>
    </row>
    <row r="1154" spans="1:10" x14ac:dyDescent="0.35">
      <c r="A1154" s="1">
        <v>1152</v>
      </c>
      <c r="F1154" s="1">
        <v>3.2280000000000002</v>
      </c>
      <c r="G1154" s="1">
        <v>3.1949999999999998</v>
      </c>
      <c r="H1154" s="1">
        <v>3.149</v>
      </c>
      <c r="I1154" s="1">
        <v>3.1240000000000001</v>
      </c>
      <c r="J1154" s="1">
        <v>3.117</v>
      </c>
    </row>
    <row r="1155" spans="1:10" x14ac:dyDescent="0.35">
      <c r="A1155" s="1">
        <v>1153</v>
      </c>
      <c r="F1155" s="1">
        <v>3.2280000000000002</v>
      </c>
      <c r="G1155" s="1">
        <v>3.1949999999999998</v>
      </c>
      <c r="H1155" s="1">
        <v>3.149</v>
      </c>
      <c r="I1155" s="1">
        <v>3.1240000000000001</v>
      </c>
      <c r="J1155" s="1">
        <v>3.117</v>
      </c>
    </row>
    <row r="1156" spans="1:10" x14ac:dyDescent="0.35">
      <c r="A1156" s="1">
        <v>1154</v>
      </c>
      <c r="F1156" s="1">
        <v>3.2280000000000002</v>
      </c>
      <c r="G1156" s="1">
        <v>3.1949999999999998</v>
      </c>
      <c r="H1156" s="1">
        <v>3.149</v>
      </c>
      <c r="I1156" s="1">
        <v>3.1240000000000001</v>
      </c>
      <c r="J1156" s="1">
        <v>3.117</v>
      </c>
    </row>
    <row r="1157" spans="1:10" x14ac:dyDescent="0.35">
      <c r="A1157" s="1">
        <v>1155</v>
      </c>
      <c r="F1157" s="1">
        <v>3.2280000000000002</v>
      </c>
      <c r="G1157" s="1">
        <v>3.1949999999999998</v>
      </c>
      <c r="H1157" s="1">
        <v>3.149</v>
      </c>
      <c r="I1157" s="1">
        <v>3.1240000000000001</v>
      </c>
      <c r="J1157" s="1">
        <v>3.117</v>
      </c>
    </row>
    <row r="1158" spans="1:10" x14ac:dyDescent="0.35">
      <c r="A1158" s="1">
        <v>1156</v>
      </c>
      <c r="F1158" s="1">
        <v>3.2280000000000002</v>
      </c>
      <c r="G1158" s="1">
        <v>3.1949999999999998</v>
      </c>
      <c r="H1158" s="1">
        <v>3.149</v>
      </c>
      <c r="I1158" s="1">
        <v>3.1240000000000001</v>
      </c>
      <c r="J1158" s="1">
        <v>3.117</v>
      </c>
    </row>
    <row r="1159" spans="1:10" x14ac:dyDescent="0.35">
      <c r="A1159" s="1">
        <v>1157</v>
      </c>
      <c r="F1159" s="1">
        <v>3.2280000000000002</v>
      </c>
      <c r="G1159" s="1">
        <v>3.1949999999999998</v>
      </c>
      <c r="H1159" s="1">
        <v>3.149</v>
      </c>
      <c r="I1159" s="1">
        <v>3.1240000000000001</v>
      </c>
      <c r="J1159" s="1">
        <v>3.117</v>
      </c>
    </row>
    <row r="1160" spans="1:10" x14ac:dyDescent="0.35">
      <c r="A1160" s="1">
        <v>1158</v>
      </c>
      <c r="F1160" s="1">
        <v>3.2280000000000002</v>
      </c>
      <c r="G1160" s="1">
        <v>3.1949999999999998</v>
      </c>
      <c r="H1160" s="1">
        <v>3.149</v>
      </c>
      <c r="I1160" s="1">
        <v>3.1240000000000001</v>
      </c>
      <c r="J1160" s="1">
        <v>3.117</v>
      </c>
    </row>
    <row r="1161" spans="1:10" x14ac:dyDescent="0.35">
      <c r="A1161" s="1">
        <v>1159</v>
      </c>
      <c r="F1161" s="1">
        <v>3.2280000000000002</v>
      </c>
      <c r="G1161" s="1">
        <v>3.1949999999999998</v>
      </c>
      <c r="H1161" s="1">
        <v>3.149</v>
      </c>
      <c r="I1161" s="1">
        <v>3.1240000000000001</v>
      </c>
      <c r="J1161" s="1">
        <v>3.117</v>
      </c>
    </row>
    <row r="1162" spans="1:10" x14ac:dyDescent="0.35">
      <c r="A1162" s="1">
        <v>1160</v>
      </c>
      <c r="F1162" s="1">
        <v>3.2280000000000002</v>
      </c>
      <c r="G1162" s="1">
        <v>3.1949999999999998</v>
      </c>
      <c r="H1162" s="1">
        <v>3.149</v>
      </c>
      <c r="I1162" s="1">
        <v>3.1240000000000001</v>
      </c>
      <c r="J1162" s="1">
        <v>3.117</v>
      </c>
    </row>
    <row r="1163" spans="1:10" x14ac:dyDescent="0.35">
      <c r="A1163" s="1">
        <v>1161</v>
      </c>
      <c r="F1163" s="1">
        <v>3.2280000000000002</v>
      </c>
      <c r="G1163" s="1">
        <v>3.1949999999999998</v>
      </c>
      <c r="H1163" s="1">
        <v>3.149</v>
      </c>
      <c r="I1163" s="1">
        <v>3.1240000000000001</v>
      </c>
      <c r="J1163" s="1">
        <v>3.117</v>
      </c>
    </row>
    <row r="1164" spans="1:10" x14ac:dyDescent="0.35">
      <c r="A1164" s="1">
        <v>1162</v>
      </c>
      <c r="F1164" s="1">
        <v>3.2280000000000002</v>
      </c>
      <c r="G1164" s="1">
        <v>3.1949999999999998</v>
      </c>
      <c r="H1164" s="1">
        <v>3.149</v>
      </c>
      <c r="I1164" s="1">
        <v>3.1240000000000001</v>
      </c>
      <c r="J1164" s="1">
        <v>3.117</v>
      </c>
    </row>
    <row r="1165" spans="1:10" x14ac:dyDescent="0.35">
      <c r="A1165" s="1">
        <v>1163</v>
      </c>
      <c r="F1165" s="1">
        <v>3.2280000000000002</v>
      </c>
      <c r="G1165" s="1">
        <v>3.1949999999999998</v>
      </c>
      <c r="H1165" s="1">
        <v>3.149</v>
      </c>
      <c r="I1165" s="1">
        <v>3.1240000000000001</v>
      </c>
      <c r="J1165" s="1">
        <v>3.117</v>
      </c>
    </row>
    <row r="1166" spans="1:10" x14ac:dyDescent="0.35">
      <c r="A1166" s="1">
        <v>1164</v>
      </c>
      <c r="F1166" s="1">
        <v>3.2280000000000002</v>
      </c>
      <c r="G1166" s="1">
        <v>3.1949999999999998</v>
      </c>
      <c r="H1166" s="1">
        <v>3.149</v>
      </c>
      <c r="I1166" s="1">
        <v>3.1240000000000001</v>
      </c>
      <c r="J1166" s="1">
        <v>3.117</v>
      </c>
    </row>
    <row r="1167" spans="1:10" x14ac:dyDescent="0.35">
      <c r="A1167" s="1">
        <v>1165</v>
      </c>
      <c r="F1167" s="1">
        <v>3.2280000000000002</v>
      </c>
      <c r="G1167" s="1">
        <v>3.1949999999999998</v>
      </c>
      <c r="H1167" s="1">
        <v>3.149</v>
      </c>
      <c r="I1167" s="1">
        <v>3.1240000000000001</v>
      </c>
      <c r="J1167" s="1">
        <v>3.117</v>
      </c>
    </row>
    <row r="1168" spans="1:10" x14ac:dyDescent="0.35">
      <c r="A1168" s="1">
        <v>1166</v>
      </c>
      <c r="F1168" s="1">
        <v>3.2280000000000002</v>
      </c>
      <c r="G1168" s="1">
        <v>3.1949999999999998</v>
      </c>
      <c r="H1168" s="1">
        <v>3.149</v>
      </c>
      <c r="I1168" s="1">
        <v>3.1240000000000001</v>
      </c>
      <c r="J1168" s="1">
        <v>3.117</v>
      </c>
    </row>
    <row r="1169" spans="1:10" x14ac:dyDescent="0.35">
      <c r="A1169" s="1">
        <v>1167</v>
      </c>
      <c r="F1169" s="1">
        <v>3.2280000000000002</v>
      </c>
      <c r="G1169" s="1">
        <v>3.1949999999999998</v>
      </c>
      <c r="H1169" s="1">
        <v>3.149</v>
      </c>
      <c r="I1169" s="1">
        <v>3.1240000000000001</v>
      </c>
      <c r="J1169" s="1">
        <v>3.117</v>
      </c>
    </row>
    <row r="1170" spans="1:10" x14ac:dyDescent="0.35">
      <c r="A1170" s="1">
        <v>1168</v>
      </c>
      <c r="F1170" s="1">
        <v>3.2280000000000002</v>
      </c>
      <c r="G1170" s="1">
        <v>3.1949999999999998</v>
      </c>
      <c r="H1170" s="1">
        <v>3.149</v>
      </c>
      <c r="I1170" s="1">
        <v>3.1240000000000001</v>
      </c>
      <c r="J1170" s="1">
        <v>3.117</v>
      </c>
    </row>
    <row r="1171" spans="1:10" x14ac:dyDescent="0.35">
      <c r="A1171" s="1">
        <v>1169</v>
      </c>
      <c r="F1171" s="1">
        <v>3.2280000000000002</v>
      </c>
      <c r="G1171" s="1">
        <v>3.1949999999999998</v>
      </c>
      <c r="H1171" s="1">
        <v>3.149</v>
      </c>
      <c r="I1171" s="1">
        <v>3.1240000000000001</v>
      </c>
      <c r="J1171" s="1">
        <v>3.117</v>
      </c>
    </row>
    <row r="1172" spans="1:10" x14ac:dyDescent="0.35">
      <c r="A1172" s="1">
        <v>1170</v>
      </c>
      <c r="F1172" s="1">
        <v>3.2280000000000002</v>
      </c>
      <c r="G1172" s="1">
        <v>3.1949999999999998</v>
      </c>
      <c r="H1172" s="1">
        <v>3.149</v>
      </c>
      <c r="I1172" s="1">
        <v>3.1240000000000001</v>
      </c>
      <c r="J1172" s="1">
        <v>3.117</v>
      </c>
    </row>
    <row r="1173" spans="1:10" x14ac:dyDescent="0.35">
      <c r="A1173" s="1">
        <v>1171</v>
      </c>
      <c r="F1173" s="1">
        <v>3.2280000000000002</v>
      </c>
      <c r="G1173" s="1">
        <v>3.1949999999999998</v>
      </c>
      <c r="H1173" s="1">
        <v>3.149</v>
      </c>
      <c r="I1173" s="1">
        <v>3.1240000000000001</v>
      </c>
      <c r="J1173" s="1">
        <v>3.117</v>
      </c>
    </row>
    <row r="1174" spans="1:10" x14ac:dyDescent="0.35">
      <c r="A1174" s="1">
        <v>1172</v>
      </c>
      <c r="F1174" s="1">
        <v>3.2280000000000002</v>
      </c>
      <c r="G1174" s="1">
        <v>3.1949999999999998</v>
      </c>
      <c r="H1174" s="1">
        <v>3.149</v>
      </c>
      <c r="I1174" s="1">
        <v>3.1240000000000001</v>
      </c>
      <c r="J1174" s="1">
        <v>3.117</v>
      </c>
    </row>
    <row r="1175" spans="1:10" x14ac:dyDescent="0.35">
      <c r="A1175" s="1">
        <v>1173</v>
      </c>
      <c r="F1175" s="1">
        <v>3.2280000000000002</v>
      </c>
      <c r="G1175" s="1">
        <v>3.1949999999999998</v>
      </c>
      <c r="H1175" s="1">
        <v>3.149</v>
      </c>
      <c r="I1175" s="1">
        <v>3.1240000000000001</v>
      </c>
      <c r="J1175" s="1">
        <v>3.117</v>
      </c>
    </row>
    <row r="1176" spans="1:10" x14ac:dyDescent="0.35">
      <c r="A1176" s="1">
        <v>1174</v>
      </c>
      <c r="F1176" s="1">
        <v>3.2280000000000002</v>
      </c>
      <c r="G1176" s="1">
        <v>3.1949999999999998</v>
      </c>
      <c r="H1176" s="1">
        <v>3.149</v>
      </c>
      <c r="I1176" s="1">
        <v>3.1240000000000001</v>
      </c>
      <c r="J1176" s="1">
        <v>3.117</v>
      </c>
    </row>
    <row r="1177" spans="1:10" x14ac:dyDescent="0.35">
      <c r="A1177" s="1">
        <v>1175</v>
      </c>
      <c r="F1177" s="1">
        <v>3.2280000000000002</v>
      </c>
      <c r="G1177" s="1">
        <v>3.1949999999999998</v>
      </c>
      <c r="H1177" s="1">
        <v>3.149</v>
      </c>
      <c r="I1177" s="1">
        <v>3.1240000000000001</v>
      </c>
      <c r="J1177" s="1">
        <v>3.117</v>
      </c>
    </row>
    <row r="1178" spans="1:10" x14ac:dyDescent="0.35">
      <c r="A1178" s="1">
        <v>1176</v>
      </c>
      <c r="F1178" s="1">
        <v>3.2280000000000002</v>
      </c>
      <c r="G1178" s="1">
        <v>3.1949999999999998</v>
      </c>
      <c r="H1178" s="1">
        <v>3.149</v>
      </c>
      <c r="I1178" s="1">
        <v>3.1240000000000001</v>
      </c>
      <c r="J1178" s="1">
        <v>3.117</v>
      </c>
    </row>
    <row r="1179" spans="1:10" x14ac:dyDescent="0.35">
      <c r="A1179" s="1">
        <v>1177</v>
      </c>
      <c r="F1179" s="1">
        <v>3.2280000000000002</v>
      </c>
      <c r="G1179" s="1">
        <v>3.1949999999999998</v>
      </c>
      <c r="H1179" s="1">
        <v>3.149</v>
      </c>
      <c r="I1179" s="1">
        <v>3.1240000000000001</v>
      </c>
      <c r="J1179" s="1">
        <v>3.117</v>
      </c>
    </row>
    <row r="1180" spans="1:10" x14ac:dyDescent="0.35">
      <c r="A1180" s="1">
        <v>1178</v>
      </c>
      <c r="F1180" s="1">
        <v>3.2280000000000002</v>
      </c>
      <c r="G1180" s="1">
        <v>3.1949999999999998</v>
      </c>
      <c r="H1180" s="1">
        <v>3.149</v>
      </c>
      <c r="I1180" s="1">
        <v>3.1240000000000001</v>
      </c>
      <c r="J1180" s="1">
        <v>3.117</v>
      </c>
    </row>
    <row r="1181" spans="1:10" x14ac:dyDescent="0.35">
      <c r="A1181" s="1">
        <v>1179</v>
      </c>
      <c r="F1181" s="1">
        <v>3.2280000000000002</v>
      </c>
      <c r="G1181" s="1">
        <v>3.1949999999999998</v>
      </c>
      <c r="H1181" s="1">
        <v>3.149</v>
      </c>
      <c r="I1181" s="1">
        <v>3.1240000000000001</v>
      </c>
      <c r="J1181" s="1">
        <v>3.117</v>
      </c>
    </row>
    <row r="1182" spans="1:10" x14ac:dyDescent="0.35">
      <c r="A1182" s="1">
        <v>1180</v>
      </c>
      <c r="F1182" s="1">
        <v>3.2280000000000002</v>
      </c>
      <c r="G1182" s="1">
        <v>3.1949999999999998</v>
      </c>
      <c r="H1182" s="1">
        <v>3.149</v>
      </c>
      <c r="I1182" s="1">
        <v>3.1240000000000001</v>
      </c>
      <c r="J1182" s="1">
        <v>3.117</v>
      </c>
    </row>
    <row r="1183" spans="1:10" x14ac:dyDescent="0.35">
      <c r="A1183" s="1">
        <v>1181</v>
      </c>
      <c r="F1183" s="1">
        <v>3.2280000000000002</v>
      </c>
      <c r="G1183" s="1">
        <v>3.1949999999999998</v>
      </c>
      <c r="H1183" s="1">
        <v>3.149</v>
      </c>
      <c r="I1183" s="1">
        <v>3.1240000000000001</v>
      </c>
      <c r="J1183" s="1">
        <v>3.117</v>
      </c>
    </row>
    <row r="1184" spans="1:10" x14ac:dyDescent="0.35">
      <c r="A1184" s="1">
        <v>1182</v>
      </c>
      <c r="F1184" s="1">
        <v>3.2280000000000002</v>
      </c>
      <c r="G1184" s="1">
        <v>3.1949999999999998</v>
      </c>
      <c r="H1184" s="1">
        <v>3.149</v>
      </c>
      <c r="I1184" s="1">
        <v>3.1240000000000001</v>
      </c>
      <c r="J1184" s="1">
        <v>3.117</v>
      </c>
    </row>
    <row r="1185" spans="1:10" x14ac:dyDescent="0.35">
      <c r="A1185" s="1">
        <v>1183</v>
      </c>
      <c r="F1185" s="1">
        <v>3.2280000000000002</v>
      </c>
      <c r="G1185" s="1">
        <v>3.1949999999999998</v>
      </c>
      <c r="H1185" s="1">
        <v>3.149</v>
      </c>
      <c r="I1185" s="1">
        <v>3.1240000000000001</v>
      </c>
      <c r="J1185" s="1">
        <v>3.117</v>
      </c>
    </row>
    <row r="1186" spans="1:10" x14ac:dyDescent="0.35">
      <c r="A1186" s="1">
        <v>1184</v>
      </c>
      <c r="F1186" s="1">
        <v>3.2280000000000002</v>
      </c>
      <c r="G1186" s="1">
        <v>3.194</v>
      </c>
      <c r="H1186" s="1">
        <v>3.149</v>
      </c>
      <c r="I1186" s="1">
        <v>3.1240000000000001</v>
      </c>
      <c r="J1186" s="1">
        <v>3.117</v>
      </c>
    </row>
    <row r="1187" spans="1:10" x14ac:dyDescent="0.35">
      <c r="A1187" s="1">
        <v>1185</v>
      </c>
      <c r="F1187" s="1">
        <v>3.2280000000000002</v>
      </c>
      <c r="G1187" s="1">
        <v>3.194</v>
      </c>
      <c r="H1187" s="1">
        <v>3.149</v>
      </c>
      <c r="I1187" s="1">
        <v>3.1240000000000001</v>
      </c>
      <c r="J1187" s="1">
        <v>3.117</v>
      </c>
    </row>
    <row r="1188" spans="1:10" x14ac:dyDescent="0.35">
      <c r="A1188" s="1">
        <v>1186</v>
      </c>
      <c r="F1188" s="1">
        <v>3.2280000000000002</v>
      </c>
      <c r="G1188" s="1">
        <v>3.194</v>
      </c>
      <c r="H1188" s="1">
        <v>3.149</v>
      </c>
      <c r="I1188" s="1">
        <v>3.1240000000000001</v>
      </c>
      <c r="J1188" s="1">
        <v>3.117</v>
      </c>
    </row>
    <row r="1189" spans="1:10" x14ac:dyDescent="0.35">
      <c r="A1189" s="1">
        <v>1187</v>
      </c>
      <c r="F1189" s="1">
        <v>3.2280000000000002</v>
      </c>
      <c r="G1189" s="1">
        <v>3.194</v>
      </c>
      <c r="H1189" s="1">
        <v>3.149</v>
      </c>
      <c r="I1189" s="1">
        <v>3.1240000000000001</v>
      </c>
      <c r="J1189" s="1">
        <v>3.117</v>
      </c>
    </row>
    <row r="1190" spans="1:10" x14ac:dyDescent="0.35">
      <c r="A1190" s="1">
        <v>1188</v>
      </c>
      <c r="F1190" s="1">
        <v>3.2280000000000002</v>
      </c>
      <c r="G1190" s="1">
        <v>3.194</v>
      </c>
      <c r="H1190" s="1">
        <v>3.149</v>
      </c>
      <c r="I1190" s="1">
        <v>3.1240000000000001</v>
      </c>
      <c r="J1190" s="1">
        <v>3.117</v>
      </c>
    </row>
    <row r="1191" spans="1:10" x14ac:dyDescent="0.35">
      <c r="A1191" s="1">
        <v>1189</v>
      </c>
      <c r="F1191" s="1">
        <v>3.2280000000000002</v>
      </c>
      <c r="G1191" s="1">
        <v>3.194</v>
      </c>
      <c r="H1191" s="1">
        <v>3.149</v>
      </c>
      <c r="I1191" s="1">
        <v>3.1240000000000001</v>
      </c>
      <c r="J1191" s="1">
        <v>3.117</v>
      </c>
    </row>
    <row r="1192" spans="1:10" x14ac:dyDescent="0.35">
      <c r="A1192" s="1">
        <v>1190</v>
      </c>
      <c r="F1192" s="1">
        <v>3.2280000000000002</v>
      </c>
      <c r="G1192" s="1">
        <v>3.194</v>
      </c>
      <c r="H1192" s="1">
        <v>3.149</v>
      </c>
      <c r="I1192" s="1">
        <v>3.1240000000000001</v>
      </c>
      <c r="J1192" s="1">
        <v>3.117</v>
      </c>
    </row>
    <row r="1193" spans="1:10" x14ac:dyDescent="0.35">
      <c r="A1193" s="1">
        <v>1191</v>
      </c>
      <c r="F1193" s="1">
        <v>3.2280000000000002</v>
      </c>
      <c r="G1193" s="1">
        <v>3.194</v>
      </c>
      <c r="H1193" s="1">
        <v>3.149</v>
      </c>
      <c r="I1193" s="1">
        <v>3.1240000000000001</v>
      </c>
      <c r="J1193" s="1">
        <v>3.117</v>
      </c>
    </row>
    <row r="1194" spans="1:10" x14ac:dyDescent="0.35">
      <c r="A1194" s="1">
        <v>1192</v>
      </c>
      <c r="F1194" s="1">
        <v>3.2280000000000002</v>
      </c>
      <c r="G1194" s="1">
        <v>3.194</v>
      </c>
      <c r="H1194" s="1">
        <v>3.149</v>
      </c>
      <c r="I1194" s="1">
        <v>3.1240000000000001</v>
      </c>
      <c r="J1194" s="1">
        <v>3.117</v>
      </c>
    </row>
    <row r="1195" spans="1:10" x14ac:dyDescent="0.35">
      <c r="A1195" s="1">
        <v>1193</v>
      </c>
      <c r="F1195" s="1">
        <v>3.2280000000000002</v>
      </c>
      <c r="G1195" s="1">
        <v>3.194</v>
      </c>
      <c r="H1195" s="1">
        <v>3.149</v>
      </c>
      <c r="I1195" s="1">
        <v>3.1240000000000001</v>
      </c>
      <c r="J1195" s="1">
        <v>3.117</v>
      </c>
    </row>
    <row r="1196" spans="1:10" x14ac:dyDescent="0.35">
      <c r="A1196" s="1">
        <v>1194</v>
      </c>
      <c r="F1196" s="1">
        <v>3.2280000000000002</v>
      </c>
      <c r="G1196" s="1">
        <v>3.194</v>
      </c>
      <c r="H1196" s="1">
        <v>3.149</v>
      </c>
      <c r="I1196" s="1">
        <v>3.1240000000000001</v>
      </c>
      <c r="J1196" s="1">
        <v>3.117</v>
      </c>
    </row>
    <row r="1197" spans="1:10" x14ac:dyDescent="0.35">
      <c r="A1197" s="1">
        <v>1195</v>
      </c>
      <c r="F1197" s="1">
        <v>3.2280000000000002</v>
      </c>
      <c r="G1197" s="1">
        <v>3.194</v>
      </c>
      <c r="H1197" s="1">
        <v>3.149</v>
      </c>
      <c r="I1197" s="1">
        <v>3.1240000000000001</v>
      </c>
      <c r="J1197" s="1">
        <v>3.117</v>
      </c>
    </row>
    <row r="1198" spans="1:10" x14ac:dyDescent="0.35">
      <c r="A1198" s="1">
        <v>1196</v>
      </c>
      <c r="F1198" s="1">
        <v>3.2280000000000002</v>
      </c>
      <c r="G1198" s="1">
        <v>3.194</v>
      </c>
      <c r="H1198" s="1">
        <v>3.149</v>
      </c>
      <c r="I1198" s="1">
        <v>3.1240000000000001</v>
      </c>
      <c r="J1198" s="1">
        <v>3.117</v>
      </c>
    </row>
    <row r="1199" spans="1:10" x14ac:dyDescent="0.35">
      <c r="A1199" s="1">
        <v>1197</v>
      </c>
      <c r="F1199" s="1">
        <v>3.2280000000000002</v>
      </c>
      <c r="G1199" s="1">
        <v>3.194</v>
      </c>
      <c r="H1199" s="1">
        <v>3.149</v>
      </c>
      <c r="I1199" s="1">
        <v>3.1240000000000001</v>
      </c>
      <c r="J1199" s="1">
        <v>3.117</v>
      </c>
    </row>
    <row r="1200" spans="1:10" x14ac:dyDescent="0.35">
      <c r="A1200" s="1">
        <v>1198</v>
      </c>
      <c r="F1200" s="1">
        <v>3.2280000000000002</v>
      </c>
      <c r="G1200" s="1">
        <v>3.194</v>
      </c>
      <c r="H1200" s="1">
        <v>3.149</v>
      </c>
      <c r="I1200" s="1">
        <v>3.1240000000000001</v>
      </c>
      <c r="J1200" s="1">
        <v>3.117</v>
      </c>
    </row>
    <row r="1201" spans="1:10" x14ac:dyDescent="0.35">
      <c r="A1201" s="1">
        <v>1199</v>
      </c>
      <c r="F1201" s="1">
        <v>3.2280000000000002</v>
      </c>
      <c r="G1201" s="1">
        <v>3.194</v>
      </c>
      <c r="H1201" s="1">
        <v>3.149</v>
      </c>
      <c r="I1201" s="1">
        <v>3.1240000000000001</v>
      </c>
      <c r="J1201" s="1">
        <v>3.117</v>
      </c>
    </row>
    <row r="1202" spans="1:10" x14ac:dyDescent="0.35">
      <c r="A1202" s="1">
        <v>1200</v>
      </c>
      <c r="F1202" s="1">
        <v>3.2280000000000002</v>
      </c>
      <c r="G1202" s="1">
        <v>3.194</v>
      </c>
      <c r="H1202" s="1">
        <v>3.149</v>
      </c>
      <c r="I1202" s="1">
        <v>3.1240000000000001</v>
      </c>
      <c r="J1202" s="1">
        <v>3.117</v>
      </c>
    </row>
    <row r="1203" spans="1:10" x14ac:dyDescent="0.35">
      <c r="A1203" s="1">
        <v>1201</v>
      </c>
      <c r="F1203" s="1">
        <v>3.2280000000000002</v>
      </c>
      <c r="G1203" s="1">
        <v>3.194</v>
      </c>
      <c r="H1203" s="1">
        <v>3.149</v>
      </c>
      <c r="I1203" s="1">
        <v>3.1240000000000001</v>
      </c>
    </row>
    <row r="1204" spans="1:10" x14ac:dyDescent="0.35">
      <c r="A1204" s="1">
        <v>1202</v>
      </c>
      <c r="F1204" s="1">
        <v>3.2280000000000002</v>
      </c>
      <c r="G1204" s="1">
        <v>3.194</v>
      </c>
      <c r="H1204" s="1">
        <v>3.149</v>
      </c>
      <c r="I1204" s="1">
        <v>3.1240000000000001</v>
      </c>
    </row>
    <row r="1205" spans="1:10" x14ac:dyDescent="0.35">
      <c r="A1205" s="1">
        <v>1203</v>
      </c>
      <c r="F1205" s="1">
        <v>3.2280000000000002</v>
      </c>
      <c r="G1205" s="1">
        <v>3.194</v>
      </c>
      <c r="H1205" s="1">
        <v>3.149</v>
      </c>
      <c r="I1205" s="1">
        <v>3.1240000000000001</v>
      </c>
    </row>
    <row r="1206" spans="1:10" x14ac:dyDescent="0.35">
      <c r="A1206" s="1">
        <v>1204</v>
      </c>
      <c r="F1206" s="1">
        <v>3.2280000000000002</v>
      </c>
      <c r="G1206" s="1">
        <v>3.194</v>
      </c>
      <c r="H1206" s="1">
        <v>3.149</v>
      </c>
      <c r="I1206" s="1">
        <v>3.1240000000000001</v>
      </c>
    </row>
    <row r="1207" spans="1:10" x14ac:dyDescent="0.35">
      <c r="A1207" s="1">
        <v>1205</v>
      </c>
      <c r="F1207" s="1">
        <v>3.2280000000000002</v>
      </c>
      <c r="G1207" s="1">
        <v>3.194</v>
      </c>
      <c r="H1207" s="1">
        <v>3.149</v>
      </c>
      <c r="I1207" s="1">
        <v>3.1240000000000001</v>
      </c>
    </row>
    <row r="1208" spans="1:10" x14ac:dyDescent="0.35">
      <c r="A1208" s="1">
        <v>1206</v>
      </c>
      <c r="F1208" s="1">
        <v>3.2280000000000002</v>
      </c>
      <c r="G1208" s="1">
        <v>3.194</v>
      </c>
      <c r="H1208" s="1">
        <v>3.149</v>
      </c>
      <c r="I1208" s="1">
        <v>3.1240000000000001</v>
      </c>
    </row>
    <row r="1209" spans="1:10" x14ac:dyDescent="0.35">
      <c r="A1209" s="1">
        <v>1207</v>
      </c>
      <c r="F1209" s="1">
        <v>3.2280000000000002</v>
      </c>
      <c r="G1209" s="1">
        <v>3.194</v>
      </c>
      <c r="H1209" s="1">
        <v>3.149</v>
      </c>
      <c r="I1209" s="1">
        <v>3.1240000000000001</v>
      </c>
    </row>
    <row r="1210" spans="1:10" x14ac:dyDescent="0.35">
      <c r="A1210" s="1">
        <v>1208</v>
      </c>
      <c r="F1210" s="1">
        <v>3.2280000000000002</v>
      </c>
      <c r="G1210" s="1">
        <v>3.194</v>
      </c>
      <c r="H1210" s="1">
        <v>3.149</v>
      </c>
      <c r="I1210" s="1">
        <v>3.1240000000000001</v>
      </c>
    </row>
    <row r="1211" spans="1:10" x14ac:dyDescent="0.35">
      <c r="A1211" s="1">
        <v>1209</v>
      </c>
      <c r="F1211" s="1">
        <v>3.2280000000000002</v>
      </c>
      <c r="G1211" s="1">
        <v>3.194</v>
      </c>
      <c r="H1211" s="1">
        <v>3.149</v>
      </c>
      <c r="I1211" s="1">
        <v>3.1240000000000001</v>
      </c>
    </row>
    <row r="1212" spans="1:10" x14ac:dyDescent="0.35">
      <c r="A1212" s="1">
        <v>1210</v>
      </c>
      <c r="F1212" s="1">
        <v>3.2280000000000002</v>
      </c>
      <c r="G1212" s="1">
        <v>3.194</v>
      </c>
      <c r="H1212" s="1">
        <v>3.149</v>
      </c>
      <c r="I1212" s="1">
        <v>3.1240000000000001</v>
      </c>
    </row>
    <row r="1213" spans="1:10" x14ac:dyDescent="0.35">
      <c r="A1213" s="1">
        <v>1211</v>
      </c>
      <c r="F1213" s="1">
        <v>3.2280000000000002</v>
      </c>
      <c r="G1213" s="1">
        <v>3.194</v>
      </c>
      <c r="H1213" s="1">
        <v>3.149</v>
      </c>
      <c r="I1213" s="1">
        <v>3.1240000000000001</v>
      </c>
    </row>
    <row r="1214" spans="1:10" x14ac:dyDescent="0.35">
      <c r="A1214" s="1">
        <v>1212</v>
      </c>
      <c r="F1214" s="1">
        <v>3.2280000000000002</v>
      </c>
      <c r="G1214" s="1">
        <v>3.194</v>
      </c>
      <c r="H1214" s="1">
        <v>3.149</v>
      </c>
      <c r="I1214" s="1">
        <v>3.1240000000000001</v>
      </c>
    </row>
    <row r="1215" spans="1:10" x14ac:dyDescent="0.35">
      <c r="A1215" s="1">
        <v>1213</v>
      </c>
      <c r="F1215" s="1">
        <v>3.2280000000000002</v>
      </c>
      <c r="G1215" s="1">
        <v>3.194</v>
      </c>
      <c r="H1215" s="1">
        <v>3.149</v>
      </c>
      <c r="I1215" s="1">
        <v>3.1240000000000001</v>
      </c>
    </row>
    <row r="1216" spans="1:10" x14ac:dyDescent="0.35">
      <c r="A1216" s="1">
        <v>1214</v>
      </c>
      <c r="F1216" s="1">
        <v>3.2280000000000002</v>
      </c>
      <c r="G1216" s="1">
        <v>3.194</v>
      </c>
      <c r="H1216" s="1">
        <v>3.149</v>
      </c>
      <c r="I1216" s="1">
        <v>3.1240000000000001</v>
      </c>
    </row>
    <row r="1217" spans="1:9" x14ac:dyDescent="0.35">
      <c r="A1217" s="1">
        <v>1215</v>
      </c>
      <c r="F1217" s="1">
        <v>3.2280000000000002</v>
      </c>
      <c r="G1217" s="1">
        <v>3.194</v>
      </c>
      <c r="H1217" s="1">
        <v>3.149</v>
      </c>
      <c r="I1217" s="1">
        <v>3.1240000000000001</v>
      </c>
    </row>
    <row r="1218" spans="1:9" x14ac:dyDescent="0.35">
      <c r="A1218" s="1">
        <v>1216</v>
      </c>
      <c r="F1218" s="1">
        <v>3.2280000000000002</v>
      </c>
      <c r="G1218" s="1">
        <v>3.194</v>
      </c>
      <c r="H1218" s="1">
        <v>3.1480000000000001</v>
      </c>
      <c r="I1218" s="1">
        <v>3.1240000000000001</v>
      </c>
    </row>
    <row r="1219" spans="1:9" x14ac:dyDescent="0.35">
      <c r="A1219" s="1">
        <v>1217</v>
      </c>
      <c r="F1219" s="1">
        <v>3.2280000000000002</v>
      </c>
      <c r="G1219" s="1">
        <v>3.194</v>
      </c>
      <c r="H1219" s="1">
        <v>3.1480000000000001</v>
      </c>
      <c r="I1219" s="1">
        <v>3.1240000000000001</v>
      </c>
    </row>
    <row r="1220" spans="1:9" x14ac:dyDescent="0.35">
      <c r="A1220" s="1">
        <v>1218</v>
      </c>
      <c r="F1220" s="1">
        <v>3.2280000000000002</v>
      </c>
      <c r="G1220" s="1">
        <v>3.194</v>
      </c>
      <c r="H1220" s="1">
        <v>3.1480000000000001</v>
      </c>
      <c r="I1220" s="1">
        <v>3.1240000000000001</v>
      </c>
    </row>
    <row r="1221" spans="1:9" x14ac:dyDescent="0.35">
      <c r="A1221" s="1">
        <v>1219</v>
      </c>
      <c r="F1221" s="1">
        <v>3.2280000000000002</v>
      </c>
      <c r="G1221" s="1">
        <v>3.194</v>
      </c>
      <c r="H1221" s="1">
        <v>3.1480000000000001</v>
      </c>
      <c r="I1221" s="1">
        <v>3.1240000000000001</v>
      </c>
    </row>
    <row r="1222" spans="1:9" x14ac:dyDescent="0.35">
      <c r="A1222" s="1">
        <v>1220</v>
      </c>
      <c r="F1222" s="1">
        <v>3.2280000000000002</v>
      </c>
      <c r="G1222" s="1">
        <v>3.194</v>
      </c>
      <c r="H1222" s="1">
        <v>3.1480000000000001</v>
      </c>
      <c r="I1222" s="1">
        <v>3.1240000000000001</v>
      </c>
    </row>
    <row r="1223" spans="1:9" x14ac:dyDescent="0.35">
      <c r="A1223" s="1">
        <v>1221</v>
      </c>
      <c r="F1223" s="1">
        <v>3.2280000000000002</v>
      </c>
      <c r="G1223" s="1">
        <v>3.194</v>
      </c>
      <c r="H1223" s="1">
        <v>3.1480000000000001</v>
      </c>
      <c r="I1223" s="1">
        <v>3.1240000000000001</v>
      </c>
    </row>
    <row r="1224" spans="1:9" x14ac:dyDescent="0.35">
      <c r="A1224" s="1">
        <v>1222</v>
      </c>
      <c r="F1224" s="1">
        <v>3.2280000000000002</v>
      </c>
      <c r="G1224" s="1">
        <v>3.194</v>
      </c>
      <c r="H1224" s="1">
        <v>3.1480000000000001</v>
      </c>
      <c r="I1224" s="1">
        <v>3.1240000000000001</v>
      </c>
    </row>
    <row r="1225" spans="1:9" x14ac:dyDescent="0.35">
      <c r="A1225" s="1">
        <v>1223</v>
      </c>
      <c r="F1225" s="1">
        <v>3.2280000000000002</v>
      </c>
      <c r="G1225" s="1">
        <v>3.194</v>
      </c>
      <c r="H1225" s="1">
        <v>3.1480000000000001</v>
      </c>
      <c r="I1225" s="1">
        <v>3.1240000000000001</v>
      </c>
    </row>
    <row r="1226" spans="1:9" x14ac:dyDescent="0.35">
      <c r="A1226" s="1">
        <v>1224</v>
      </c>
      <c r="F1226" s="1">
        <v>3.2280000000000002</v>
      </c>
      <c r="G1226" s="1">
        <v>3.194</v>
      </c>
      <c r="H1226" s="1">
        <v>3.1480000000000001</v>
      </c>
      <c r="I1226" s="1">
        <v>3.1240000000000001</v>
      </c>
    </row>
    <row r="1227" spans="1:9" x14ac:dyDescent="0.35">
      <c r="A1227" s="1">
        <v>1225</v>
      </c>
      <c r="F1227" s="1">
        <v>3.2280000000000002</v>
      </c>
      <c r="G1227" s="1">
        <v>3.194</v>
      </c>
      <c r="H1227" s="1">
        <v>3.1480000000000001</v>
      </c>
      <c r="I1227" s="1">
        <v>3.1240000000000001</v>
      </c>
    </row>
    <row r="1228" spans="1:9" x14ac:dyDescent="0.35">
      <c r="A1228" s="1">
        <v>1226</v>
      </c>
      <c r="F1228" s="1">
        <v>3.2280000000000002</v>
      </c>
      <c r="G1228" s="1">
        <v>3.194</v>
      </c>
      <c r="H1228" s="1">
        <v>3.1480000000000001</v>
      </c>
      <c r="I1228" s="1">
        <v>3.1240000000000001</v>
      </c>
    </row>
    <row r="1229" spans="1:9" x14ac:dyDescent="0.35">
      <c r="A1229" s="1">
        <v>1227</v>
      </c>
      <c r="F1229" s="1">
        <v>3.2280000000000002</v>
      </c>
      <c r="G1229" s="1">
        <v>3.194</v>
      </c>
      <c r="H1229" s="1">
        <v>3.1480000000000001</v>
      </c>
      <c r="I1229" s="1">
        <v>3.1240000000000001</v>
      </c>
    </row>
    <row r="1230" spans="1:9" x14ac:dyDescent="0.35">
      <c r="A1230" s="1">
        <v>1228</v>
      </c>
      <c r="F1230" s="1">
        <v>3.2280000000000002</v>
      </c>
      <c r="G1230" s="1">
        <v>3.194</v>
      </c>
      <c r="H1230" s="1">
        <v>3.1480000000000001</v>
      </c>
      <c r="I1230" s="1">
        <v>3.1240000000000001</v>
      </c>
    </row>
    <row r="1231" spans="1:9" x14ac:dyDescent="0.35">
      <c r="A1231" s="1">
        <v>1229</v>
      </c>
      <c r="F1231" s="1">
        <v>3.2280000000000002</v>
      </c>
      <c r="G1231" s="1">
        <v>3.194</v>
      </c>
      <c r="H1231" s="1">
        <v>3.1480000000000001</v>
      </c>
      <c r="I1231" s="1">
        <v>3.1240000000000001</v>
      </c>
    </row>
    <row r="1232" spans="1:9" x14ac:dyDescent="0.35">
      <c r="A1232" s="1">
        <v>1230</v>
      </c>
      <c r="F1232" s="1">
        <v>3.2280000000000002</v>
      </c>
      <c r="G1232" s="1">
        <v>3.194</v>
      </c>
      <c r="H1232" s="1">
        <v>3.1480000000000001</v>
      </c>
      <c r="I1232" s="1">
        <v>3.1240000000000001</v>
      </c>
    </row>
    <row r="1233" spans="1:9" x14ac:dyDescent="0.35">
      <c r="A1233" s="1">
        <v>1231</v>
      </c>
      <c r="F1233" s="1">
        <v>3.2280000000000002</v>
      </c>
      <c r="G1233" s="1">
        <v>3.194</v>
      </c>
      <c r="H1233" s="1">
        <v>3.1480000000000001</v>
      </c>
      <c r="I1233" s="1">
        <v>3.1240000000000001</v>
      </c>
    </row>
    <row r="1234" spans="1:9" x14ac:dyDescent="0.35">
      <c r="A1234" s="1">
        <v>1232</v>
      </c>
      <c r="F1234" s="1">
        <v>3.2280000000000002</v>
      </c>
      <c r="G1234" s="1">
        <v>3.194</v>
      </c>
      <c r="H1234" s="1">
        <v>3.1480000000000001</v>
      </c>
      <c r="I1234" s="1">
        <v>3.1240000000000001</v>
      </c>
    </row>
    <row r="1235" spans="1:9" x14ac:dyDescent="0.35">
      <c r="A1235" s="1">
        <v>1233</v>
      </c>
      <c r="F1235" s="1">
        <v>3.2280000000000002</v>
      </c>
      <c r="G1235" s="1">
        <v>3.194</v>
      </c>
      <c r="H1235" s="1">
        <v>3.1480000000000001</v>
      </c>
      <c r="I1235" s="1">
        <v>3.1240000000000001</v>
      </c>
    </row>
    <row r="1236" spans="1:9" x14ac:dyDescent="0.35">
      <c r="A1236" s="1">
        <v>1234</v>
      </c>
      <c r="F1236" s="1">
        <v>3.2280000000000002</v>
      </c>
      <c r="G1236" s="1">
        <v>3.194</v>
      </c>
      <c r="H1236" s="1">
        <v>3.1480000000000001</v>
      </c>
      <c r="I1236" s="1">
        <v>3.1240000000000001</v>
      </c>
    </row>
    <row r="1237" spans="1:9" x14ac:dyDescent="0.35">
      <c r="A1237" s="1">
        <v>1235</v>
      </c>
      <c r="F1237" s="1">
        <v>3.2280000000000002</v>
      </c>
      <c r="G1237" s="1">
        <v>3.194</v>
      </c>
      <c r="H1237" s="1">
        <v>3.1480000000000001</v>
      </c>
      <c r="I1237" s="1">
        <v>3.1240000000000001</v>
      </c>
    </row>
    <row r="1238" spans="1:9" x14ac:dyDescent="0.35">
      <c r="A1238" s="1">
        <v>1236</v>
      </c>
      <c r="F1238" s="1">
        <v>3.2280000000000002</v>
      </c>
      <c r="G1238" s="1">
        <v>3.194</v>
      </c>
      <c r="H1238" s="1">
        <v>3.1480000000000001</v>
      </c>
      <c r="I1238" s="1">
        <v>3.1240000000000001</v>
      </c>
    </row>
    <row r="1239" spans="1:9" x14ac:dyDescent="0.35">
      <c r="A1239" s="1">
        <v>1237</v>
      </c>
      <c r="F1239" s="1">
        <v>3.2280000000000002</v>
      </c>
      <c r="G1239" s="1">
        <v>3.194</v>
      </c>
      <c r="H1239" s="1">
        <v>3.1480000000000001</v>
      </c>
      <c r="I1239" s="1">
        <v>3.1240000000000001</v>
      </c>
    </row>
    <row r="1240" spans="1:9" x14ac:dyDescent="0.35">
      <c r="A1240" s="1">
        <v>1238</v>
      </c>
      <c r="F1240" s="1">
        <v>3.2280000000000002</v>
      </c>
      <c r="G1240" s="1">
        <v>3.194</v>
      </c>
      <c r="H1240" s="1">
        <v>3.1480000000000001</v>
      </c>
      <c r="I1240" s="1">
        <v>3.1240000000000001</v>
      </c>
    </row>
    <row r="1241" spans="1:9" x14ac:dyDescent="0.35">
      <c r="A1241" s="1">
        <v>1239</v>
      </c>
      <c r="F1241" s="1">
        <v>3.2280000000000002</v>
      </c>
      <c r="G1241" s="1">
        <v>3.194</v>
      </c>
      <c r="H1241" s="1">
        <v>3.1480000000000001</v>
      </c>
      <c r="I1241" s="1">
        <v>3.1240000000000001</v>
      </c>
    </row>
    <row r="1242" spans="1:9" x14ac:dyDescent="0.35">
      <c r="A1242" s="1">
        <v>1240</v>
      </c>
      <c r="F1242" s="1">
        <v>3.2280000000000002</v>
      </c>
      <c r="G1242" s="1">
        <v>3.194</v>
      </c>
      <c r="H1242" s="1">
        <v>3.1480000000000001</v>
      </c>
      <c r="I1242" s="1">
        <v>3.1240000000000001</v>
      </c>
    </row>
    <row r="1243" spans="1:9" x14ac:dyDescent="0.35">
      <c r="A1243" s="1">
        <v>1241</v>
      </c>
      <c r="F1243" s="1">
        <v>3.2280000000000002</v>
      </c>
      <c r="G1243" s="1">
        <v>3.194</v>
      </c>
      <c r="H1243" s="1">
        <v>3.1480000000000001</v>
      </c>
      <c r="I1243" s="1">
        <v>3.1240000000000001</v>
      </c>
    </row>
    <row r="1244" spans="1:9" x14ac:dyDescent="0.35">
      <c r="A1244" s="1">
        <v>1242</v>
      </c>
      <c r="F1244" s="1">
        <v>3.2280000000000002</v>
      </c>
      <c r="G1244" s="1">
        <v>3.194</v>
      </c>
      <c r="H1244" s="1">
        <v>3.1480000000000001</v>
      </c>
      <c r="I1244" s="1">
        <v>3.1240000000000001</v>
      </c>
    </row>
    <row r="1245" spans="1:9" x14ac:dyDescent="0.35">
      <c r="A1245" s="1">
        <v>1243</v>
      </c>
      <c r="F1245" s="1">
        <v>3.2280000000000002</v>
      </c>
      <c r="G1245" s="1">
        <v>3.194</v>
      </c>
      <c r="H1245" s="1">
        <v>3.1480000000000001</v>
      </c>
      <c r="I1245" s="1">
        <v>3.1240000000000001</v>
      </c>
    </row>
    <row r="1246" spans="1:9" x14ac:dyDescent="0.35">
      <c r="A1246" s="1">
        <v>1244</v>
      </c>
      <c r="F1246" s="1">
        <v>3.2280000000000002</v>
      </c>
      <c r="G1246" s="1">
        <v>3.194</v>
      </c>
      <c r="H1246" s="1">
        <v>3.1480000000000001</v>
      </c>
      <c r="I1246" s="1">
        <v>3.1240000000000001</v>
      </c>
    </row>
    <row r="1247" spans="1:9" x14ac:dyDescent="0.35">
      <c r="A1247" s="1">
        <v>1245</v>
      </c>
      <c r="F1247" s="1">
        <v>3.2280000000000002</v>
      </c>
      <c r="G1247" s="1">
        <v>3.194</v>
      </c>
      <c r="H1247" s="1">
        <v>3.1480000000000001</v>
      </c>
      <c r="I1247" s="1">
        <v>3.1240000000000001</v>
      </c>
    </row>
    <row r="1248" spans="1:9" x14ac:dyDescent="0.35">
      <c r="A1248" s="1">
        <v>1246</v>
      </c>
      <c r="F1248" s="1">
        <v>3.2280000000000002</v>
      </c>
      <c r="G1248" s="1">
        <v>3.194</v>
      </c>
      <c r="H1248" s="1">
        <v>3.1480000000000001</v>
      </c>
      <c r="I1248" s="1">
        <v>3.1240000000000001</v>
      </c>
    </row>
    <row r="1249" spans="1:9" x14ac:dyDescent="0.35">
      <c r="A1249" s="1">
        <v>1247</v>
      </c>
      <c r="F1249" s="1">
        <v>3.2280000000000002</v>
      </c>
      <c r="G1249" s="1">
        <v>3.194</v>
      </c>
      <c r="H1249" s="1">
        <v>3.1480000000000001</v>
      </c>
      <c r="I1249" s="1">
        <v>3.1240000000000001</v>
      </c>
    </row>
    <row r="1250" spans="1:9" x14ac:dyDescent="0.35">
      <c r="A1250" s="1">
        <v>1248</v>
      </c>
      <c r="F1250" s="1">
        <v>3.2280000000000002</v>
      </c>
      <c r="G1250" s="1">
        <v>3.194</v>
      </c>
      <c r="H1250" s="1">
        <v>3.1480000000000001</v>
      </c>
      <c r="I1250" s="1">
        <v>3.1240000000000001</v>
      </c>
    </row>
    <row r="1251" spans="1:9" x14ac:dyDescent="0.35">
      <c r="A1251" s="1">
        <v>1249</v>
      </c>
      <c r="F1251" s="1">
        <v>3.2280000000000002</v>
      </c>
      <c r="G1251" s="1">
        <v>3.194</v>
      </c>
      <c r="H1251" s="1">
        <v>3.1480000000000001</v>
      </c>
      <c r="I1251" s="1">
        <v>3.1240000000000001</v>
      </c>
    </row>
    <row r="1252" spans="1:9" x14ac:dyDescent="0.35">
      <c r="A1252" s="1">
        <v>1250</v>
      </c>
      <c r="F1252" s="1">
        <v>3.2280000000000002</v>
      </c>
      <c r="G1252" s="1">
        <v>3.194</v>
      </c>
      <c r="H1252" s="1">
        <v>3.1480000000000001</v>
      </c>
      <c r="I1252" s="1">
        <v>3.1240000000000001</v>
      </c>
    </row>
    <row r="1253" spans="1:9" x14ac:dyDescent="0.35">
      <c r="A1253" s="1">
        <v>1251</v>
      </c>
      <c r="F1253" s="1">
        <v>3.2280000000000002</v>
      </c>
      <c r="G1253" s="1">
        <v>3.194</v>
      </c>
      <c r="H1253" s="1">
        <v>3.1480000000000001</v>
      </c>
      <c r="I1253" s="1">
        <v>3.1240000000000001</v>
      </c>
    </row>
    <row r="1254" spans="1:9" x14ac:dyDescent="0.35">
      <c r="A1254" s="1">
        <v>1252</v>
      </c>
      <c r="F1254" s="1">
        <v>3.2280000000000002</v>
      </c>
      <c r="G1254" s="1">
        <v>3.194</v>
      </c>
      <c r="H1254" s="1">
        <v>3.1480000000000001</v>
      </c>
      <c r="I1254" s="1">
        <v>3.1240000000000001</v>
      </c>
    </row>
    <row r="1255" spans="1:9" x14ac:dyDescent="0.35">
      <c r="A1255" s="1">
        <v>1253</v>
      </c>
      <c r="F1255" s="1">
        <v>3.2280000000000002</v>
      </c>
      <c r="G1255" s="1">
        <v>3.194</v>
      </c>
      <c r="H1255" s="1">
        <v>3.1480000000000001</v>
      </c>
      <c r="I1255" s="1">
        <v>3.1240000000000001</v>
      </c>
    </row>
    <row r="1256" spans="1:9" x14ac:dyDescent="0.35">
      <c r="A1256" s="1">
        <v>1254</v>
      </c>
      <c r="F1256" s="1">
        <v>3.2280000000000002</v>
      </c>
      <c r="G1256" s="1">
        <v>3.194</v>
      </c>
      <c r="H1256" s="1">
        <v>3.1480000000000001</v>
      </c>
      <c r="I1256" s="1">
        <v>3.1240000000000001</v>
      </c>
    </row>
    <row r="1257" spans="1:9" x14ac:dyDescent="0.35">
      <c r="A1257" s="1">
        <v>1255</v>
      </c>
      <c r="F1257" s="1">
        <v>3.2280000000000002</v>
      </c>
      <c r="G1257" s="1">
        <v>3.194</v>
      </c>
      <c r="H1257" s="1">
        <v>3.1480000000000001</v>
      </c>
      <c r="I1257" s="1">
        <v>3.1240000000000001</v>
      </c>
    </row>
    <row r="1258" spans="1:9" x14ac:dyDescent="0.35">
      <c r="A1258" s="1">
        <v>1256</v>
      </c>
      <c r="F1258" s="1">
        <v>3.2280000000000002</v>
      </c>
      <c r="G1258" s="1">
        <v>3.194</v>
      </c>
      <c r="H1258" s="1">
        <v>3.1480000000000001</v>
      </c>
      <c r="I1258" s="1">
        <v>3.1240000000000001</v>
      </c>
    </row>
    <row r="1259" spans="1:9" x14ac:dyDescent="0.35">
      <c r="A1259" s="1">
        <v>1257</v>
      </c>
      <c r="F1259" s="1">
        <v>3.2280000000000002</v>
      </c>
      <c r="G1259" s="1">
        <v>3.194</v>
      </c>
      <c r="H1259" s="1">
        <v>3.1480000000000001</v>
      </c>
      <c r="I1259" s="1">
        <v>3.1240000000000001</v>
      </c>
    </row>
    <row r="1260" spans="1:9" x14ac:dyDescent="0.35">
      <c r="A1260" s="1">
        <v>1258</v>
      </c>
      <c r="F1260" s="1">
        <v>3.2280000000000002</v>
      </c>
      <c r="G1260" s="1">
        <v>3.194</v>
      </c>
      <c r="H1260" s="1">
        <v>3.1480000000000001</v>
      </c>
      <c r="I1260" s="1">
        <v>3.1240000000000001</v>
      </c>
    </row>
    <row r="1261" spans="1:9" x14ac:dyDescent="0.35">
      <c r="A1261" s="1">
        <v>1259</v>
      </c>
      <c r="F1261" s="1">
        <v>3.2280000000000002</v>
      </c>
      <c r="G1261" s="1">
        <v>3.194</v>
      </c>
      <c r="H1261" s="1">
        <v>3.1480000000000001</v>
      </c>
      <c r="I1261" s="1">
        <v>3.1240000000000001</v>
      </c>
    </row>
    <row r="1262" spans="1:9" x14ac:dyDescent="0.35">
      <c r="A1262" s="1">
        <v>1260</v>
      </c>
      <c r="F1262" s="1">
        <v>3.2280000000000002</v>
      </c>
      <c r="G1262" s="1">
        <v>3.194</v>
      </c>
      <c r="H1262" s="1">
        <v>3.1480000000000001</v>
      </c>
      <c r="I1262" s="1">
        <v>3.1240000000000001</v>
      </c>
    </row>
    <row r="1263" spans="1:9" x14ac:dyDescent="0.35">
      <c r="A1263" s="1">
        <v>1261</v>
      </c>
      <c r="F1263" s="1">
        <v>3.2280000000000002</v>
      </c>
      <c r="G1263" s="1">
        <v>3.194</v>
      </c>
      <c r="H1263" s="1">
        <v>3.1480000000000001</v>
      </c>
      <c r="I1263" s="1">
        <v>3.1240000000000001</v>
      </c>
    </row>
    <row r="1264" spans="1:9" x14ac:dyDescent="0.35">
      <c r="A1264" s="1">
        <v>1262</v>
      </c>
      <c r="F1264" s="1">
        <v>3.2280000000000002</v>
      </c>
      <c r="G1264" s="1">
        <v>3.194</v>
      </c>
      <c r="H1264" s="1">
        <v>3.1480000000000001</v>
      </c>
      <c r="I1264" s="1">
        <v>3.1240000000000001</v>
      </c>
    </row>
    <row r="1265" spans="1:9" x14ac:dyDescent="0.35">
      <c r="A1265" s="1">
        <v>1263</v>
      </c>
      <c r="F1265" s="1">
        <v>3.2280000000000002</v>
      </c>
      <c r="G1265" s="1">
        <v>3.194</v>
      </c>
      <c r="H1265" s="1">
        <v>3.1480000000000001</v>
      </c>
      <c r="I1265" s="1">
        <v>3.1240000000000001</v>
      </c>
    </row>
    <row r="1266" spans="1:9" x14ac:dyDescent="0.35">
      <c r="A1266" s="1">
        <v>1264</v>
      </c>
      <c r="F1266" s="1">
        <v>3.2280000000000002</v>
      </c>
      <c r="G1266" s="1">
        <v>3.194</v>
      </c>
      <c r="H1266" s="1">
        <v>3.1480000000000001</v>
      </c>
      <c r="I1266" s="1">
        <v>3.1240000000000001</v>
      </c>
    </row>
    <row r="1267" spans="1:9" x14ac:dyDescent="0.35">
      <c r="A1267" s="1">
        <v>1265</v>
      </c>
      <c r="F1267" s="1">
        <v>3.2280000000000002</v>
      </c>
      <c r="G1267" s="1">
        <v>3.194</v>
      </c>
      <c r="H1267" s="1">
        <v>3.1480000000000001</v>
      </c>
      <c r="I1267" s="1">
        <v>3.1240000000000001</v>
      </c>
    </row>
    <row r="1268" spans="1:9" x14ac:dyDescent="0.35">
      <c r="A1268" s="1">
        <v>1266</v>
      </c>
      <c r="F1268" s="1">
        <v>3.2280000000000002</v>
      </c>
      <c r="G1268" s="1">
        <v>3.194</v>
      </c>
      <c r="H1268" s="1">
        <v>3.1480000000000001</v>
      </c>
      <c r="I1268" s="1">
        <v>3.1240000000000001</v>
      </c>
    </row>
    <row r="1269" spans="1:9" x14ac:dyDescent="0.35">
      <c r="A1269" s="1">
        <v>1267</v>
      </c>
      <c r="F1269" s="1">
        <v>3.2280000000000002</v>
      </c>
      <c r="G1269" s="1">
        <v>3.194</v>
      </c>
      <c r="H1269" s="1">
        <v>3.1480000000000001</v>
      </c>
      <c r="I1269" s="1">
        <v>3.1240000000000001</v>
      </c>
    </row>
    <row r="1270" spans="1:9" x14ac:dyDescent="0.35">
      <c r="A1270" s="1">
        <v>1268</v>
      </c>
      <c r="F1270" s="1">
        <v>3.2280000000000002</v>
      </c>
      <c r="G1270" s="1">
        <v>3.194</v>
      </c>
      <c r="H1270" s="1">
        <v>3.1480000000000001</v>
      </c>
      <c r="I1270" s="1">
        <v>3.1240000000000001</v>
      </c>
    </row>
    <row r="1271" spans="1:9" x14ac:dyDescent="0.35">
      <c r="A1271" s="1">
        <v>1269</v>
      </c>
      <c r="F1271" s="1">
        <v>3.2280000000000002</v>
      </c>
      <c r="G1271" s="1">
        <v>3.194</v>
      </c>
      <c r="H1271" s="1">
        <v>3.1480000000000001</v>
      </c>
      <c r="I1271" s="1">
        <v>3.1240000000000001</v>
      </c>
    </row>
    <row r="1272" spans="1:9" x14ac:dyDescent="0.35">
      <c r="A1272" s="1">
        <v>1270</v>
      </c>
      <c r="F1272" s="1">
        <v>3.2280000000000002</v>
      </c>
      <c r="G1272" s="1">
        <v>3.194</v>
      </c>
      <c r="H1272" s="1">
        <v>3.1480000000000001</v>
      </c>
      <c r="I1272" s="1">
        <v>3.1240000000000001</v>
      </c>
    </row>
    <row r="1273" spans="1:9" x14ac:dyDescent="0.35">
      <c r="A1273" s="1">
        <v>1271</v>
      </c>
      <c r="F1273" s="1">
        <v>3.2280000000000002</v>
      </c>
      <c r="G1273" s="1">
        <v>3.194</v>
      </c>
      <c r="H1273" s="1">
        <v>3.1480000000000001</v>
      </c>
      <c r="I1273" s="1">
        <v>3.1240000000000001</v>
      </c>
    </row>
    <row r="1274" spans="1:9" x14ac:dyDescent="0.35">
      <c r="A1274" s="1">
        <v>1272</v>
      </c>
      <c r="F1274" s="1">
        <v>3.2280000000000002</v>
      </c>
      <c r="G1274" s="1">
        <v>3.194</v>
      </c>
      <c r="H1274" s="1">
        <v>3.1480000000000001</v>
      </c>
      <c r="I1274" s="1">
        <v>3.1240000000000001</v>
      </c>
    </row>
    <row r="1275" spans="1:9" x14ac:dyDescent="0.35">
      <c r="A1275" s="1">
        <v>1273</v>
      </c>
      <c r="F1275" s="1">
        <v>3.2280000000000002</v>
      </c>
      <c r="G1275" s="1">
        <v>3.194</v>
      </c>
      <c r="H1275" s="1">
        <v>3.1480000000000001</v>
      </c>
      <c r="I1275" s="1">
        <v>3.1240000000000001</v>
      </c>
    </row>
    <row r="1276" spans="1:9" x14ac:dyDescent="0.35">
      <c r="A1276" s="1">
        <v>1274</v>
      </c>
      <c r="F1276" s="1">
        <v>3.2280000000000002</v>
      </c>
      <c r="G1276" s="1">
        <v>3.194</v>
      </c>
      <c r="H1276" s="1">
        <v>3.1480000000000001</v>
      </c>
      <c r="I1276" s="1">
        <v>3.1240000000000001</v>
      </c>
    </row>
    <row r="1277" spans="1:9" x14ac:dyDescent="0.35">
      <c r="A1277" s="1">
        <v>1275</v>
      </c>
      <c r="F1277" s="1">
        <v>3.2280000000000002</v>
      </c>
      <c r="G1277" s="1">
        <v>3.1930000000000001</v>
      </c>
      <c r="H1277" s="1">
        <v>3.1480000000000001</v>
      </c>
      <c r="I1277" s="1">
        <v>3.1240000000000001</v>
      </c>
    </row>
    <row r="1278" spans="1:9" x14ac:dyDescent="0.35">
      <c r="A1278" s="1">
        <v>1276</v>
      </c>
      <c r="F1278" s="1">
        <v>3.2280000000000002</v>
      </c>
      <c r="G1278" s="1">
        <v>3.1930000000000001</v>
      </c>
      <c r="H1278" s="1">
        <v>3.1480000000000001</v>
      </c>
      <c r="I1278" s="1">
        <v>3.1240000000000001</v>
      </c>
    </row>
    <row r="1279" spans="1:9" x14ac:dyDescent="0.35">
      <c r="A1279" s="1">
        <v>1277</v>
      </c>
      <c r="F1279" s="1">
        <v>3.2280000000000002</v>
      </c>
      <c r="G1279" s="1">
        <v>3.1930000000000001</v>
      </c>
      <c r="H1279" s="1">
        <v>3.1480000000000001</v>
      </c>
      <c r="I1279" s="1">
        <v>3.1240000000000001</v>
      </c>
    </row>
    <row r="1280" spans="1:9" x14ac:dyDescent="0.35">
      <c r="A1280" s="1">
        <v>1278</v>
      </c>
      <c r="F1280" s="1">
        <v>3.2280000000000002</v>
      </c>
      <c r="G1280" s="1">
        <v>3.1930000000000001</v>
      </c>
      <c r="H1280" s="1">
        <v>3.1480000000000001</v>
      </c>
      <c r="I1280" s="1">
        <v>3.1240000000000001</v>
      </c>
    </row>
    <row r="1281" spans="1:9" x14ac:dyDescent="0.35">
      <c r="A1281" s="1">
        <v>1279</v>
      </c>
      <c r="F1281" s="1">
        <v>3.2280000000000002</v>
      </c>
      <c r="G1281" s="1">
        <v>3.1930000000000001</v>
      </c>
      <c r="H1281" s="1">
        <v>3.1480000000000001</v>
      </c>
      <c r="I1281" s="1">
        <v>3.1240000000000001</v>
      </c>
    </row>
    <row r="1282" spans="1:9" x14ac:dyDescent="0.35">
      <c r="A1282" s="1">
        <v>1280</v>
      </c>
      <c r="F1282" s="1">
        <v>3.2280000000000002</v>
      </c>
      <c r="G1282" s="1">
        <v>3.1930000000000001</v>
      </c>
      <c r="H1282" s="1">
        <v>3.1480000000000001</v>
      </c>
      <c r="I1282" s="1">
        <v>3.1240000000000001</v>
      </c>
    </row>
    <row r="1283" spans="1:9" x14ac:dyDescent="0.35">
      <c r="A1283" s="1">
        <v>1281</v>
      </c>
      <c r="F1283" s="1">
        <v>3.2280000000000002</v>
      </c>
      <c r="G1283" s="1">
        <v>3.1930000000000001</v>
      </c>
      <c r="H1283" s="1">
        <v>3.1480000000000001</v>
      </c>
      <c r="I1283" s="1">
        <v>3.1240000000000001</v>
      </c>
    </row>
    <row r="1284" spans="1:9" x14ac:dyDescent="0.35">
      <c r="A1284" s="1">
        <v>1282</v>
      </c>
      <c r="F1284" s="1">
        <v>3.2280000000000002</v>
      </c>
      <c r="G1284" s="1">
        <v>3.1930000000000001</v>
      </c>
      <c r="H1284" s="1">
        <v>3.1480000000000001</v>
      </c>
      <c r="I1284" s="1">
        <v>3.1240000000000001</v>
      </c>
    </row>
    <row r="1285" spans="1:9" x14ac:dyDescent="0.35">
      <c r="A1285" s="1">
        <v>1283</v>
      </c>
      <c r="F1285" s="1">
        <v>3.2280000000000002</v>
      </c>
      <c r="G1285" s="1">
        <v>3.1930000000000001</v>
      </c>
      <c r="H1285" s="1">
        <v>3.1480000000000001</v>
      </c>
      <c r="I1285" s="1">
        <v>3.1240000000000001</v>
      </c>
    </row>
    <row r="1286" spans="1:9" x14ac:dyDescent="0.35">
      <c r="A1286" s="1">
        <v>1284</v>
      </c>
      <c r="F1286" s="1">
        <v>3.2280000000000002</v>
      </c>
      <c r="G1286" s="1">
        <v>3.1930000000000001</v>
      </c>
      <c r="H1286" s="1">
        <v>3.1480000000000001</v>
      </c>
      <c r="I1286" s="1">
        <v>3.1240000000000001</v>
      </c>
    </row>
    <row r="1287" spans="1:9" x14ac:dyDescent="0.35">
      <c r="A1287" s="1">
        <v>1285</v>
      </c>
      <c r="F1287" s="1">
        <v>3.2280000000000002</v>
      </c>
      <c r="G1287" s="1">
        <v>3.1930000000000001</v>
      </c>
      <c r="H1287" s="1">
        <v>3.1480000000000001</v>
      </c>
      <c r="I1287" s="1">
        <v>3.1240000000000001</v>
      </c>
    </row>
    <row r="1288" spans="1:9" x14ac:dyDescent="0.35">
      <c r="A1288" s="1">
        <v>1286</v>
      </c>
      <c r="F1288" s="1">
        <v>3.2280000000000002</v>
      </c>
      <c r="G1288" s="1">
        <v>3.1930000000000001</v>
      </c>
      <c r="H1288" s="1">
        <v>3.1480000000000001</v>
      </c>
      <c r="I1288" s="1">
        <v>3.1240000000000001</v>
      </c>
    </row>
    <row r="1289" spans="1:9" x14ac:dyDescent="0.35">
      <c r="A1289" s="1">
        <v>1287</v>
      </c>
      <c r="F1289" s="1">
        <v>3.2280000000000002</v>
      </c>
      <c r="G1289" s="1">
        <v>3.1930000000000001</v>
      </c>
      <c r="H1289" s="1">
        <v>3.1480000000000001</v>
      </c>
      <c r="I1289" s="1">
        <v>3.1240000000000001</v>
      </c>
    </row>
    <row r="1290" spans="1:9" x14ac:dyDescent="0.35">
      <c r="A1290" s="1">
        <v>1288</v>
      </c>
      <c r="F1290" s="1">
        <v>3.2280000000000002</v>
      </c>
      <c r="G1290" s="1">
        <v>3.1930000000000001</v>
      </c>
      <c r="H1290" s="1">
        <v>3.1480000000000001</v>
      </c>
      <c r="I1290" s="1">
        <v>3.1240000000000001</v>
      </c>
    </row>
    <row r="1291" spans="1:9" x14ac:dyDescent="0.35">
      <c r="A1291" s="1">
        <v>1289</v>
      </c>
      <c r="F1291" s="1">
        <v>3.2280000000000002</v>
      </c>
      <c r="G1291" s="1">
        <v>3.1930000000000001</v>
      </c>
      <c r="H1291" s="1">
        <v>3.1480000000000001</v>
      </c>
      <c r="I1291" s="1">
        <v>3.1240000000000001</v>
      </c>
    </row>
    <row r="1292" spans="1:9" x14ac:dyDescent="0.35">
      <c r="A1292" s="1">
        <v>1290</v>
      </c>
      <c r="F1292" s="1">
        <v>3.2280000000000002</v>
      </c>
      <c r="G1292" s="1">
        <v>3.1930000000000001</v>
      </c>
      <c r="H1292" s="1">
        <v>3.1480000000000001</v>
      </c>
      <c r="I1292" s="1">
        <v>3.1240000000000001</v>
      </c>
    </row>
    <row r="1293" spans="1:9" x14ac:dyDescent="0.35">
      <c r="A1293" s="1">
        <v>1291</v>
      </c>
      <c r="F1293" s="1">
        <v>3.2280000000000002</v>
      </c>
      <c r="G1293" s="1">
        <v>3.1930000000000001</v>
      </c>
      <c r="H1293" s="1">
        <v>3.1480000000000001</v>
      </c>
      <c r="I1293" s="1">
        <v>3.1240000000000001</v>
      </c>
    </row>
    <row r="1294" spans="1:9" x14ac:dyDescent="0.35">
      <c r="A1294" s="1">
        <v>1292</v>
      </c>
      <c r="F1294" s="1">
        <v>3.2280000000000002</v>
      </c>
      <c r="G1294" s="1">
        <v>3.1930000000000001</v>
      </c>
      <c r="H1294" s="1">
        <v>3.1480000000000001</v>
      </c>
      <c r="I1294" s="1">
        <v>3.1240000000000001</v>
      </c>
    </row>
    <row r="1295" spans="1:9" x14ac:dyDescent="0.35">
      <c r="A1295" s="1">
        <v>1293</v>
      </c>
      <c r="F1295" s="1">
        <v>3.2280000000000002</v>
      </c>
      <c r="G1295" s="1">
        <v>3.1930000000000001</v>
      </c>
      <c r="H1295" s="1">
        <v>3.1480000000000001</v>
      </c>
      <c r="I1295" s="1">
        <v>3.1240000000000001</v>
      </c>
    </row>
    <row r="1296" spans="1:9" x14ac:dyDescent="0.35">
      <c r="A1296" s="1">
        <v>1294</v>
      </c>
      <c r="F1296" s="1">
        <v>3.2280000000000002</v>
      </c>
      <c r="G1296" s="1">
        <v>3.1930000000000001</v>
      </c>
      <c r="H1296" s="1">
        <v>3.1480000000000001</v>
      </c>
      <c r="I1296" s="1">
        <v>3.1240000000000001</v>
      </c>
    </row>
    <row r="1297" spans="1:9" x14ac:dyDescent="0.35">
      <c r="A1297" s="1">
        <v>1295</v>
      </c>
      <c r="F1297" s="1">
        <v>3.2280000000000002</v>
      </c>
      <c r="G1297" s="1">
        <v>3.1930000000000001</v>
      </c>
      <c r="H1297" s="1">
        <v>3.1480000000000001</v>
      </c>
      <c r="I1297" s="1">
        <v>3.1240000000000001</v>
      </c>
    </row>
    <row r="1298" spans="1:9" x14ac:dyDescent="0.35">
      <c r="A1298" s="1">
        <v>1296</v>
      </c>
      <c r="F1298" s="1">
        <v>3.2280000000000002</v>
      </c>
      <c r="G1298" s="1">
        <v>3.1930000000000001</v>
      </c>
      <c r="H1298" s="1">
        <v>3.1480000000000001</v>
      </c>
      <c r="I1298" s="1">
        <v>3.1240000000000001</v>
      </c>
    </row>
    <row r="1299" spans="1:9" x14ac:dyDescent="0.35">
      <c r="A1299" s="1">
        <v>1297</v>
      </c>
      <c r="F1299" s="1">
        <v>3.2280000000000002</v>
      </c>
      <c r="G1299" s="1">
        <v>3.1930000000000001</v>
      </c>
      <c r="H1299" s="1">
        <v>3.1480000000000001</v>
      </c>
      <c r="I1299" s="1">
        <v>3.1240000000000001</v>
      </c>
    </row>
    <row r="1300" spans="1:9" x14ac:dyDescent="0.35">
      <c r="A1300" s="1">
        <v>1298</v>
      </c>
      <c r="F1300" s="1">
        <v>3.2280000000000002</v>
      </c>
      <c r="G1300" s="1">
        <v>3.1930000000000001</v>
      </c>
      <c r="H1300" s="1">
        <v>3.1480000000000001</v>
      </c>
      <c r="I1300" s="1">
        <v>3.1240000000000001</v>
      </c>
    </row>
    <row r="1301" spans="1:9" x14ac:dyDescent="0.35">
      <c r="A1301" s="1">
        <v>1299</v>
      </c>
      <c r="F1301" s="1">
        <v>3.2280000000000002</v>
      </c>
      <c r="G1301" s="1">
        <v>3.1930000000000001</v>
      </c>
      <c r="H1301" s="1">
        <v>3.1480000000000001</v>
      </c>
      <c r="I1301" s="1">
        <v>3.1240000000000001</v>
      </c>
    </row>
    <row r="1302" spans="1:9" x14ac:dyDescent="0.35">
      <c r="A1302" s="1">
        <v>1300</v>
      </c>
      <c r="F1302" s="1">
        <v>3.2280000000000002</v>
      </c>
      <c r="G1302" s="1">
        <v>3.1930000000000001</v>
      </c>
      <c r="H1302" s="1">
        <v>3.1480000000000001</v>
      </c>
      <c r="I1302" s="1">
        <v>3.1240000000000001</v>
      </c>
    </row>
    <row r="1303" spans="1:9" x14ac:dyDescent="0.35">
      <c r="A1303" s="1">
        <v>1301</v>
      </c>
      <c r="F1303" s="1">
        <v>3.2280000000000002</v>
      </c>
      <c r="G1303" s="1">
        <v>3.1930000000000001</v>
      </c>
      <c r="H1303" s="1">
        <v>3.1480000000000001</v>
      </c>
      <c r="I1303" s="1">
        <v>3.1240000000000001</v>
      </c>
    </row>
    <row r="1304" spans="1:9" x14ac:dyDescent="0.35">
      <c r="A1304" s="1">
        <v>1302</v>
      </c>
      <c r="F1304" s="1">
        <v>3.2280000000000002</v>
      </c>
      <c r="G1304" s="1">
        <v>3.1930000000000001</v>
      </c>
      <c r="H1304" s="1">
        <v>3.1480000000000001</v>
      </c>
      <c r="I1304" s="1">
        <v>3.1240000000000001</v>
      </c>
    </row>
    <row r="1305" spans="1:9" x14ac:dyDescent="0.35">
      <c r="A1305" s="1">
        <v>1303</v>
      </c>
      <c r="F1305" s="1">
        <v>3.2280000000000002</v>
      </c>
      <c r="G1305" s="1">
        <v>3.1930000000000001</v>
      </c>
      <c r="H1305" s="1">
        <v>3.1480000000000001</v>
      </c>
      <c r="I1305" s="1">
        <v>3.1240000000000001</v>
      </c>
    </row>
    <row r="1306" spans="1:9" x14ac:dyDescent="0.35">
      <c r="A1306" s="1">
        <v>1304</v>
      </c>
      <c r="F1306" s="1">
        <v>3.2280000000000002</v>
      </c>
      <c r="G1306" s="1">
        <v>3.1930000000000001</v>
      </c>
      <c r="H1306" s="1">
        <v>3.1480000000000001</v>
      </c>
      <c r="I1306" s="1">
        <v>3.1240000000000001</v>
      </c>
    </row>
    <row r="1307" spans="1:9" x14ac:dyDescent="0.35">
      <c r="A1307" s="1">
        <v>1305</v>
      </c>
      <c r="F1307" s="1">
        <v>3.2280000000000002</v>
      </c>
      <c r="G1307" s="1">
        <v>3.1930000000000001</v>
      </c>
      <c r="H1307" s="1">
        <v>3.1480000000000001</v>
      </c>
      <c r="I1307" s="1">
        <v>3.1240000000000001</v>
      </c>
    </row>
    <row r="1308" spans="1:9" x14ac:dyDescent="0.35">
      <c r="A1308" s="1">
        <v>1306</v>
      </c>
      <c r="F1308" s="1">
        <v>3.2280000000000002</v>
      </c>
      <c r="G1308" s="1">
        <v>3.1930000000000001</v>
      </c>
      <c r="H1308" s="1">
        <v>3.1480000000000001</v>
      </c>
      <c r="I1308" s="1">
        <v>3.1240000000000001</v>
      </c>
    </row>
    <row r="1309" spans="1:9" x14ac:dyDescent="0.35">
      <c r="A1309" s="1">
        <v>1307</v>
      </c>
      <c r="F1309" s="1">
        <v>3.2280000000000002</v>
      </c>
      <c r="G1309" s="1">
        <v>3.1930000000000001</v>
      </c>
      <c r="H1309" s="1">
        <v>3.1480000000000001</v>
      </c>
      <c r="I1309" s="1">
        <v>3.1240000000000001</v>
      </c>
    </row>
    <row r="1310" spans="1:9" x14ac:dyDescent="0.35">
      <c r="A1310" s="1">
        <v>1308</v>
      </c>
      <c r="F1310" s="1">
        <v>3.2280000000000002</v>
      </c>
      <c r="G1310" s="1">
        <v>3.1930000000000001</v>
      </c>
      <c r="H1310" s="1">
        <v>3.1480000000000001</v>
      </c>
      <c r="I1310" s="1">
        <v>3.1240000000000001</v>
      </c>
    </row>
    <row r="1311" spans="1:9" x14ac:dyDescent="0.35">
      <c r="A1311" s="1">
        <v>1309</v>
      </c>
      <c r="F1311" s="1">
        <v>3.2280000000000002</v>
      </c>
      <c r="G1311" s="1">
        <v>3.1930000000000001</v>
      </c>
      <c r="H1311" s="1">
        <v>3.1480000000000001</v>
      </c>
      <c r="I1311" s="1">
        <v>3.1240000000000001</v>
      </c>
    </row>
    <row r="1312" spans="1:9" x14ac:dyDescent="0.35">
      <c r="A1312" s="1">
        <v>1310</v>
      </c>
      <c r="F1312" s="1">
        <v>3.2280000000000002</v>
      </c>
      <c r="G1312" s="1">
        <v>3.1930000000000001</v>
      </c>
      <c r="H1312" s="1">
        <v>3.1480000000000001</v>
      </c>
      <c r="I1312" s="1">
        <v>3.1240000000000001</v>
      </c>
    </row>
    <row r="1313" spans="1:9" x14ac:dyDescent="0.35">
      <c r="A1313" s="1">
        <v>1311</v>
      </c>
      <c r="F1313" s="1">
        <v>3.2280000000000002</v>
      </c>
      <c r="G1313" s="1">
        <v>3.1930000000000001</v>
      </c>
      <c r="H1313" s="1">
        <v>3.1480000000000001</v>
      </c>
      <c r="I1313" s="1">
        <v>3.1240000000000001</v>
      </c>
    </row>
    <row r="1314" spans="1:9" x14ac:dyDescent="0.35">
      <c r="A1314" s="1">
        <v>1312</v>
      </c>
      <c r="F1314" s="1">
        <v>3.2280000000000002</v>
      </c>
      <c r="G1314" s="1">
        <v>3.1930000000000001</v>
      </c>
      <c r="H1314" s="1">
        <v>3.1469999999999998</v>
      </c>
      <c r="I1314" s="1">
        <v>3.1240000000000001</v>
      </c>
    </row>
    <row r="1315" spans="1:9" x14ac:dyDescent="0.35">
      <c r="A1315" s="1">
        <v>1313</v>
      </c>
      <c r="F1315" s="1">
        <v>3.2280000000000002</v>
      </c>
      <c r="G1315" s="1">
        <v>3.1930000000000001</v>
      </c>
      <c r="H1315" s="1">
        <v>3.1469999999999998</v>
      </c>
      <c r="I1315" s="1">
        <v>3.1240000000000001</v>
      </c>
    </row>
    <row r="1316" spans="1:9" x14ac:dyDescent="0.35">
      <c r="A1316" s="1">
        <v>1314</v>
      </c>
      <c r="F1316" s="1">
        <v>3.2280000000000002</v>
      </c>
      <c r="G1316" s="1">
        <v>3.1930000000000001</v>
      </c>
      <c r="H1316" s="1">
        <v>3.1469999999999998</v>
      </c>
      <c r="I1316" s="1">
        <v>3.1240000000000001</v>
      </c>
    </row>
    <row r="1317" spans="1:9" x14ac:dyDescent="0.35">
      <c r="A1317" s="1">
        <v>1315</v>
      </c>
      <c r="F1317" s="1">
        <v>3.2280000000000002</v>
      </c>
      <c r="G1317" s="1">
        <v>3.1930000000000001</v>
      </c>
      <c r="H1317" s="1">
        <v>3.1469999999999998</v>
      </c>
      <c r="I1317" s="1">
        <v>3.1240000000000001</v>
      </c>
    </row>
    <row r="1318" spans="1:9" x14ac:dyDescent="0.35">
      <c r="A1318" s="1">
        <v>1316</v>
      </c>
      <c r="F1318" s="1">
        <v>3.2280000000000002</v>
      </c>
      <c r="G1318" s="1">
        <v>3.1930000000000001</v>
      </c>
      <c r="H1318" s="1">
        <v>3.1469999999999998</v>
      </c>
      <c r="I1318" s="1">
        <v>3.1240000000000001</v>
      </c>
    </row>
    <row r="1319" spans="1:9" x14ac:dyDescent="0.35">
      <c r="A1319" s="1">
        <v>1317</v>
      </c>
      <c r="F1319" s="1">
        <v>3.2280000000000002</v>
      </c>
      <c r="G1319" s="1">
        <v>3.1930000000000001</v>
      </c>
      <c r="H1319" s="1">
        <v>3.1480000000000001</v>
      </c>
      <c r="I1319" s="1">
        <v>3.1240000000000001</v>
      </c>
    </row>
    <row r="1320" spans="1:9" x14ac:dyDescent="0.35">
      <c r="A1320" s="1">
        <v>1318</v>
      </c>
      <c r="F1320" s="1">
        <v>3.2280000000000002</v>
      </c>
      <c r="G1320" s="1">
        <v>3.1930000000000001</v>
      </c>
      <c r="H1320" s="1">
        <v>3.1480000000000001</v>
      </c>
      <c r="I1320" s="1">
        <v>3.1240000000000001</v>
      </c>
    </row>
    <row r="1321" spans="1:9" x14ac:dyDescent="0.35">
      <c r="A1321" s="1">
        <v>1319</v>
      </c>
      <c r="F1321" s="1">
        <v>3.2280000000000002</v>
      </c>
      <c r="G1321" s="1">
        <v>3.1930000000000001</v>
      </c>
      <c r="H1321" s="1">
        <v>3.1480000000000001</v>
      </c>
      <c r="I1321" s="1">
        <v>3.1240000000000001</v>
      </c>
    </row>
    <row r="1322" spans="1:9" x14ac:dyDescent="0.35">
      <c r="A1322" s="1">
        <v>1320</v>
      </c>
      <c r="F1322" s="1">
        <v>3.2280000000000002</v>
      </c>
      <c r="G1322" s="1">
        <v>3.1930000000000001</v>
      </c>
      <c r="H1322" s="1">
        <v>3.1480000000000001</v>
      </c>
      <c r="I1322" s="1">
        <v>3.1240000000000001</v>
      </c>
    </row>
    <row r="1323" spans="1:9" x14ac:dyDescent="0.35">
      <c r="A1323" s="1">
        <v>1321</v>
      </c>
      <c r="F1323" s="1">
        <v>3.2280000000000002</v>
      </c>
      <c r="G1323" s="1">
        <v>3.1930000000000001</v>
      </c>
      <c r="H1323" s="1">
        <v>3.1480000000000001</v>
      </c>
      <c r="I1323" s="1">
        <v>3.1240000000000001</v>
      </c>
    </row>
    <row r="1324" spans="1:9" x14ac:dyDescent="0.35">
      <c r="A1324" s="1">
        <v>1322</v>
      </c>
      <c r="F1324" s="1">
        <v>3.2280000000000002</v>
      </c>
      <c r="G1324" s="1">
        <v>3.1930000000000001</v>
      </c>
      <c r="H1324" s="1">
        <v>3.1480000000000001</v>
      </c>
      <c r="I1324" s="1">
        <v>3.1240000000000001</v>
      </c>
    </row>
    <row r="1325" spans="1:9" x14ac:dyDescent="0.35">
      <c r="A1325" s="1">
        <v>1323</v>
      </c>
      <c r="F1325" s="1">
        <v>3.2280000000000002</v>
      </c>
      <c r="G1325" s="1">
        <v>3.1930000000000001</v>
      </c>
      <c r="H1325" s="1">
        <v>3.1480000000000001</v>
      </c>
      <c r="I1325" s="1">
        <v>3.1240000000000001</v>
      </c>
    </row>
    <row r="1326" spans="1:9" x14ac:dyDescent="0.35">
      <c r="A1326" s="1">
        <v>1324</v>
      </c>
      <c r="F1326" s="1">
        <v>3.2280000000000002</v>
      </c>
      <c r="G1326" s="1">
        <v>3.1930000000000001</v>
      </c>
      <c r="H1326" s="1">
        <v>3.1480000000000001</v>
      </c>
      <c r="I1326" s="1">
        <v>3.1240000000000001</v>
      </c>
    </row>
    <row r="1327" spans="1:9" x14ac:dyDescent="0.35">
      <c r="A1327" s="1">
        <v>1325</v>
      </c>
      <c r="F1327" s="1">
        <v>3.2280000000000002</v>
      </c>
      <c r="G1327" s="1">
        <v>3.1930000000000001</v>
      </c>
      <c r="H1327" s="1">
        <v>3.1480000000000001</v>
      </c>
      <c r="I1327" s="1">
        <v>3.1240000000000001</v>
      </c>
    </row>
    <row r="1328" spans="1:9" x14ac:dyDescent="0.35">
      <c r="A1328" s="1">
        <v>1326</v>
      </c>
      <c r="F1328" s="1">
        <v>3.2280000000000002</v>
      </c>
      <c r="G1328" s="1">
        <v>3.1930000000000001</v>
      </c>
      <c r="H1328" s="1">
        <v>3.1469999999999998</v>
      </c>
      <c r="I1328" s="1">
        <v>3.1240000000000001</v>
      </c>
    </row>
    <row r="1329" spans="1:9" x14ac:dyDescent="0.35">
      <c r="A1329" s="1">
        <v>1327</v>
      </c>
      <c r="F1329" s="1">
        <v>3.2280000000000002</v>
      </c>
      <c r="G1329" s="1">
        <v>3.1930000000000001</v>
      </c>
      <c r="H1329" s="1">
        <v>3.1469999999999998</v>
      </c>
      <c r="I1329" s="1">
        <v>3.1240000000000001</v>
      </c>
    </row>
    <row r="1330" spans="1:9" x14ac:dyDescent="0.35">
      <c r="A1330" s="1">
        <v>1328</v>
      </c>
      <c r="F1330" s="1">
        <v>3.2280000000000002</v>
      </c>
      <c r="G1330" s="1">
        <v>3.1930000000000001</v>
      </c>
      <c r="H1330" s="1">
        <v>3.1469999999999998</v>
      </c>
      <c r="I1330" s="1">
        <v>3.1240000000000001</v>
      </c>
    </row>
    <row r="1331" spans="1:9" x14ac:dyDescent="0.35">
      <c r="A1331" s="1">
        <v>1329</v>
      </c>
      <c r="F1331" s="1">
        <v>3.2280000000000002</v>
      </c>
      <c r="G1331" s="1">
        <v>3.1930000000000001</v>
      </c>
      <c r="H1331" s="1">
        <v>3.1469999999999998</v>
      </c>
      <c r="I1331" s="1">
        <v>3.1240000000000001</v>
      </c>
    </row>
    <row r="1332" spans="1:9" x14ac:dyDescent="0.35">
      <c r="A1332" s="1">
        <v>1330</v>
      </c>
      <c r="F1332" s="1">
        <v>3.2280000000000002</v>
      </c>
      <c r="G1332" s="1">
        <v>3.1930000000000001</v>
      </c>
      <c r="H1332" s="1">
        <v>3.1469999999999998</v>
      </c>
      <c r="I1332" s="1">
        <v>3.1240000000000001</v>
      </c>
    </row>
    <row r="1333" spans="1:9" x14ac:dyDescent="0.35">
      <c r="A1333" s="1">
        <v>1331</v>
      </c>
      <c r="F1333" s="1">
        <v>3.2280000000000002</v>
      </c>
      <c r="G1333" s="1">
        <v>3.1930000000000001</v>
      </c>
      <c r="H1333" s="1">
        <v>3.1469999999999998</v>
      </c>
      <c r="I1333" s="1">
        <v>3.1240000000000001</v>
      </c>
    </row>
    <row r="1334" spans="1:9" x14ac:dyDescent="0.35">
      <c r="A1334" s="1">
        <v>1332</v>
      </c>
      <c r="F1334" s="1">
        <v>3.2280000000000002</v>
      </c>
      <c r="G1334" s="1">
        <v>3.1930000000000001</v>
      </c>
      <c r="H1334" s="1">
        <v>3.1469999999999998</v>
      </c>
      <c r="I1334" s="1">
        <v>3.1240000000000001</v>
      </c>
    </row>
    <row r="1335" spans="1:9" x14ac:dyDescent="0.35">
      <c r="A1335" s="1">
        <v>1333</v>
      </c>
      <c r="F1335" s="1">
        <v>3.2280000000000002</v>
      </c>
      <c r="G1335" s="1">
        <v>3.1930000000000001</v>
      </c>
      <c r="H1335" s="1">
        <v>3.1469999999999998</v>
      </c>
      <c r="I1335" s="1">
        <v>3.1240000000000001</v>
      </c>
    </row>
    <row r="1336" spans="1:9" x14ac:dyDescent="0.35">
      <c r="A1336" s="1">
        <v>1334</v>
      </c>
      <c r="F1336" s="1">
        <v>3.2280000000000002</v>
      </c>
      <c r="G1336" s="1">
        <v>3.1930000000000001</v>
      </c>
      <c r="H1336" s="1">
        <v>3.1469999999999998</v>
      </c>
      <c r="I1336" s="1">
        <v>3.1240000000000001</v>
      </c>
    </row>
    <row r="1337" spans="1:9" x14ac:dyDescent="0.35">
      <c r="A1337" s="1">
        <v>1335</v>
      </c>
      <c r="F1337" s="1">
        <v>3.2280000000000002</v>
      </c>
      <c r="G1337" s="1">
        <v>3.1930000000000001</v>
      </c>
      <c r="H1337" s="1">
        <v>3.1469999999999998</v>
      </c>
      <c r="I1337" s="1">
        <v>3.1240000000000001</v>
      </c>
    </row>
    <row r="1338" spans="1:9" x14ac:dyDescent="0.35">
      <c r="A1338" s="1">
        <v>1336</v>
      </c>
      <c r="F1338" s="1">
        <v>3.2280000000000002</v>
      </c>
      <c r="G1338" s="1">
        <v>3.1930000000000001</v>
      </c>
      <c r="H1338" s="1">
        <v>3.1469999999999998</v>
      </c>
      <c r="I1338" s="1">
        <v>3.1240000000000001</v>
      </c>
    </row>
    <row r="1339" spans="1:9" x14ac:dyDescent="0.35">
      <c r="A1339" s="1">
        <v>1337</v>
      </c>
      <c r="F1339" s="1">
        <v>3.2280000000000002</v>
      </c>
      <c r="G1339" s="1">
        <v>3.1930000000000001</v>
      </c>
      <c r="H1339" s="1">
        <v>3.1469999999999998</v>
      </c>
      <c r="I1339" s="1">
        <v>3.1240000000000001</v>
      </c>
    </row>
    <row r="1340" spans="1:9" x14ac:dyDescent="0.35">
      <c r="A1340" s="1">
        <v>1338</v>
      </c>
      <c r="F1340" s="1">
        <v>3.2280000000000002</v>
      </c>
      <c r="G1340" s="1">
        <v>3.1930000000000001</v>
      </c>
      <c r="H1340" s="1">
        <v>3.1469999999999998</v>
      </c>
      <c r="I1340" s="1">
        <v>3.1240000000000001</v>
      </c>
    </row>
    <row r="1341" spans="1:9" x14ac:dyDescent="0.35">
      <c r="A1341" s="1">
        <v>1339</v>
      </c>
      <c r="F1341" s="1">
        <v>3.2280000000000002</v>
      </c>
      <c r="G1341" s="1">
        <v>3.1930000000000001</v>
      </c>
      <c r="H1341" s="1">
        <v>3.1469999999999998</v>
      </c>
      <c r="I1341" s="1">
        <v>3.1240000000000001</v>
      </c>
    </row>
    <row r="1342" spans="1:9" x14ac:dyDescent="0.35">
      <c r="A1342" s="1">
        <v>1340</v>
      </c>
      <c r="F1342" s="1">
        <v>3.2280000000000002</v>
      </c>
      <c r="G1342" s="1">
        <v>3.1930000000000001</v>
      </c>
      <c r="H1342" s="1">
        <v>3.1469999999999998</v>
      </c>
      <c r="I1342" s="1">
        <v>3.1240000000000001</v>
      </c>
    </row>
    <row r="1343" spans="1:9" x14ac:dyDescent="0.35">
      <c r="A1343" s="1">
        <v>1341</v>
      </c>
      <c r="F1343" s="1">
        <v>3.2280000000000002</v>
      </c>
      <c r="G1343" s="1">
        <v>3.1930000000000001</v>
      </c>
      <c r="H1343" s="1">
        <v>3.1469999999999998</v>
      </c>
      <c r="I1343" s="1">
        <v>3.1240000000000001</v>
      </c>
    </row>
    <row r="1344" spans="1:9" x14ac:dyDescent="0.35">
      <c r="A1344" s="1">
        <v>1342</v>
      </c>
      <c r="F1344" s="1">
        <v>3.2280000000000002</v>
      </c>
      <c r="G1344" s="1">
        <v>3.1930000000000001</v>
      </c>
      <c r="H1344" s="1">
        <v>3.1469999999999998</v>
      </c>
      <c r="I1344" s="1">
        <v>3.1240000000000001</v>
      </c>
    </row>
    <row r="1345" spans="1:9" x14ac:dyDescent="0.35">
      <c r="A1345" s="1">
        <v>1343</v>
      </c>
      <c r="F1345" s="1">
        <v>3.2280000000000002</v>
      </c>
      <c r="G1345" s="1">
        <v>3.1930000000000001</v>
      </c>
      <c r="H1345" s="1">
        <v>3.1469999999999998</v>
      </c>
      <c r="I1345" s="1">
        <v>3.1240000000000001</v>
      </c>
    </row>
    <row r="1346" spans="1:9" x14ac:dyDescent="0.35">
      <c r="A1346" s="1">
        <v>1344</v>
      </c>
      <c r="F1346" s="1">
        <v>3.2280000000000002</v>
      </c>
      <c r="G1346" s="1">
        <v>3.1930000000000001</v>
      </c>
      <c r="H1346" s="1">
        <v>3.1469999999999998</v>
      </c>
      <c r="I1346" s="1">
        <v>3.1240000000000001</v>
      </c>
    </row>
    <row r="1347" spans="1:9" x14ac:dyDescent="0.35">
      <c r="A1347" s="1">
        <v>1345</v>
      </c>
      <c r="F1347" s="1">
        <v>3.2280000000000002</v>
      </c>
      <c r="G1347" s="1">
        <v>3.1930000000000001</v>
      </c>
      <c r="H1347" s="1">
        <v>3.1469999999999998</v>
      </c>
      <c r="I1347" s="1">
        <v>3.1240000000000001</v>
      </c>
    </row>
    <row r="1348" spans="1:9" x14ac:dyDescent="0.35">
      <c r="A1348" s="1">
        <v>1346</v>
      </c>
      <c r="F1348" s="1">
        <v>3.2280000000000002</v>
      </c>
      <c r="G1348" s="1">
        <v>3.1930000000000001</v>
      </c>
      <c r="H1348" s="1">
        <v>3.1469999999999998</v>
      </c>
      <c r="I1348" s="1">
        <v>3.1240000000000001</v>
      </c>
    </row>
    <row r="1349" spans="1:9" x14ac:dyDescent="0.35">
      <c r="A1349" s="1">
        <v>1347</v>
      </c>
      <c r="F1349" s="1">
        <v>3.2280000000000002</v>
      </c>
      <c r="G1349" s="1">
        <v>3.1930000000000001</v>
      </c>
      <c r="H1349" s="1">
        <v>3.1469999999999998</v>
      </c>
      <c r="I1349" s="1">
        <v>3.1240000000000001</v>
      </c>
    </row>
    <row r="1350" spans="1:9" x14ac:dyDescent="0.35">
      <c r="A1350" s="1">
        <v>1348</v>
      </c>
      <c r="F1350" s="1">
        <v>3.2280000000000002</v>
      </c>
      <c r="G1350" s="1">
        <v>3.1930000000000001</v>
      </c>
      <c r="H1350" s="1">
        <v>3.1469999999999998</v>
      </c>
      <c r="I1350" s="1">
        <v>3.1240000000000001</v>
      </c>
    </row>
    <row r="1351" spans="1:9" x14ac:dyDescent="0.35">
      <c r="A1351" s="1">
        <v>1349</v>
      </c>
      <c r="F1351" s="1">
        <v>3.2280000000000002</v>
      </c>
      <c r="G1351" s="1">
        <v>3.1930000000000001</v>
      </c>
      <c r="H1351" s="1">
        <v>3.1469999999999998</v>
      </c>
      <c r="I1351" s="1">
        <v>3.1240000000000001</v>
      </c>
    </row>
    <row r="1352" spans="1:9" x14ac:dyDescent="0.35">
      <c r="A1352" s="1">
        <v>1350</v>
      </c>
      <c r="F1352" s="1">
        <v>3.2280000000000002</v>
      </c>
      <c r="G1352" s="1">
        <v>3.1930000000000001</v>
      </c>
      <c r="H1352" s="1">
        <v>3.1469999999999998</v>
      </c>
      <c r="I1352" s="1">
        <v>3.1240000000000001</v>
      </c>
    </row>
    <row r="1353" spans="1:9" x14ac:dyDescent="0.35">
      <c r="A1353" s="1">
        <v>1351</v>
      </c>
      <c r="F1353" s="1">
        <v>3.2280000000000002</v>
      </c>
      <c r="G1353" s="1">
        <v>3.1930000000000001</v>
      </c>
      <c r="H1353" s="1">
        <v>3.1469999999999998</v>
      </c>
      <c r="I1353" s="1">
        <v>3.1240000000000001</v>
      </c>
    </row>
    <row r="1354" spans="1:9" x14ac:dyDescent="0.35">
      <c r="A1354" s="1">
        <v>1352</v>
      </c>
      <c r="F1354" s="1">
        <v>3.2280000000000002</v>
      </c>
      <c r="G1354" s="1">
        <v>3.1930000000000001</v>
      </c>
      <c r="H1354" s="1">
        <v>3.1469999999999998</v>
      </c>
      <c r="I1354" s="1">
        <v>3.1240000000000001</v>
      </c>
    </row>
    <row r="1355" spans="1:9" x14ac:dyDescent="0.35">
      <c r="A1355" s="1">
        <v>1353</v>
      </c>
      <c r="F1355" s="1">
        <v>3.2280000000000002</v>
      </c>
      <c r="G1355" s="1">
        <v>3.1930000000000001</v>
      </c>
      <c r="H1355" s="1">
        <v>3.1469999999999998</v>
      </c>
      <c r="I1355" s="1">
        <v>3.1240000000000001</v>
      </c>
    </row>
    <row r="1356" spans="1:9" x14ac:dyDescent="0.35">
      <c r="A1356" s="1">
        <v>1354</v>
      </c>
      <c r="F1356" s="1">
        <v>3.2280000000000002</v>
      </c>
      <c r="G1356" s="1">
        <v>3.1930000000000001</v>
      </c>
      <c r="H1356" s="1">
        <v>3.1469999999999998</v>
      </c>
      <c r="I1356" s="1">
        <v>3.1240000000000001</v>
      </c>
    </row>
    <row r="1357" spans="1:9" x14ac:dyDescent="0.35">
      <c r="A1357" s="1">
        <v>1355</v>
      </c>
      <c r="F1357" s="1">
        <v>3.2280000000000002</v>
      </c>
      <c r="G1357" s="1">
        <v>3.1920000000000002</v>
      </c>
      <c r="H1357" s="1">
        <v>3.1469999999999998</v>
      </c>
      <c r="I1357" s="1">
        <v>3.1240000000000001</v>
      </c>
    </row>
    <row r="1358" spans="1:9" x14ac:dyDescent="0.35">
      <c r="A1358" s="1">
        <v>1356</v>
      </c>
      <c r="F1358" s="1">
        <v>3.2280000000000002</v>
      </c>
      <c r="G1358" s="1">
        <v>3.1920000000000002</v>
      </c>
      <c r="H1358" s="1">
        <v>3.1469999999999998</v>
      </c>
      <c r="I1358" s="1">
        <v>3.1240000000000001</v>
      </c>
    </row>
    <row r="1359" spans="1:9" x14ac:dyDescent="0.35">
      <c r="A1359" s="1">
        <v>1357</v>
      </c>
      <c r="F1359" s="1">
        <v>3.2280000000000002</v>
      </c>
      <c r="G1359" s="1">
        <v>3.1920000000000002</v>
      </c>
      <c r="H1359" s="1">
        <v>3.1469999999999998</v>
      </c>
      <c r="I1359" s="1">
        <v>3.1240000000000001</v>
      </c>
    </row>
    <row r="1360" spans="1:9" x14ac:dyDescent="0.35">
      <c r="A1360" s="1">
        <v>1358</v>
      </c>
      <c r="F1360" s="1">
        <v>3.2280000000000002</v>
      </c>
      <c r="G1360" s="1">
        <v>3.1920000000000002</v>
      </c>
      <c r="H1360" s="1">
        <v>3.1469999999999998</v>
      </c>
      <c r="I1360" s="1">
        <v>3.1240000000000001</v>
      </c>
    </row>
    <row r="1361" spans="1:9" x14ac:dyDescent="0.35">
      <c r="A1361" s="1">
        <v>1359</v>
      </c>
      <c r="F1361" s="1">
        <v>3.2280000000000002</v>
      </c>
      <c r="G1361" s="1">
        <v>3.1920000000000002</v>
      </c>
      <c r="H1361" s="1">
        <v>3.1469999999999998</v>
      </c>
      <c r="I1361" s="1">
        <v>3.1240000000000001</v>
      </c>
    </row>
    <row r="1362" spans="1:9" x14ac:dyDescent="0.35">
      <c r="A1362" s="1">
        <v>1360</v>
      </c>
      <c r="F1362" s="1">
        <v>3.2280000000000002</v>
      </c>
      <c r="G1362" s="1">
        <v>3.1920000000000002</v>
      </c>
      <c r="H1362" s="1">
        <v>3.1469999999999998</v>
      </c>
      <c r="I1362" s="1">
        <v>3.1240000000000001</v>
      </c>
    </row>
    <row r="1363" spans="1:9" x14ac:dyDescent="0.35">
      <c r="A1363" s="1">
        <v>1361</v>
      </c>
      <c r="F1363" s="1">
        <v>3.2280000000000002</v>
      </c>
      <c r="G1363" s="1">
        <v>3.1920000000000002</v>
      </c>
      <c r="H1363" s="1">
        <v>3.1469999999999998</v>
      </c>
      <c r="I1363" s="1">
        <v>3.1240000000000001</v>
      </c>
    </row>
    <row r="1364" spans="1:9" x14ac:dyDescent="0.35">
      <c r="A1364" s="1">
        <v>1362</v>
      </c>
      <c r="F1364" s="1">
        <v>3.2280000000000002</v>
      </c>
      <c r="G1364" s="1">
        <v>3.1930000000000001</v>
      </c>
      <c r="H1364" s="1">
        <v>3.1469999999999998</v>
      </c>
      <c r="I1364" s="1">
        <v>3.1240000000000001</v>
      </c>
    </row>
    <row r="1365" spans="1:9" x14ac:dyDescent="0.35">
      <c r="A1365" s="1">
        <v>1363</v>
      </c>
      <c r="F1365" s="1">
        <v>3.2280000000000002</v>
      </c>
      <c r="G1365" s="1">
        <v>3.1930000000000001</v>
      </c>
      <c r="H1365" s="1">
        <v>3.1469999999999998</v>
      </c>
      <c r="I1365" s="1">
        <v>3.1240000000000001</v>
      </c>
    </row>
    <row r="1366" spans="1:9" x14ac:dyDescent="0.35">
      <c r="A1366" s="1">
        <v>1364</v>
      </c>
      <c r="F1366" s="1">
        <v>3.2280000000000002</v>
      </c>
      <c r="G1366" s="1">
        <v>3.1930000000000001</v>
      </c>
      <c r="H1366" s="1">
        <v>3.1469999999999998</v>
      </c>
      <c r="I1366" s="1">
        <v>3.1240000000000001</v>
      </c>
    </row>
    <row r="1367" spans="1:9" x14ac:dyDescent="0.35">
      <c r="A1367" s="1">
        <v>1365</v>
      </c>
      <c r="F1367" s="1">
        <v>3.2280000000000002</v>
      </c>
      <c r="G1367" s="1">
        <v>3.1930000000000001</v>
      </c>
      <c r="H1367" s="1">
        <v>3.1469999999999998</v>
      </c>
      <c r="I1367" s="1">
        <v>3.1240000000000001</v>
      </c>
    </row>
    <row r="1368" spans="1:9" x14ac:dyDescent="0.35">
      <c r="A1368" s="1">
        <v>1366</v>
      </c>
      <c r="F1368" s="1">
        <v>3.2280000000000002</v>
      </c>
      <c r="G1368" s="1">
        <v>3.1930000000000001</v>
      </c>
      <c r="H1368" s="1">
        <v>3.1469999999999998</v>
      </c>
      <c r="I1368" s="1">
        <v>3.1240000000000001</v>
      </c>
    </row>
    <row r="1369" spans="1:9" x14ac:dyDescent="0.35">
      <c r="A1369" s="1">
        <v>1367</v>
      </c>
      <c r="F1369" s="1">
        <v>3.2280000000000002</v>
      </c>
      <c r="G1369" s="1">
        <v>3.1930000000000001</v>
      </c>
      <c r="H1369" s="1">
        <v>3.1469999999999998</v>
      </c>
      <c r="I1369" s="1">
        <v>3.1240000000000001</v>
      </c>
    </row>
    <row r="1370" spans="1:9" x14ac:dyDescent="0.35">
      <c r="A1370" s="1">
        <v>1368</v>
      </c>
      <c r="F1370" s="1">
        <v>3.2280000000000002</v>
      </c>
      <c r="G1370" s="1">
        <v>3.1930000000000001</v>
      </c>
      <c r="H1370" s="1">
        <v>3.1469999999999998</v>
      </c>
      <c r="I1370" s="1">
        <v>3.1240000000000001</v>
      </c>
    </row>
    <row r="1371" spans="1:9" x14ac:dyDescent="0.35">
      <c r="A1371" s="1">
        <v>1369</v>
      </c>
      <c r="F1371" s="1">
        <v>3.2280000000000002</v>
      </c>
      <c r="G1371" s="1">
        <v>3.1930000000000001</v>
      </c>
      <c r="H1371" s="1">
        <v>3.1469999999999998</v>
      </c>
      <c r="I1371" s="1">
        <v>3.1240000000000001</v>
      </c>
    </row>
    <row r="1372" spans="1:9" x14ac:dyDescent="0.35">
      <c r="A1372" s="1">
        <v>1370</v>
      </c>
      <c r="F1372" s="1">
        <v>3.2280000000000002</v>
      </c>
      <c r="G1372" s="1">
        <v>3.1930000000000001</v>
      </c>
      <c r="H1372" s="1">
        <v>3.1469999999999998</v>
      </c>
      <c r="I1372" s="1">
        <v>3.1240000000000001</v>
      </c>
    </row>
    <row r="1373" spans="1:9" x14ac:dyDescent="0.35">
      <c r="A1373" s="1">
        <v>1371</v>
      </c>
      <c r="F1373" s="1">
        <v>3.2280000000000002</v>
      </c>
      <c r="G1373" s="1">
        <v>3.1930000000000001</v>
      </c>
      <c r="H1373" s="1">
        <v>3.1469999999999998</v>
      </c>
      <c r="I1373" s="1">
        <v>3.1240000000000001</v>
      </c>
    </row>
    <row r="1374" spans="1:9" x14ac:dyDescent="0.35">
      <c r="A1374" s="1">
        <v>1372</v>
      </c>
      <c r="F1374" s="1">
        <v>3.2280000000000002</v>
      </c>
      <c r="G1374" s="1">
        <v>3.1930000000000001</v>
      </c>
      <c r="H1374" s="1">
        <v>3.1469999999999998</v>
      </c>
      <c r="I1374" s="1">
        <v>3.1240000000000001</v>
      </c>
    </row>
    <row r="1375" spans="1:9" x14ac:dyDescent="0.35">
      <c r="A1375" s="1">
        <v>1373</v>
      </c>
      <c r="F1375" s="1">
        <v>3.2280000000000002</v>
      </c>
      <c r="G1375" s="1">
        <v>3.1930000000000001</v>
      </c>
      <c r="H1375" s="1">
        <v>3.1469999999999998</v>
      </c>
      <c r="I1375" s="1">
        <v>3.1240000000000001</v>
      </c>
    </row>
    <row r="1376" spans="1:9" x14ac:dyDescent="0.35">
      <c r="A1376" s="1">
        <v>1374</v>
      </c>
      <c r="F1376" s="1">
        <v>3.2280000000000002</v>
      </c>
      <c r="G1376" s="1">
        <v>3.1920000000000002</v>
      </c>
      <c r="H1376" s="1">
        <v>3.1469999999999998</v>
      </c>
      <c r="I1376" s="1">
        <v>3.1240000000000001</v>
      </c>
    </row>
    <row r="1377" spans="1:9" x14ac:dyDescent="0.35">
      <c r="A1377" s="1">
        <v>1375</v>
      </c>
      <c r="F1377" s="1">
        <v>3.2280000000000002</v>
      </c>
      <c r="G1377" s="1">
        <v>3.1920000000000002</v>
      </c>
      <c r="H1377" s="1">
        <v>3.1469999999999998</v>
      </c>
      <c r="I1377" s="1">
        <v>3.1240000000000001</v>
      </c>
    </row>
    <row r="1378" spans="1:9" x14ac:dyDescent="0.35">
      <c r="A1378" s="1">
        <v>1376</v>
      </c>
      <c r="F1378" s="1">
        <v>3.2280000000000002</v>
      </c>
      <c r="G1378" s="1">
        <v>3.1920000000000002</v>
      </c>
      <c r="H1378" s="1">
        <v>3.1469999999999998</v>
      </c>
      <c r="I1378" s="1">
        <v>3.1240000000000001</v>
      </c>
    </row>
    <row r="1379" spans="1:9" x14ac:dyDescent="0.35">
      <c r="A1379" s="1">
        <v>1377</v>
      </c>
      <c r="F1379" s="1">
        <v>3.2280000000000002</v>
      </c>
      <c r="G1379" s="1">
        <v>3.1920000000000002</v>
      </c>
      <c r="H1379" s="1">
        <v>3.1469999999999998</v>
      </c>
      <c r="I1379" s="1">
        <v>3.1240000000000001</v>
      </c>
    </row>
    <row r="1380" spans="1:9" x14ac:dyDescent="0.35">
      <c r="A1380" s="1">
        <v>1378</v>
      </c>
      <c r="F1380" s="1">
        <v>3.2280000000000002</v>
      </c>
      <c r="G1380" s="1">
        <v>3.1920000000000002</v>
      </c>
      <c r="H1380" s="1">
        <v>3.1469999999999998</v>
      </c>
      <c r="I1380" s="1">
        <v>3.1240000000000001</v>
      </c>
    </row>
    <row r="1381" spans="1:9" x14ac:dyDescent="0.35">
      <c r="A1381" s="1">
        <v>1379</v>
      </c>
      <c r="F1381" s="1">
        <v>3.2280000000000002</v>
      </c>
      <c r="G1381" s="1">
        <v>3.1920000000000002</v>
      </c>
      <c r="H1381" s="1">
        <v>3.1469999999999998</v>
      </c>
      <c r="I1381" s="1">
        <v>3.1240000000000001</v>
      </c>
    </row>
    <row r="1382" spans="1:9" x14ac:dyDescent="0.35">
      <c r="A1382" s="1">
        <v>1380</v>
      </c>
      <c r="F1382" s="1">
        <v>3.2280000000000002</v>
      </c>
      <c r="G1382" s="1">
        <v>3.1920000000000002</v>
      </c>
      <c r="H1382" s="1">
        <v>3.1469999999999998</v>
      </c>
      <c r="I1382" s="1">
        <v>3.1240000000000001</v>
      </c>
    </row>
    <row r="1383" spans="1:9" x14ac:dyDescent="0.35">
      <c r="A1383" s="1">
        <v>1381</v>
      </c>
      <c r="F1383" s="1">
        <v>3.2280000000000002</v>
      </c>
      <c r="G1383" s="1">
        <v>3.1920000000000002</v>
      </c>
      <c r="H1383" s="1">
        <v>3.1469999999999998</v>
      </c>
      <c r="I1383" s="1">
        <v>3.1240000000000001</v>
      </c>
    </row>
    <row r="1384" spans="1:9" x14ac:dyDescent="0.35">
      <c r="A1384" s="1">
        <v>1382</v>
      </c>
      <c r="F1384" s="1">
        <v>3.2280000000000002</v>
      </c>
      <c r="G1384" s="1">
        <v>3.1920000000000002</v>
      </c>
      <c r="H1384" s="1">
        <v>3.1469999999999998</v>
      </c>
      <c r="I1384" s="1">
        <v>3.1240000000000001</v>
      </c>
    </row>
    <row r="1385" spans="1:9" x14ac:dyDescent="0.35">
      <c r="A1385" s="1">
        <v>1383</v>
      </c>
      <c r="F1385" s="1">
        <v>3.2280000000000002</v>
      </c>
      <c r="G1385" s="1">
        <v>3.1920000000000002</v>
      </c>
      <c r="H1385" s="1">
        <v>3.1469999999999998</v>
      </c>
      <c r="I1385" s="1">
        <v>3.1240000000000001</v>
      </c>
    </row>
    <row r="1386" spans="1:9" x14ac:dyDescent="0.35">
      <c r="A1386" s="1">
        <v>1384</v>
      </c>
      <c r="F1386" s="1">
        <v>3.2280000000000002</v>
      </c>
      <c r="G1386" s="1">
        <v>3.1920000000000002</v>
      </c>
      <c r="H1386" s="1">
        <v>3.1469999999999998</v>
      </c>
      <c r="I1386" s="1">
        <v>3.1240000000000001</v>
      </c>
    </row>
    <row r="1387" spans="1:9" x14ac:dyDescent="0.35">
      <c r="A1387" s="1">
        <v>1385</v>
      </c>
      <c r="F1387" s="1">
        <v>3.2280000000000002</v>
      </c>
      <c r="G1387" s="1">
        <v>3.1920000000000002</v>
      </c>
      <c r="H1387" s="1">
        <v>3.1469999999999998</v>
      </c>
      <c r="I1387" s="1">
        <v>3.1240000000000001</v>
      </c>
    </row>
    <row r="1388" spans="1:9" x14ac:dyDescent="0.35">
      <c r="A1388" s="1">
        <v>1386</v>
      </c>
      <c r="F1388" s="1">
        <v>3.2280000000000002</v>
      </c>
      <c r="G1388" s="1">
        <v>3.1920000000000002</v>
      </c>
      <c r="H1388" s="1">
        <v>3.1469999999999998</v>
      </c>
      <c r="I1388" s="1">
        <v>3.1240000000000001</v>
      </c>
    </row>
    <row r="1389" spans="1:9" x14ac:dyDescent="0.35">
      <c r="A1389" s="1">
        <v>1387</v>
      </c>
      <c r="F1389" s="1">
        <v>3.2280000000000002</v>
      </c>
      <c r="G1389" s="1">
        <v>3.1920000000000002</v>
      </c>
      <c r="H1389" s="1">
        <v>3.1469999999999998</v>
      </c>
      <c r="I1389" s="1">
        <v>3.1240000000000001</v>
      </c>
    </row>
    <row r="1390" spans="1:9" x14ac:dyDescent="0.35">
      <c r="A1390" s="1">
        <v>1388</v>
      </c>
      <c r="F1390" s="1">
        <v>3.2280000000000002</v>
      </c>
      <c r="G1390" s="1">
        <v>3.1920000000000002</v>
      </c>
      <c r="H1390" s="1">
        <v>3.1469999999999998</v>
      </c>
      <c r="I1390" s="1">
        <v>3.1240000000000001</v>
      </c>
    </row>
    <row r="1391" spans="1:9" x14ac:dyDescent="0.35">
      <c r="A1391" s="1">
        <v>1389</v>
      </c>
      <c r="F1391" s="1">
        <v>3.2280000000000002</v>
      </c>
      <c r="G1391" s="1">
        <v>3.1920000000000002</v>
      </c>
      <c r="H1391" s="1">
        <v>3.1469999999999998</v>
      </c>
      <c r="I1391" s="1">
        <v>3.1240000000000001</v>
      </c>
    </row>
    <row r="1392" spans="1:9" x14ac:dyDescent="0.35">
      <c r="A1392" s="1">
        <v>1390</v>
      </c>
      <c r="F1392" s="1">
        <v>3.2280000000000002</v>
      </c>
      <c r="G1392" s="1">
        <v>3.1920000000000002</v>
      </c>
      <c r="H1392" s="1">
        <v>3.1469999999999998</v>
      </c>
      <c r="I1392" s="1">
        <v>3.1240000000000001</v>
      </c>
    </row>
    <row r="1393" spans="1:9" x14ac:dyDescent="0.35">
      <c r="A1393" s="1">
        <v>1391</v>
      </c>
      <c r="F1393" s="1">
        <v>3.2280000000000002</v>
      </c>
      <c r="G1393" s="1">
        <v>3.1920000000000002</v>
      </c>
      <c r="H1393" s="1">
        <v>3.1469999999999998</v>
      </c>
      <c r="I1393" s="1">
        <v>3.1240000000000001</v>
      </c>
    </row>
    <row r="1394" spans="1:9" x14ac:dyDescent="0.35">
      <c r="A1394" s="1">
        <v>1392</v>
      </c>
      <c r="F1394" s="1">
        <v>3.2280000000000002</v>
      </c>
      <c r="G1394" s="1">
        <v>3.1920000000000002</v>
      </c>
      <c r="H1394" s="1">
        <v>3.1469999999999998</v>
      </c>
      <c r="I1394" s="1">
        <v>3.1240000000000001</v>
      </c>
    </row>
    <row r="1395" spans="1:9" x14ac:dyDescent="0.35">
      <c r="A1395" s="1">
        <v>1393</v>
      </c>
      <c r="F1395" s="1">
        <v>3.2280000000000002</v>
      </c>
      <c r="G1395" s="1">
        <v>3.1920000000000002</v>
      </c>
      <c r="H1395" s="1">
        <v>3.1469999999999998</v>
      </c>
      <c r="I1395" s="1">
        <v>3.1240000000000001</v>
      </c>
    </row>
    <row r="1396" spans="1:9" x14ac:dyDescent="0.35">
      <c r="A1396" s="1">
        <v>1394</v>
      </c>
      <c r="F1396" s="1">
        <v>3.2280000000000002</v>
      </c>
      <c r="G1396" s="1">
        <v>3.1920000000000002</v>
      </c>
      <c r="H1396" s="1">
        <v>3.1469999999999998</v>
      </c>
      <c r="I1396" s="1">
        <v>3.1240000000000001</v>
      </c>
    </row>
    <row r="1397" spans="1:9" x14ac:dyDescent="0.35">
      <c r="A1397" s="1">
        <v>1395</v>
      </c>
      <c r="F1397" s="1">
        <v>3.2280000000000002</v>
      </c>
      <c r="G1397" s="1">
        <v>3.1920000000000002</v>
      </c>
      <c r="H1397" s="1">
        <v>3.1469999999999998</v>
      </c>
      <c r="I1397" s="1">
        <v>3.1240000000000001</v>
      </c>
    </row>
    <row r="1398" spans="1:9" x14ac:dyDescent="0.35">
      <c r="A1398" s="1">
        <v>1396</v>
      </c>
      <c r="F1398" s="1">
        <v>3.2280000000000002</v>
      </c>
      <c r="G1398" s="1">
        <v>3.1920000000000002</v>
      </c>
      <c r="H1398" s="1">
        <v>3.1469999999999998</v>
      </c>
      <c r="I1398" s="1">
        <v>3.1240000000000001</v>
      </c>
    </row>
    <row r="1399" spans="1:9" x14ac:dyDescent="0.35">
      <c r="A1399" s="1">
        <v>1397</v>
      </c>
      <c r="F1399" s="1">
        <v>3.2280000000000002</v>
      </c>
      <c r="G1399" s="1">
        <v>3.1920000000000002</v>
      </c>
      <c r="H1399" s="1">
        <v>3.1469999999999998</v>
      </c>
      <c r="I1399" s="1">
        <v>3.1240000000000001</v>
      </c>
    </row>
    <row r="1400" spans="1:9" x14ac:dyDescent="0.35">
      <c r="A1400" s="1">
        <v>1398</v>
      </c>
      <c r="F1400" s="1">
        <v>3.2280000000000002</v>
      </c>
      <c r="G1400" s="1">
        <v>3.1920000000000002</v>
      </c>
      <c r="H1400" s="1">
        <v>3.1469999999999998</v>
      </c>
      <c r="I1400" s="1">
        <v>3.1240000000000001</v>
      </c>
    </row>
    <row r="1401" spans="1:9" x14ac:dyDescent="0.35">
      <c r="A1401" s="1">
        <v>1399</v>
      </c>
      <c r="F1401" s="1">
        <v>3.2280000000000002</v>
      </c>
      <c r="G1401" s="1">
        <v>3.1920000000000002</v>
      </c>
      <c r="H1401" s="1">
        <v>3.1469999999999998</v>
      </c>
      <c r="I1401" s="1">
        <v>3.1240000000000001</v>
      </c>
    </row>
    <row r="1402" spans="1:9" x14ac:dyDescent="0.35">
      <c r="A1402" s="1">
        <v>1400</v>
      </c>
      <c r="F1402" s="1">
        <v>3.2280000000000002</v>
      </c>
      <c r="G1402" s="1">
        <v>3.1920000000000002</v>
      </c>
      <c r="H1402" s="1">
        <v>3.1469999999999998</v>
      </c>
      <c r="I1402" s="1">
        <v>3.1240000000000001</v>
      </c>
    </row>
    <row r="1403" spans="1:9" x14ac:dyDescent="0.35">
      <c r="A1403" s="1">
        <v>1401</v>
      </c>
      <c r="F1403" s="1">
        <v>3.2280000000000002</v>
      </c>
      <c r="G1403" s="1">
        <v>3.1920000000000002</v>
      </c>
      <c r="H1403" s="1">
        <v>3.1469999999999998</v>
      </c>
      <c r="I1403" s="1">
        <v>3.1240000000000001</v>
      </c>
    </row>
    <row r="1404" spans="1:9" x14ac:dyDescent="0.35">
      <c r="A1404" s="1">
        <v>1402</v>
      </c>
      <c r="F1404" s="1">
        <v>3.2280000000000002</v>
      </c>
      <c r="G1404" s="1">
        <v>3.1920000000000002</v>
      </c>
      <c r="H1404" s="1">
        <v>3.1469999999999998</v>
      </c>
      <c r="I1404" s="1">
        <v>3.1240000000000001</v>
      </c>
    </row>
    <row r="1405" spans="1:9" x14ac:dyDescent="0.35">
      <c r="A1405" s="1">
        <v>1403</v>
      </c>
      <c r="F1405" s="1">
        <v>3.2280000000000002</v>
      </c>
      <c r="G1405" s="1">
        <v>3.1920000000000002</v>
      </c>
      <c r="H1405" s="1">
        <v>3.1469999999999998</v>
      </c>
      <c r="I1405" s="1">
        <v>3.1240000000000001</v>
      </c>
    </row>
    <row r="1406" spans="1:9" x14ac:dyDescent="0.35">
      <c r="A1406" s="1">
        <v>1404</v>
      </c>
      <c r="F1406" s="1">
        <v>3.2280000000000002</v>
      </c>
      <c r="G1406" s="1">
        <v>3.1920000000000002</v>
      </c>
      <c r="H1406" s="1">
        <v>3.1469999999999998</v>
      </c>
      <c r="I1406" s="1">
        <v>3.1240000000000001</v>
      </c>
    </row>
    <row r="1407" spans="1:9" x14ac:dyDescent="0.35">
      <c r="A1407" s="1">
        <v>1405</v>
      </c>
      <c r="F1407" s="1">
        <v>3.2280000000000002</v>
      </c>
      <c r="G1407" s="1">
        <v>3.1920000000000002</v>
      </c>
      <c r="H1407" s="1">
        <v>3.1469999999999998</v>
      </c>
      <c r="I1407" s="1">
        <v>3.1240000000000001</v>
      </c>
    </row>
    <row r="1408" spans="1:9" x14ac:dyDescent="0.35">
      <c r="A1408" s="1">
        <v>1406</v>
      </c>
      <c r="F1408" s="1">
        <v>3.2280000000000002</v>
      </c>
      <c r="G1408" s="1">
        <v>3.1920000000000002</v>
      </c>
      <c r="H1408" s="1">
        <v>3.1469999999999998</v>
      </c>
      <c r="I1408" s="1">
        <v>3.1240000000000001</v>
      </c>
    </row>
    <row r="1409" spans="1:9" x14ac:dyDescent="0.35">
      <c r="A1409" s="1">
        <v>1407</v>
      </c>
      <c r="F1409" s="1">
        <v>3.2280000000000002</v>
      </c>
      <c r="G1409" s="1">
        <v>3.1920000000000002</v>
      </c>
      <c r="H1409" s="1">
        <v>3.1469999999999998</v>
      </c>
      <c r="I1409" s="1">
        <v>3.1240000000000001</v>
      </c>
    </row>
    <row r="1410" spans="1:9" x14ac:dyDescent="0.35">
      <c r="A1410" s="1">
        <v>1408</v>
      </c>
      <c r="F1410" s="1">
        <v>3.2280000000000002</v>
      </c>
      <c r="G1410" s="1">
        <v>3.1920000000000002</v>
      </c>
      <c r="H1410" s="1">
        <v>3.1469999999999998</v>
      </c>
      <c r="I1410" s="1">
        <v>3.1240000000000001</v>
      </c>
    </row>
    <row r="1411" spans="1:9" x14ac:dyDescent="0.35">
      <c r="A1411" s="1">
        <v>1409</v>
      </c>
      <c r="F1411" s="1">
        <v>3.2280000000000002</v>
      </c>
      <c r="G1411" s="1">
        <v>3.1920000000000002</v>
      </c>
      <c r="H1411" s="1">
        <v>3.1469999999999998</v>
      </c>
      <c r="I1411" s="1">
        <v>3.1240000000000001</v>
      </c>
    </row>
    <row r="1412" spans="1:9" x14ac:dyDescent="0.35">
      <c r="A1412" s="1">
        <v>1410</v>
      </c>
      <c r="F1412" s="1">
        <v>3.2280000000000002</v>
      </c>
      <c r="G1412" s="1">
        <v>3.1920000000000002</v>
      </c>
      <c r="H1412" s="1">
        <v>3.1469999999999998</v>
      </c>
      <c r="I1412" s="1">
        <v>3.1240000000000001</v>
      </c>
    </row>
    <row r="1413" spans="1:9" x14ac:dyDescent="0.35">
      <c r="A1413" s="1">
        <v>1411</v>
      </c>
      <c r="F1413" s="1">
        <v>3.2280000000000002</v>
      </c>
      <c r="G1413" s="1">
        <v>3.1920000000000002</v>
      </c>
      <c r="H1413" s="1">
        <v>3.1469999999999998</v>
      </c>
      <c r="I1413" s="1">
        <v>3.1240000000000001</v>
      </c>
    </row>
    <row r="1414" spans="1:9" x14ac:dyDescent="0.35">
      <c r="A1414" s="1">
        <v>1412</v>
      </c>
      <c r="F1414" s="1">
        <v>3.2280000000000002</v>
      </c>
      <c r="G1414" s="1">
        <v>3.1920000000000002</v>
      </c>
      <c r="H1414" s="1">
        <v>3.1469999999999998</v>
      </c>
      <c r="I1414" s="1">
        <v>3.1240000000000001</v>
      </c>
    </row>
    <row r="1415" spans="1:9" x14ac:dyDescent="0.35">
      <c r="A1415" s="1">
        <v>1413</v>
      </c>
      <c r="F1415" s="1">
        <v>3.2280000000000002</v>
      </c>
      <c r="G1415" s="1">
        <v>3.1920000000000002</v>
      </c>
      <c r="H1415" s="1">
        <v>3.1469999999999998</v>
      </c>
      <c r="I1415" s="1">
        <v>3.1240000000000001</v>
      </c>
    </row>
    <row r="1416" spans="1:9" x14ac:dyDescent="0.35">
      <c r="A1416" s="1">
        <v>1414</v>
      </c>
      <c r="F1416" s="1">
        <v>3.2280000000000002</v>
      </c>
      <c r="G1416" s="1">
        <v>3.1920000000000002</v>
      </c>
      <c r="H1416" s="1">
        <v>3.1469999999999998</v>
      </c>
      <c r="I1416" s="1">
        <v>3.1240000000000001</v>
      </c>
    </row>
    <row r="1417" spans="1:9" x14ac:dyDescent="0.35">
      <c r="A1417" s="1">
        <v>1415</v>
      </c>
      <c r="F1417" s="1">
        <v>3.2280000000000002</v>
      </c>
      <c r="G1417" s="1">
        <v>3.1920000000000002</v>
      </c>
      <c r="H1417" s="1">
        <v>3.1469999999999998</v>
      </c>
      <c r="I1417" s="1">
        <v>3.1240000000000001</v>
      </c>
    </row>
    <row r="1418" spans="1:9" x14ac:dyDescent="0.35">
      <c r="A1418" s="1">
        <v>1416</v>
      </c>
      <c r="F1418" s="1">
        <v>3.2280000000000002</v>
      </c>
      <c r="G1418" s="1">
        <v>3.1920000000000002</v>
      </c>
      <c r="H1418" s="1">
        <v>3.1469999999999998</v>
      </c>
      <c r="I1418" s="1">
        <v>3.1240000000000001</v>
      </c>
    </row>
    <row r="1419" spans="1:9" x14ac:dyDescent="0.35">
      <c r="A1419" s="1">
        <v>1417</v>
      </c>
      <c r="F1419" s="1">
        <v>3.2280000000000002</v>
      </c>
      <c r="G1419" s="1">
        <v>3.1920000000000002</v>
      </c>
      <c r="H1419" s="1">
        <v>3.1469999999999998</v>
      </c>
      <c r="I1419" s="1">
        <v>3.1240000000000001</v>
      </c>
    </row>
    <row r="1420" spans="1:9" x14ac:dyDescent="0.35">
      <c r="A1420" s="1">
        <v>1418</v>
      </c>
      <c r="F1420" s="1">
        <v>3.2280000000000002</v>
      </c>
      <c r="G1420" s="1">
        <v>3.1920000000000002</v>
      </c>
      <c r="H1420" s="1">
        <v>3.1469999999999998</v>
      </c>
      <c r="I1420" s="1">
        <v>3.1240000000000001</v>
      </c>
    </row>
    <row r="1421" spans="1:9" x14ac:dyDescent="0.35">
      <c r="A1421" s="1">
        <v>1419</v>
      </c>
      <c r="F1421" s="1">
        <v>3.2280000000000002</v>
      </c>
      <c r="G1421" s="1">
        <v>3.1920000000000002</v>
      </c>
      <c r="H1421" s="1">
        <v>3.1469999999999998</v>
      </c>
      <c r="I1421" s="1">
        <v>3.1240000000000001</v>
      </c>
    </row>
    <row r="1422" spans="1:9" x14ac:dyDescent="0.35">
      <c r="A1422" s="1">
        <v>1420</v>
      </c>
      <c r="F1422" s="1">
        <v>3.2280000000000002</v>
      </c>
      <c r="G1422" s="1">
        <v>3.1920000000000002</v>
      </c>
      <c r="H1422" s="1">
        <v>3.1469999999999998</v>
      </c>
      <c r="I1422" s="1">
        <v>3.1240000000000001</v>
      </c>
    </row>
    <row r="1423" spans="1:9" x14ac:dyDescent="0.35">
      <c r="A1423" s="1">
        <v>1421</v>
      </c>
      <c r="F1423" s="1">
        <v>3.2280000000000002</v>
      </c>
      <c r="G1423" s="1">
        <v>3.1920000000000002</v>
      </c>
      <c r="H1423" s="1">
        <v>3.1469999999999998</v>
      </c>
      <c r="I1423" s="1">
        <v>3.1240000000000001</v>
      </c>
    </row>
    <row r="1424" spans="1:9" x14ac:dyDescent="0.35">
      <c r="A1424" s="1">
        <v>1422</v>
      </c>
      <c r="F1424" s="1">
        <v>3.2280000000000002</v>
      </c>
      <c r="G1424" s="1">
        <v>3.1920000000000002</v>
      </c>
      <c r="H1424" s="1">
        <v>3.1469999999999998</v>
      </c>
      <c r="I1424" s="1">
        <v>3.1240000000000001</v>
      </c>
    </row>
    <row r="1425" spans="1:9" x14ac:dyDescent="0.35">
      <c r="A1425" s="1">
        <v>1423</v>
      </c>
      <c r="F1425" s="1">
        <v>3.2280000000000002</v>
      </c>
      <c r="G1425" s="1">
        <v>3.1920000000000002</v>
      </c>
      <c r="H1425" s="1">
        <v>3.1469999999999998</v>
      </c>
      <c r="I1425" s="1">
        <v>3.1240000000000001</v>
      </c>
    </row>
    <row r="1426" spans="1:9" x14ac:dyDescent="0.35">
      <c r="A1426" s="1">
        <v>1424</v>
      </c>
      <c r="F1426" s="1">
        <v>3.2280000000000002</v>
      </c>
      <c r="G1426" s="1">
        <v>3.1920000000000002</v>
      </c>
      <c r="H1426" s="1">
        <v>3.1469999999999998</v>
      </c>
      <c r="I1426" s="1">
        <v>3.1240000000000001</v>
      </c>
    </row>
    <row r="1427" spans="1:9" x14ac:dyDescent="0.35">
      <c r="A1427" s="1">
        <v>1425</v>
      </c>
      <c r="F1427" s="1">
        <v>3.2280000000000002</v>
      </c>
      <c r="G1427" s="1">
        <v>3.1920000000000002</v>
      </c>
      <c r="H1427" s="1">
        <v>3.1469999999999998</v>
      </c>
      <c r="I1427" s="1">
        <v>3.1240000000000001</v>
      </c>
    </row>
    <row r="1428" spans="1:9" x14ac:dyDescent="0.35">
      <c r="A1428" s="1">
        <v>1426</v>
      </c>
      <c r="F1428" s="1">
        <v>3.2280000000000002</v>
      </c>
      <c r="G1428" s="1">
        <v>3.1920000000000002</v>
      </c>
      <c r="H1428" s="1">
        <v>3.1469999999999998</v>
      </c>
      <c r="I1428" s="1">
        <v>3.1240000000000001</v>
      </c>
    </row>
    <row r="1429" spans="1:9" x14ac:dyDescent="0.35">
      <c r="A1429" s="1">
        <v>1427</v>
      </c>
      <c r="F1429" s="1">
        <v>3.2280000000000002</v>
      </c>
      <c r="G1429" s="1">
        <v>3.1920000000000002</v>
      </c>
      <c r="H1429" s="1">
        <v>3.1469999999999998</v>
      </c>
      <c r="I1429" s="1">
        <v>3.1240000000000001</v>
      </c>
    </row>
    <row r="1430" spans="1:9" x14ac:dyDescent="0.35">
      <c r="A1430" s="1">
        <v>1428</v>
      </c>
      <c r="F1430" s="1">
        <v>3.2280000000000002</v>
      </c>
      <c r="G1430" s="1">
        <v>3.1920000000000002</v>
      </c>
      <c r="H1430" s="1">
        <v>3.1469999999999998</v>
      </c>
      <c r="I1430" s="1">
        <v>3.1240000000000001</v>
      </c>
    </row>
    <row r="1431" spans="1:9" x14ac:dyDescent="0.35">
      <c r="A1431" s="1">
        <v>1429</v>
      </c>
      <c r="F1431" s="1">
        <v>3.2280000000000002</v>
      </c>
      <c r="G1431" s="1">
        <v>3.1920000000000002</v>
      </c>
      <c r="H1431" s="1">
        <v>3.1469999999999998</v>
      </c>
      <c r="I1431" s="1">
        <v>3.1240000000000001</v>
      </c>
    </row>
    <row r="1432" spans="1:9" x14ac:dyDescent="0.35">
      <c r="A1432" s="1">
        <v>1430</v>
      </c>
      <c r="F1432" s="1">
        <v>3.2280000000000002</v>
      </c>
      <c r="G1432" s="1">
        <v>3.1920000000000002</v>
      </c>
      <c r="H1432" s="1">
        <v>3.1469999999999998</v>
      </c>
      <c r="I1432" s="1">
        <v>3.1240000000000001</v>
      </c>
    </row>
    <row r="1433" spans="1:9" x14ac:dyDescent="0.35">
      <c r="A1433" s="1">
        <v>1431</v>
      </c>
      <c r="F1433" s="1">
        <v>3.2280000000000002</v>
      </c>
      <c r="G1433" s="1">
        <v>3.1920000000000002</v>
      </c>
      <c r="H1433" s="1">
        <v>3.1469999999999998</v>
      </c>
      <c r="I1433" s="1">
        <v>3.1240000000000001</v>
      </c>
    </row>
    <row r="1434" spans="1:9" x14ac:dyDescent="0.35">
      <c r="A1434" s="1">
        <v>1432</v>
      </c>
      <c r="F1434" s="1">
        <v>3.2280000000000002</v>
      </c>
      <c r="G1434" s="1">
        <v>3.1920000000000002</v>
      </c>
      <c r="H1434" s="1">
        <v>3.1469999999999998</v>
      </c>
      <c r="I1434" s="1">
        <v>3.1240000000000001</v>
      </c>
    </row>
    <row r="1435" spans="1:9" x14ac:dyDescent="0.35">
      <c r="A1435" s="1">
        <v>1433</v>
      </c>
      <c r="F1435" s="1">
        <v>3.2280000000000002</v>
      </c>
      <c r="G1435" s="1">
        <v>3.1920000000000002</v>
      </c>
      <c r="H1435" s="1">
        <v>3.1469999999999998</v>
      </c>
      <c r="I1435" s="1">
        <v>3.1240000000000001</v>
      </c>
    </row>
    <row r="1436" spans="1:9" x14ac:dyDescent="0.35">
      <c r="A1436" s="1">
        <v>1434</v>
      </c>
      <c r="F1436" s="1">
        <v>3.2280000000000002</v>
      </c>
      <c r="G1436" s="1">
        <v>3.1920000000000002</v>
      </c>
      <c r="H1436" s="1">
        <v>3.1469999999999998</v>
      </c>
      <c r="I1436" s="1">
        <v>3.1240000000000001</v>
      </c>
    </row>
    <row r="1437" spans="1:9" x14ac:dyDescent="0.35">
      <c r="A1437" s="1">
        <v>1435</v>
      </c>
      <c r="F1437" s="1">
        <v>3.2280000000000002</v>
      </c>
      <c r="G1437" s="1">
        <v>3.1920000000000002</v>
      </c>
      <c r="H1437" s="1">
        <v>3.1469999999999998</v>
      </c>
      <c r="I1437" s="1">
        <v>3.1240000000000001</v>
      </c>
    </row>
    <row r="1438" spans="1:9" x14ac:dyDescent="0.35">
      <c r="A1438" s="1">
        <v>1436</v>
      </c>
      <c r="F1438" s="1">
        <v>3.2280000000000002</v>
      </c>
      <c r="G1438" s="1">
        <v>3.1920000000000002</v>
      </c>
      <c r="H1438" s="1">
        <v>3.1469999999999998</v>
      </c>
      <c r="I1438" s="1">
        <v>3.1240000000000001</v>
      </c>
    </row>
    <row r="1439" spans="1:9" x14ac:dyDescent="0.35">
      <c r="A1439" s="1">
        <v>1437</v>
      </c>
      <c r="F1439" s="1">
        <v>3.2280000000000002</v>
      </c>
      <c r="G1439" s="1">
        <v>3.1920000000000002</v>
      </c>
      <c r="H1439" s="1">
        <v>3.1469999999999998</v>
      </c>
      <c r="I1439" s="1">
        <v>3.1240000000000001</v>
      </c>
    </row>
    <row r="1440" spans="1:9" x14ac:dyDescent="0.35">
      <c r="A1440" s="1">
        <v>1438</v>
      </c>
      <c r="F1440" s="1">
        <v>3.2280000000000002</v>
      </c>
      <c r="G1440" s="1">
        <v>3.1920000000000002</v>
      </c>
      <c r="H1440" s="1">
        <v>3.1469999999999998</v>
      </c>
      <c r="I1440" s="1">
        <v>3.1240000000000001</v>
      </c>
    </row>
    <row r="1441" spans="1:9" x14ac:dyDescent="0.35">
      <c r="A1441" s="1">
        <v>1439</v>
      </c>
      <c r="F1441" s="1">
        <v>3.2280000000000002</v>
      </c>
      <c r="G1441" s="1">
        <v>3.1920000000000002</v>
      </c>
      <c r="H1441" s="1">
        <v>3.1469999999999998</v>
      </c>
      <c r="I1441" s="1">
        <v>3.1240000000000001</v>
      </c>
    </row>
    <row r="1442" spans="1:9" x14ac:dyDescent="0.35">
      <c r="A1442" s="1">
        <v>1440</v>
      </c>
      <c r="F1442" s="1">
        <v>3.2280000000000002</v>
      </c>
      <c r="G1442" s="1">
        <v>3.1920000000000002</v>
      </c>
      <c r="H1442" s="1">
        <v>3.1469999999999998</v>
      </c>
      <c r="I1442" s="1">
        <v>3.1240000000000001</v>
      </c>
    </row>
    <row r="1443" spans="1:9" x14ac:dyDescent="0.35">
      <c r="A1443" s="1">
        <v>1441</v>
      </c>
      <c r="F1443" s="1">
        <v>3.2280000000000002</v>
      </c>
      <c r="G1443" s="1">
        <v>3.1920000000000002</v>
      </c>
      <c r="H1443" s="1">
        <v>3.1469999999999998</v>
      </c>
      <c r="I1443" s="1">
        <v>3.1240000000000001</v>
      </c>
    </row>
    <row r="1444" spans="1:9" x14ac:dyDescent="0.35">
      <c r="A1444" s="1">
        <v>1442</v>
      </c>
      <c r="F1444" s="1">
        <v>3.2280000000000002</v>
      </c>
      <c r="G1444" s="1">
        <v>3.1920000000000002</v>
      </c>
      <c r="H1444" s="1">
        <v>3.1469999999999998</v>
      </c>
      <c r="I1444" s="1">
        <v>3.1240000000000001</v>
      </c>
    </row>
    <row r="1445" spans="1:9" x14ac:dyDescent="0.35">
      <c r="A1445" s="1">
        <v>1443</v>
      </c>
      <c r="F1445" s="1">
        <v>3.2280000000000002</v>
      </c>
      <c r="G1445" s="1">
        <v>3.1920000000000002</v>
      </c>
      <c r="H1445" s="1">
        <v>3.1469999999999998</v>
      </c>
      <c r="I1445" s="1">
        <v>3.1240000000000001</v>
      </c>
    </row>
    <row r="1446" spans="1:9" x14ac:dyDescent="0.35">
      <c r="A1446" s="1">
        <v>1444</v>
      </c>
      <c r="F1446" s="1">
        <v>3.2280000000000002</v>
      </c>
      <c r="G1446" s="1">
        <v>3.1920000000000002</v>
      </c>
      <c r="H1446" s="1">
        <v>3.1469999999999998</v>
      </c>
      <c r="I1446" s="1">
        <v>3.1240000000000001</v>
      </c>
    </row>
    <row r="1447" spans="1:9" x14ac:dyDescent="0.35">
      <c r="A1447" s="1">
        <v>1445</v>
      </c>
      <c r="F1447" s="1">
        <v>3.2280000000000002</v>
      </c>
      <c r="G1447" s="1">
        <v>3.1920000000000002</v>
      </c>
      <c r="H1447" s="1">
        <v>3.1469999999999998</v>
      </c>
      <c r="I1447" s="1">
        <v>3.1240000000000001</v>
      </c>
    </row>
    <row r="1448" spans="1:9" x14ac:dyDescent="0.35">
      <c r="A1448" s="1">
        <v>1446</v>
      </c>
      <c r="F1448" s="1">
        <v>3.2280000000000002</v>
      </c>
      <c r="G1448" s="1">
        <v>3.1920000000000002</v>
      </c>
      <c r="H1448" s="1">
        <v>3.1469999999999998</v>
      </c>
      <c r="I1448" s="1">
        <v>3.1240000000000001</v>
      </c>
    </row>
    <row r="1449" spans="1:9" x14ac:dyDescent="0.35">
      <c r="A1449" s="1">
        <v>1447</v>
      </c>
      <c r="F1449" s="1">
        <v>3.2280000000000002</v>
      </c>
      <c r="G1449" s="1">
        <v>3.1920000000000002</v>
      </c>
      <c r="H1449" s="1">
        <v>3.1469999999999998</v>
      </c>
      <c r="I1449" s="1">
        <v>3.1240000000000001</v>
      </c>
    </row>
    <row r="1450" spans="1:9" x14ac:dyDescent="0.35">
      <c r="A1450" s="1">
        <v>1448</v>
      </c>
      <c r="F1450" s="1">
        <v>3.2280000000000002</v>
      </c>
      <c r="G1450" s="1">
        <v>3.1920000000000002</v>
      </c>
      <c r="H1450" s="1">
        <v>3.1469999999999998</v>
      </c>
      <c r="I1450" s="1">
        <v>3.1240000000000001</v>
      </c>
    </row>
    <row r="1451" spans="1:9" x14ac:dyDescent="0.35">
      <c r="A1451" s="1">
        <v>1449</v>
      </c>
      <c r="F1451" s="1">
        <v>3.2280000000000002</v>
      </c>
      <c r="G1451" s="1">
        <v>3.1920000000000002</v>
      </c>
      <c r="H1451" s="1">
        <v>3.1469999999999998</v>
      </c>
      <c r="I1451" s="1">
        <v>3.1240000000000001</v>
      </c>
    </row>
    <row r="1452" spans="1:9" x14ac:dyDescent="0.35">
      <c r="A1452" s="1">
        <v>1450</v>
      </c>
      <c r="F1452" s="1">
        <v>3.2280000000000002</v>
      </c>
      <c r="G1452" s="1">
        <v>3.1920000000000002</v>
      </c>
      <c r="H1452" s="1">
        <v>3.1469999999999998</v>
      </c>
      <c r="I1452" s="1">
        <v>3.1240000000000001</v>
      </c>
    </row>
    <row r="1453" spans="1:9" x14ac:dyDescent="0.35">
      <c r="A1453" s="1">
        <v>1451</v>
      </c>
      <c r="F1453" s="1">
        <v>3.2280000000000002</v>
      </c>
      <c r="G1453" s="1">
        <v>3.1920000000000002</v>
      </c>
      <c r="H1453" s="1">
        <v>3.1469999999999998</v>
      </c>
      <c r="I1453" s="1">
        <v>3.1240000000000001</v>
      </c>
    </row>
    <row r="1454" spans="1:9" x14ac:dyDescent="0.35">
      <c r="A1454" s="1">
        <v>1452</v>
      </c>
      <c r="F1454" s="1">
        <v>3.2280000000000002</v>
      </c>
      <c r="G1454" s="1">
        <v>3.1920000000000002</v>
      </c>
      <c r="H1454" s="1">
        <v>3.1469999999999998</v>
      </c>
      <c r="I1454" s="1">
        <v>3.1240000000000001</v>
      </c>
    </row>
    <row r="1455" spans="1:9" x14ac:dyDescent="0.35">
      <c r="A1455" s="1">
        <v>1453</v>
      </c>
      <c r="F1455" s="1">
        <v>3.2280000000000002</v>
      </c>
      <c r="G1455" s="1">
        <v>3.1920000000000002</v>
      </c>
      <c r="H1455" s="1">
        <v>3.1469999999999998</v>
      </c>
      <c r="I1455" s="1">
        <v>3.1240000000000001</v>
      </c>
    </row>
    <row r="1456" spans="1:9" x14ac:dyDescent="0.35">
      <c r="A1456" s="1">
        <v>1454</v>
      </c>
      <c r="F1456" s="1">
        <v>3.2280000000000002</v>
      </c>
      <c r="G1456" s="1">
        <v>3.1920000000000002</v>
      </c>
      <c r="H1456" s="1">
        <v>3.1469999999999998</v>
      </c>
      <c r="I1456" s="1">
        <v>3.1240000000000001</v>
      </c>
    </row>
    <row r="1457" spans="1:9" x14ac:dyDescent="0.35">
      <c r="A1457" s="1">
        <v>1455</v>
      </c>
      <c r="F1457" s="1">
        <v>3.2280000000000002</v>
      </c>
      <c r="G1457" s="1">
        <v>3.1920000000000002</v>
      </c>
      <c r="H1457" s="1">
        <v>3.1469999999999998</v>
      </c>
      <c r="I1457" s="1">
        <v>3.1240000000000001</v>
      </c>
    </row>
    <row r="1458" spans="1:9" x14ac:dyDescent="0.35">
      <c r="A1458" s="1">
        <v>1456</v>
      </c>
      <c r="F1458" s="1">
        <v>3.2280000000000002</v>
      </c>
      <c r="G1458" s="1">
        <v>3.1920000000000002</v>
      </c>
      <c r="H1458" s="1">
        <v>3.1469999999999998</v>
      </c>
      <c r="I1458" s="1">
        <v>3.1240000000000001</v>
      </c>
    </row>
    <row r="1459" spans="1:9" x14ac:dyDescent="0.35">
      <c r="A1459" s="1">
        <v>1457</v>
      </c>
      <c r="F1459" s="1">
        <v>3.2280000000000002</v>
      </c>
      <c r="G1459" s="1">
        <v>3.1920000000000002</v>
      </c>
      <c r="H1459" s="1">
        <v>3.1469999999999998</v>
      </c>
      <c r="I1459" s="1">
        <v>3.1240000000000001</v>
      </c>
    </row>
    <row r="1460" spans="1:9" x14ac:dyDescent="0.35">
      <c r="A1460" s="1">
        <v>1458</v>
      </c>
      <c r="F1460" s="1">
        <v>3.2280000000000002</v>
      </c>
      <c r="G1460" s="1">
        <v>3.1920000000000002</v>
      </c>
      <c r="H1460" s="1">
        <v>3.1469999999999998</v>
      </c>
      <c r="I1460" s="1">
        <v>3.1240000000000001</v>
      </c>
    </row>
    <row r="1461" spans="1:9" x14ac:dyDescent="0.35">
      <c r="A1461" s="1">
        <v>1459</v>
      </c>
      <c r="F1461" s="1">
        <v>3.2280000000000002</v>
      </c>
      <c r="G1461" s="1">
        <v>3.1920000000000002</v>
      </c>
      <c r="H1461" s="1">
        <v>3.1469999999999998</v>
      </c>
      <c r="I1461" s="1">
        <v>3.1240000000000001</v>
      </c>
    </row>
    <row r="1462" spans="1:9" x14ac:dyDescent="0.35">
      <c r="A1462" s="1">
        <v>1460</v>
      </c>
      <c r="F1462" s="1">
        <v>3.2280000000000002</v>
      </c>
      <c r="G1462" s="1">
        <v>3.1920000000000002</v>
      </c>
      <c r="H1462" s="1">
        <v>3.1469999999999998</v>
      </c>
      <c r="I1462" s="1">
        <v>3.1240000000000001</v>
      </c>
    </row>
    <row r="1463" spans="1:9" x14ac:dyDescent="0.35">
      <c r="A1463" s="1">
        <v>1461</v>
      </c>
      <c r="F1463" s="1">
        <v>3.2280000000000002</v>
      </c>
      <c r="G1463" s="1">
        <v>3.1920000000000002</v>
      </c>
      <c r="H1463" s="1">
        <v>3.1469999999999998</v>
      </c>
      <c r="I1463" s="1">
        <v>3.1240000000000001</v>
      </c>
    </row>
    <row r="1464" spans="1:9" x14ac:dyDescent="0.35">
      <c r="A1464" s="1">
        <v>1462</v>
      </c>
      <c r="F1464" s="1">
        <v>3.2280000000000002</v>
      </c>
      <c r="G1464" s="1">
        <v>3.1920000000000002</v>
      </c>
      <c r="H1464" s="1">
        <v>3.1469999999999998</v>
      </c>
      <c r="I1464" s="1">
        <v>3.1240000000000001</v>
      </c>
    </row>
    <row r="1465" spans="1:9" x14ac:dyDescent="0.35">
      <c r="A1465" s="1">
        <v>1463</v>
      </c>
      <c r="F1465" s="1">
        <v>3.2280000000000002</v>
      </c>
      <c r="G1465" s="1">
        <v>3.1920000000000002</v>
      </c>
      <c r="H1465" s="1">
        <v>3.1469999999999998</v>
      </c>
      <c r="I1465" s="1">
        <v>3.1240000000000001</v>
      </c>
    </row>
    <row r="1466" spans="1:9" x14ac:dyDescent="0.35">
      <c r="A1466" s="1">
        <v>1464</v>
      </c>
      <c r="F1466" s="1">
        <v>3.2280000000000002</v>
      </c>
      <c r="G1466" s="1">
        <v>3.1920000000000002</v>
      </c>
      <c r="H1466" s="1">
        <v>3.1469999999999998</v>
      </c>
      <c r="I1466" s="1">
        <v>3.1240000000000001</v>
      </c>
    </row>
    <row r="1467" spans="1:9" x14ac:dyDescent="0.35">
      <c r="A1467" s="1">
        <v>1465</v>
      </c>
      <c r="F1467" s="1">
        <v>3.2280000000000002</v>
      </c>
      <c r="G1467" s="1">
        <v>3.1920000000000002</v>
      </c>
      <c r="H1467" s="1">
        <v>3.1469999999999998</v>
      </c>
      <c r="I1467" s="1">
        <v>3.1240000000000001</v>
      </c>
    </row>
    <row r="1468" spans="1:9" x14ac:dyDescent="0.35">
      <c r="A1468" s="1">
        <v>1466</v>
      </c>
      <c r="F1468" s="1">
        <v>3.2280000000000002</v>
      </c>
      <c r="G1468" s="1">
        <v>3.1920000000000002</v>
      </c>
      <c r="H1468" s="1">
        <v>3.1469999999999998</v>
      </c>
      <c r="I1468" s="1">
        <v>3.1240000000000001</v>
      </c>
    </row>
    <row r="1469" spans="1:9" x14ac:dyDescent="0.35">
      <c r="A1469" s="1">
        <v>1467</v>
      </c>
      <c r="F1469" s="1">
        <v>3.2280000000000002</v>
      </c>
      <c r="G1469" s="1">
        <v>3.1920000000000002</v>
      </c>
      <c r="H1469" s="1">
        <v>3.1469999999999998</v>
      </c>
      <c r="I1469" s="1">
        <v>3.1240000000000001</v>
      </c>
    </row>
    <row r="1470" spans="1:9" x14ac:dyDescent="0.35">
      <c r="A1470" s="1">
        <v>1468</v>
      </c>
      <c r="F1470" s="1">
        <v>3.2280000000000002</v>
      </c>
      <c r="G1470" s="1">
        <v>3.1920000000000002</v>
      </c>
      <c r="H1470" s="1">
        <v>3.1469999999999998</v>
      </c>
      <c r="I1470" s="1">
        <v>3.1240000000000001</v>
      </c>
    </row>
    <row r="1471" spans="1:9" x14ac:dyDescent="0.35">
      <c r="A1471" s="1">
        <v>1469</v>
      </c>
      <c r="F1471" s="1">
        <v>3.2280000000000002</v>
      </c>
      <c r="G1471" s="1">
        <v>3.1909999999999998</v>
      </c>
      <c r="H1471" s="1">
        <v>3.1469999999999998</v>
      </c>
      <c r="I1471" s="1">
        <v>3.1240000000000001</v>
      </c>
    </row>
    <row r="1472" spans="1:9" x14ac:dyDescent="0.35">
      <c r="A1472" s="1">
        <v>1470</v>
      </c>
      <c r="F1472" s="1">
        <v>3.2280000000000002</v>
      </c>
      <c r="G1472" s="1">
        <v>3.1909999999999998</v>
      </c>
      <c r="H1472" s="1">
        <v>3.1469999999999998</v>
      </c>
      <c r="I1472" s="1">
        <v>3.1240000000000001</v>
      </c>
    </row>
    <row r="1473" spans="1:9" x14ac:dyDescent="0.35">
      <c r="A1473" s="1">
        <v>1471</v>
      </c>
      <c r="F1473" s="1">
        <v>3.2280000000000002</v>
      </c>
      <c r="G1473" s="1">
        <v>3.1909999999999998</v>
      </c>
      <c r="H1473" s="1">
        <v>3.1469999999999998</v>
      </c>
      <c r="I1473" s="1">
        <v>3.1240000000000001</v>
      </c>
    </row>
    <row r="1474" spans="1:9" x14ac:dyDescent="0.35">
      <c r="A1474" s="1">
        <v>1472</v>
      </c>
      <c r="F1474" s="1">
        <v>3.2280000000000002</v>
      </c>
      <c r="G1474" s="1">
        <v>3.1909999999999998</v>
      </c>
      <c r="H1474" s="1">
        <v>3.1469999999999998</v>
      </c>
      <c r="I1474" s="1">
        <v>3.1240000000000001</v>
      </c>
    </row>
    <row r="1475" spans="1:9" x14ac:dyDescent="0.35">
      <c r="A1475" s="1">
        <v>1473</v>
      </c>
      <c r="F1475" s="1">
        <v>3.2280000000000002</v>
      </c>
      <c r="G1475" s="1">
        <v>3.1909999999999998</v>
      </c>
      <c r="H1475" s="1">
        <v>3.1469999999999998</v>
      </c>
      <c r="I1475" s="1">
        <v>3.1240000000000001</v>
      </c>
    </row>
    <row r="1476" spans="1:9" x14ac:dyDescent="0.35">
      <c r="A1476" s="1">
        <v>1474</v>
      </c>
      <c r="F1476" s="1">
        <v>3.2280000000000002</v>
      </c>
      <c r="G1476" s="1">
        <v>3.1909999999999998</v>
      </c>
      <c r="H1476" s="1">
        <v>3.1469999999999998</v>
      </c>
      <c r="I1476" s="1">
        <v>3.1240000000000001</v>
      </c>
    </row>
    <row r="1477" spans="1:9" x14ac:dyDescent="0.35">
      <c r="A1477" s="1">
        <v>1475</v>
      </c>
      <c r="F1477" s="1">
        <v>3.2280000000000002</v>
      </c>
      <c r="G1477" s="1">
        <v>3.1909999999999998</v>
      </c>
      <c r="H1477" s="1">
        <v>3.1459999999999999</v>
      </c>
      <c r="I1477" s="1">
        <v>3.1240000000000001</v>
      </c>
    </row>
    <row r="1478" spans="1:9" x14ac:dyDescent="0.35">
      <c r="A1478" s="1">
        <v>1476</v>
      </c>
      <c r="F1478" s="1">
        <v>3.2280000000000002</v>
      </c>
      <c r="G1478" s="1">
        <v>3.1909999999999998</v>
      </c>
      <c r="H1478" s="1">
        <v>3.1459999999999999</v>
      </c>
      <c r="I1478" s="1">
        <v>3.1240000000000001</v>
      </c>
    </row>
    <row r="1479" spans="1:9" x14ac:dyDescent="0.35">
      <c r="A1479" s="1">
        <v>1477</v>
      </c>
      <c r="F1479" s="1">
        <v>3.2280000000000002</v>
      </c>
      <c r="G1479" s="1">
        <v>3.1909999999999998</v>
      </c>
      <c r="H1479" s="1">
        <v>3.1459999999999999</v>
      </c>
      <c r="I1479" s="1">
        <v>3.1240000000000001</v>
      </c>
    </row>
    <row r="1480" spans="1:9" x14ac:dyDescent="0.35">
      <c r="A1480" s="1">
        <v>1478</v>
      </c>
      <c r="F1480" s="1">
        <v>3.2280000000000002</v>
      </c>
      <c r="G1480" s="1">
        <v>3.1909999999999998</v>
      </c>
      <c r="H1480" s="1">
        <v>3.1459999999999999</v>
      </c>
      <c r="I1480" s="1">
        <v>3.1240000000000001</v>
      </c>
    </row>
    <row r="1481" spans="1:9" x14ac:dyDescent="0.35">
      <c r="A1481" s="1">
        <v>1479</v>
      </c>
      <c r="F1481" s="1">
        <v>3.2280000000000002</v>
      </c>
      <c r="G1481" s="1">
        <v>3.1909999999999998</v>
      </c>
      <c r="H1481" s="1">
        <v>3.1469999999999998</v>
      </c>
      <c r="I1481" s="1">
        <v>3.1240000000000001</v>
      </c>
    </row>
    <row r="1482" spans="1:9" x14ac:dyDescent="0.35">
      <c r="A1482" s="1">
        <v>1480</v>
      </c>
      <c r="F1482" s="1">
        <v>3.2280000000000002</v>
      </c>
      <c r="G1482" s="1">
        <v>3.1909999999999998</v>
      </c>
      <c r="H1482" s="1">
        <v>3.1469999999999998</v>
      </c>
      <c r="I1482" s="1">
        <v>3.1240000000000001</v>
      </c>
    </row>
    <row r="1483" spans="1:9" x14ac:dyDescent="0.35">
      <c r="A1483" s="1">
        <v>1481</v>
      </c>
      <c r="F1483" s="1">
        <v>3.2280000000000002</v>
      </c>
      <c r="G1483" s="1">
        <v>3.1909999999999998</v>
      </c>
      <c r="H1483" s="1">
        <v>3.1469999999999998</v>
      </c>
      <c r="I1483" s="1">
        <v>3.1240000000000001</v>
      </c>
    </row>
    <row r="1484" spans="1:9" x14ac:dyDescent="0.35">
      <c r="A1484" s="1">
        <v>1482</v>
      </c>
      <c r="F1484" s="1">
        <v>3.2280000000000002</v>
      </c>
      <c r="G1484" s="1">
        <v>3.1909999999999998</v>
      </c>
      <c r="H1484" s="1">
        <v>3.1469999999999998</v>
      </c>
      <c r="I1484" s="1">
        <v>3.1240000000000001</v>
      </c>
    </row>
    <row r="1485" spans="1:9" x14ac:dyDescent="0.35">
      <c r="A1485" s="1">
        <v>1483</v>
      </c>
      <c r="F1485" s="1">
        <v>3.2280000000000002</v>
      </c>
      <c r="G1485" s="1">
        <v>3.1909999999999998</v>
      </c>
      <c r="H1485" s="1">
        <v>3.1469999999999998</v>
      </c>
      <c r="I1485" s="1">
        <v>3.1240000000000001</v>
      </c>
    </row>
    <row r="1486" spans="1:9" x14ac:dyDescent="0.35">
      <c r="A1486" s="1">
        <v>1484</v>
      </c>
      <c r="F1486" s="1">
        <v>3.2280000000000002</v>
      </c>
      <c r="G1486" s="1">
        <v>3.1920000000000002</v>
      </c>
      <c r="H1486" s="1">
        <v>3.1469999999999998</v>
      </c>
      <c r="I1486" s="1">
        <v>3.1240000000000001</v>
      </c>
    </row>
    <row r="1487" spans="1:9" x14ac:dyDescent="0.35">
      <c r="A1487" s="1">
        <v>1485</v>
      </c>
      <c r="F1487" s="1">
        <v>3.2280000000000002</v>
      </c>
      <c r="G1487" s="1">
        <v>3.1920000000000002</v>
      </c>
      <c r="H1487" s="1">
        <v>3.1469999999999998</v>
      </c>
      <c r="I1487" s="1">
        <v>3.1240000000000001</v>
      </c>
    </row>
    <row r="1488" spans="1:9" x14ac:dyDescent="0.35">
      <c r="A1488" s="1">
        <v>1486</v>
      </c>
      <c r="F1488" s="1">
        <v>3.2280000000000002</v>
      </c>
      <c r="G1488" s="1">
        <v>3.1920000000000002</v>
      </c>
      <c r="H1488" s="1">
        <v>3.1469999999999998</v>
      </c>
      <c r="I1488" s="1">
        <v>3.1240000000000001</v>
      </c>
    </row>
    <row r="1489" spans="1:9" x14ac:dyDescent="0.35">
      <c r="A1489" s="1">
        <v>1487</v>
      </c>
      <c r="F1489" s="1">
        <v>3.2280000000000002</v>
      </c>
      <c r="G1489" s="1">
        <v>3.1920000000000002</v>
      </c>
      <c r="H1489" s="1">
        <v>3.1469999999999998</v>
      </c>
      <c r="I1489" s="1">
        <v>3.1240000000000001</v>
      </c>
    </row>
    <row r="1490" spans="1:9" x14ac:dyDescent="0.35">
      <c r="A1490" s="1">
        <v>1488</v>
      </c>
      <c r="F1490" s="1">
        <v>3.2280000000000002</v>
      </c>
      <c r="G1490" s="1">
        <v>3.1920000000000002</v>
      </c>
      <c r="H1490" s="1">
        <v>3.1469999999999998</v>
      </c>
      <c r="I1490" s="1">
        <v>3.1240000000000001</v>
      </c>
    </row>
    <row r="1491" spans="1:9" x14ac:dyDescent="0.35">
      <c r="A1491" s="1">
        <v>1489</v>
      </c>
      <c r="F1491" s="1">
        <v>3.2280000000000002</v>
      </c>
      <c r="G1491" s="1">
        <v>3.1920000000000002</v>
      </c>
      <c r="H1491" s="1">
        <v>3.1469999999999998</v>
      </c>
      <c r="I1491" s="1">
        <v>3.1240000000000001</v>
      </c>
    </row>
    <row r="1492" spans="1:9" x14ac:dyDescent="0.35">
      <c r="A1492" s="1">
        <v>1490</v>
      </c>
      <c r="F1492" s="1">
        <v>3.2280000000000002</v>
      </c>
      <c r="G1492" s="1">
        <v>3.1920000000000002</v>
      </c>
      <c r="H1492" s="1">
        <v>3.1469999999999998</v>
      </c>
      <c r="I1492" s="1">
        <v>3.1240000000000001</v>
      </c>
    </row>
    <row r="1493" spans="1:9" x14ac:dyDescent="0.35">
      <c r="A1493" s="1">
        <v>1491</v>
      </c>
      <c r="F1493" s="1">
        <v>3.2280000000000002</v>
      </c>
      <c r="G1493" s="1">
        <v>3.1920000000000002</v>
      </c>
      <c r="H1493" s="1">
        <v>3.1469999999999998</v>
      </c>
      <c r="I1493" s="1">
        <v>3.1240000000000001</v>
      </c>
    </row>
    <row r="1494" spans="1:9" x14ac:dyDescent="0.35">
      <c r="A1494" s="1">
        <v>1492</v>
      </c>
      <c r="F1494" s="1">
        <v>3.2280000000000002</v>
      </c>
      <c r="G1494" s="1">
        <v>3.1920000000000002</v>
      </c>
      <c r="H1494" s="1">
        <v>3.1469999999999998</v>
      </c>
      <c r="I1494" s="1">
        <v>3.1240000000000001</v>
      </c>
    </row>
    <row r="1495" spans="1:9" x14ac:dyDescent="0.35">
      <c r="A1495" s="1">
        <v>1493</v>
      </c>
      <c r="F1495" s="1">
        <v>3.2280000000000002</v>
      </c>
      <c r="G1495" s="1">
        <v>3.1920000000000002</v>
      </c>
      <c r="H1495" s="1">
        <v>3.1459999999999999</v>
      </c>
      <c r="I1495" s="1">
        <v>3.1240000000000001</v>
      </c>
    </row>
    <row r="1496" spans="1:9" x14ac:dyDescent="0.35">
      <c r="A1496" s="1">
        <v>1494</v>
      </c>
      <c r="F1496" s="1">
        <v>3.2280000000000002</v>
      </c>
      <c r="G1496" s="1">
        <v>3.1920000000000002</v>
      </c>
      <c r="H1496" s="1">
        <v>3.1459999999999999</v>
      </c>
      <c r="I1496" s="1">
        <v>3.1240000000000001</v>
      </c>
    </row>
    <row r="1497" spans="1:9" x14ac:dyDescent="0.35">
      <c r="A1497" s="1">
        <v>1495</v>
      </c>
      <c r="F1497" s="1">
        <v>3.2280000000000002</v>
      </c>
      <c r="G1497" s="1">
        <v>3.1909999999999998</v>
      </c>
      <c r="H1497" s="1">
        <v>3.1469999999999998</v>
      </c>
      <c r="I1497" s="1">
        <v>3.1240000000000001</v>
      </c>
    </row>
    <row r="1498" spans="1:9" x14ac:dyDescent="0.35">
      <c r="A1498" s="1">
        <v>1496</v>
      </c>
      <c r="F1498" s="1">
        <v>3.2280000000000002</v>
      </c>
      <c r="G1498" s="1">
        <v>3.1909999999999998</v>
      </c>
      <c r="H1498" s="1">
        <v>3.1469999999999998</v>
      </c>
      <c r="I1498" s="1">
        <v>3.1240000000000001</v>
      </c>
    </row>
    <row r="1499" spans="1:9" x14ac:dyDescent="0.35">
      <c r="A1499" s="1">
        <v>1497</v>
      </c>
      <c r="F1499" s="1">
        <v>3.2280000000000002</v>
      </c>
      <c r="G1499" s="1">
        <v>3.1909999999999998</v>
      </c>
      <c r="H1499" s="1">
        <v>3.1469999999999998</v>
      </c>
      <c r="I1499" s="1">
        <v>3.1240000000000001</v>
      </c>
    </row>
    <row r="1500" spans="1:9" x14ac:dyDescent="0.35">
      <c r="A1500" s="1">
        <v>1498</v>
      </c>
      <c r="F1500" s="1">
        <v>3.2280000000000002</v>
      </c>
      <c r="G1500" s="1">
        <v>3.1909999999999998</v>
      </c>
      <c r="H1500" s="1">
        <v>3.1469999999999998</v>
      </c>
      <c r="I1500" s="1">
        <v>3.1240000000000001</v>
      </c>
    </row>
    <row r="1501" spans="1:9" x14ac:dyDescent="0.35">
      <c r="A1501" s="1">
        <v>1499</v>
      </c>
      <c r="F1501" s="1">
        <v>3.2280000000000002</v>
      </c>
      <c r="G1501" s="1">
        <v>3.1909999999999998</v>
      </c>
      <c r="H1501" s="1">
        <v>3.1469999999999998</v>
      </c>
      <c r="I1501" s="1">
        <v>3.1240000000000001</v>
      </c>
    </row>
    <row r="1502" spans="1:9" x14ac:dyDescent="0.35">
      <c r="A1502" s="1">
        <v>1500</v>
      </c>
      <c r="F1502" s="1">
        <v>3.2280000000000002</v>
      </c>
      <c r="G1502" s="1">
        <v>3.1909999999999998</v>
      </c>
      <c r="H1502" s="1">
        <v>3.1469999999999998</v>
      </c>
      <c r="I1502" s="1">
        <v>3.1240000000000001</v>
      </c>
    </row>
    <row r="1503" spans="1:9" x14ac:dyDescent="0.35">
      <c r="A1503" s="1">
        <v>1501</v>
      </c>
      <c r="F1503" s="1">
        <v>3.2280000000000002</v>
      </c>
      <c r="G1503" s="1">
        <v>3.1909999999999998</v>
      </c>
      <c r="H1503" s="1">
        <v>3.1469999999999998</v>
      </c>
      <c r="I1503" s="1">
        <v>3.1240000000000001</v>
      </c>
    </row>
    <row r="1504" spans="1:9" x14ac:dyDescent="0.35">
      <c r="A1504" s="1">
        <v>1502</v>
      </c>
      <c r="F1504" s="1">
        <v>3.2280000000000002</v>
      </c>
      <c r="G1504" s="1">
        <v>3.1909999999999998</v>
      </c>
      <c r="H1504" s="1">
        <v>3.1469999999999998</v>
      </c>
      <c r="I1504" s="1">
        <v>3.1240000000000001</v>
      </c>
    </row>
    <row r="1505" spans="1:9" x14ac:dyDescent="0.35">
      <c r="A1505" s="1">
        <v>1503</v>
      </c>
      <c r="F1505" s="1">
        <v>3.2280000000000002</v>
      </c>
      <c r="G1505" s="1">
        <v>3.1909999999999998</v>
      </c>
      <c r="H1505" s="1">
        <v>3.1469999999999998</v>
      </c>
      <c r="I1505" s="1">
        <v>3.1240000000000001</v>
      </c>
    </row>
    <row r="1506" spans="1:9" x14ac:dyDescent="0.35">
      <c r="A1506" s="1">
        <v>1504</v>
      </c>
      <c r="F1506" s="1">
        <v>3.2280000000000002</v>
      </c>
      <c r="G1506" s="1">
        <v>3.1909999999999998</v>
      </c>
      <c r="H1506" s="1">
        <v>3.1469999999999998</v>
      </c>
      <c r="I1506" s="1">
        <v>3.1240000000000001</v>
      </c>
    </row>
    <row r="1507" spans="1:9" x14ac:dyDescent="0.35">
      <c r="A1507" s="1">
        <v>1505</v>
      </c>
      <c r="F1507" s="1">
        <v>3.2280000000000002</v>
      </c>
      <c r="G1507" s="1">
        <v>3.1909999999999998</v>
      </c>
      <c r="H1507" s="1">
        <v>3.1469999999999998</v>
      </c>
      <c r="I1507" s="1">
        <v>3.1240000000000001</v>
      </c>
    </row>
    <row r="1508" spans="1:9" x14ac:dyDescent="0.35">
      <c r="A1508" s="1">
        <v>1506</v>
      </c>
      <c r="F1508" s="1">
        <v>3.2280000000000002</v>
      </c>
      <c r="G1508" s="1">
        <v>3.1909999999999998</v>
      </c>
      <c r="H1508" s="1">
        <v>3.1469999999999998</v>
      </c>
      <c r="I1508" s="1">
        <v>3.1240000000000001</v>
      </c>
    </row>
    <row r="1509" spans="1:9" x14ac:dyDescent="0.35">
      <c r="A1509" s="1">
        <v>1507</v>
      </c>
      <c r="F1509" s="1">
        <v>3.2280000000000002</v>
      </c>
      <c r="G1509" s="1">
        <v>3.1909999999999998</v>
      </c>
      <c r="H1509" s="1">
        <v>3.1469999999999998</v>
      </c>
      <c r="I1509" s="1">
        <v>3.1240000000000001</v>
      </c>
    </row>
    <row r="1510" spans="1:9" x14ac:dyDescent="0.35">
      <c r="A1510" s="1">
        <v>1508</v>
      </c>
      <c r="F1510" s="1">
        <v>3.2280000000000002</v>
      </c>
      <c r="G1510" s="1">
        <v>3.1909999999999998</v>
      </c>
      <c r="H1510" s="1">
        <v>3.1469999999999998</v>
      </c>
      <c r="I1510" s="1">
        <v>3.1240000000000001</v>
      </c>
    </row>
    <row r="1511" spans="1:9" x14ac:dyDescent="0.35">
      <c r="A1511" s="1">
        <v>1509</v>
      </c>
      <c r="F1511" s="1">
        <v>3.2280000000000002</v>
      </c>
      <c r="G1511" s="1">
        <v>3.1909999999999998</v>
      </c>
      <c r="H1511" s="1">
        <v>3.1469999999999998</v>
      </c>
      <c r="I1511" s="1">
        <v>3.1240000000000001</v>
      </c>
    </row>
    <row r="1512" spans="1:9" x14ac:dyDescent="0.35">
      <c r="A1512" s="1">
        <v>1510</v>
      </c>
      <c r="F1512" s="1">
        <v>3.2280000000000002</v>
      </c>
      <c r="G1512" s="1">
        <v>3.1909999999999998</v>
      </c>
      <c r="H1512" s="1">
        <v>3.1459999999999999</v>
      </c>
      <c r="I1512" s="1">
        <v>3.1240000000000001</v>
      </c>
    </row>
    <row r="1513" spans="1:9" x14ac:dyDescent="0.35">
      <c r="A1513" s="1">
        <v>1511</v>
      </c>
      <c r="F1513" s="1">
        <v>3.2280000000000002</v>
      </c>
      <c r="G1513" s="1">
        <v>3.1909999999999998</v>
      </c>
      <c r="H1513" s="1">
        <v>3.1459999999999999</v>
      </c>
      <c r="I1513" s="1">
        <v>3.1240000000000001</v>
      </c>
    </row>
    <row r="1514" spans="1:9" x14ac:dyDescent="0.35">
      <c r="A1514" s="1">
        <v>1512</v>
      </c>
      <c r="F1514" s="1">
        <v>3.2280000000000002</v>
      </c>
      <c r="G1514" s="1">
        <v>3.1909999999999998</v>
      </c>
      <c r="H1514" s="1">
        <v>3.1459999999999999</v>
      </c>
      <c r="I1514" s="1">
        <v>3.1240000000000001</v>
      </c>
    </row>
    <row r="1515" spans="1:9" x14ac:dyDescent="0.35">
      <c r="A1515" s="1">
        <v>1513</v>
      </c>
      <c r="F1515" s="1">
        <v>3.2280000000000002</v>
      </c>
      <c r="G1515" s="1">
        <v>3.1909999999999998</v>
      </c>
      <c r="H1515" s="1">
        <v>3.1459999999999999</v>
      </c>
      <c r="I1515" s="1">
        <v>3.1240000000000001</v>
      </c>
    </row>
    <row r="1516" spans="1:9" x14ac:dyDescent="0.35">
      <c r="A1516" s="1">
        <v>1514</v>
      </c>
      <c r="F1516" s="1">
        <v>3.2280000000000002</v>
      </c>
      <c r="G1516" s="1">
        <v>3.1909999999999998</v>
      </c>
      <c r="H1516" s="1">
        <v>3.1459999999999999</v>
      </c>
      <c r="I1516" s="1">
        <v>3.1240000000000001</v>
      </c>
    </row>
    <row r="1517" spans="1:9" x14ac:dyDescent="0.35">
      <c r="A1517" s="1">
        <v>1515</v>
      </c>
      <c r="F1517" s="1">
        <v>3.2280000000000002</v>
      </c>
      <c r="G1517" s="1">
        <v>3.1909999999999998</v>
      </c>
      <c r="H1517" s="1">
        <v>3.1459999999999999</v>
      </c>
      <c r="I1517" s="1">
        <v>3.1240000000000001</v>
      </c>
    </row>
    <row r="1518" spans="1:9" x14ac:dyDescent="0.35">
      <c r="A1518" s="1">
        <v>1516</v>
      </c>
      <c r="F1518" s="1">
        <v>3.2280000000000002</v>
      </c>
      <c r="G1518" s="1">
        <v>3.1909999999999998</v>
      </c>
      <c r="H1518" s="1">
        <v>3.1469999999999998</v>
      </c>
      <c r="I1518" s="1">
        <v>3.1240000000000001</v>
      </c>
    </row>
    <row r="1519" spans="1:9" x14ac:dyDescent="0.35">
      <c r="A1519" s="1">
        <v>1517</v>
      </c>
      <c r="F1519" s="1">
        <v>3.2280000000000002</v>
      </c>
      <c r="G1519" s="1">
        <v>3.1909999999999998</v>
      </c>
      <c r="H1519" s="1">
        <v>3.1469999999999998</v>
      </c>
      <c r="I1519" s="1">
        <v>3.1240000000000001</v>
      </c>
    </row>
    <row r="1520" spans="1:9" x14ac:dyDescent="0.35">
      <c r="A1520" s="1">
        <v>1518</v>
      </c>
      <c r="F1520" s="1">
        <v>3.2280000000000002</v>
      </c>
      <c r="G1520" s="1">
        <v>3.1909999999999998</v>
      </c>
      <c r="H1520" s="1">
        <v>3.1469999999999998</v>
      </c>
      <c r="I1520" s="1">
        <v>3.1240000000000001</v>
      </c>
    </row>
    <row r="1521" spans="1:9" x14ac:dyDescent="0.35">
      <c r="A1521" s="1">
        <v>1519</v>
      </c>
      <c r="F1521" s="1">
        <v>3.2280000000000002</v>
      </c>
      <c r="G1521" s="1">
        <v>3.1909999999999998</v>
      </c>
      <c r="H1521" s="1">
        <v>3.1469999999999998</v>
      </c>
      <c r="I1521" s="1">
        <v>3.1240000000000001</v>
      </c>
    </row>
    <row r="1522" spans="1:9" x14ac:dyDescent="0.35">
      <c r="A1522" s="1">
        <v>1520</v>
      </c>
      <c r="F1522" s="1">
        <v>3.2280000000000002</v>
      </c>
      <c r="G1522" s="1">
        <v>3.1909999999999998</v>
      </c>
      <c r="H1522" s="1">
        <v>3.1469999999999998</v>
      </c>
      <c r="I1522" s="1">
        <v>3.1240000000000001</v>
      </c>
    </row>
    <row r="1523" spans="1:9" x14ac:dyDescent="0.35">
      <c r="A1523" s="1">
        <v>1521</v>
      </c>
      <c r="F1523" s="1">
        <v>3.2280000000000002</v>
      </c>
      <c r="G1523" s="1">
        <v>3.1909999999999998</v>
      </c>
      <c r="H1523" s="1">
        <v>3.1469999999999998</v>
      </c>
      <c r="I1523" s="1">
        <v>3.1240000000000001</v>
      </c>
    </row>
    <row r="1524" spans="1:9" x14ac:dyDescent="0.35">
      <c r="A1524" s="1">
        <v>1522</v>
      </c>
      <c r="F1524" s="1">
        <v>3.2280000000000002</v>
      </c>
      <c r="G1524" s="1">
        <v>3.1909999999999998</v>
      </c>
      <c r="H1524" s="1">
        <v>3.1469999999999998</v>
      </c>
      <c r="I1524" s="1">
        <v>3.1240000000000001</v>
      </c>
    </row>
    <row r="1525" spans="1:9" x14ac:dyDescent="0.35">
      <c r="A1525" s="1">
        <v>1523</v>
      </c>
      <c r="F1525" s="1">
        <v>3.2280000000000002</v>
      </c>
      <c r="G1525" s="1">
        <v>3.1909999999999998</v>
      </c>
      <c r="H1525" s="1">
        <v>3.1459999999999999</v>
      </c>
      <c r="I1525" s="1">
        <v>3.1240000000000001</v>
      </c>
    </row>
    <row r="1526" spans="1:9" x14ac:dyDescent="0.35">
      <c r="A1526" s="1">
        <v>1524</v>
      </c>
      <c r="F1526" s="1">
        <v>3.2280000000000002</v>
      </c>
      <c r="G1526" s="1">
        <v>3.1909999999999998</v>
      </c>
      <c r="H1526" s="1">
        <v>3.1459999999999999</v>
      </c>
      <c r="I1526" s="1">
        <v>3.1240000000000001</v>
      </c>
    </row>
    <row r="1527" spans="1:9" x14ac:dyDescent="0.35">
      <c r="A1527" s="1">
        <v>1525</v>
      </c>
      <c r="F1527" s="1">
        <v>3.2280000000000002</v>
      </c>
      <c r="G1527" s="1">
        <v>3.1909999999999998</v>
      </c>
      <c r="H1527" s="1">
        <v>3.1459999999999999</v>
      </c>
      <c r="I1527" s="1">
        <v>3.1240000000000001</v>
      </c>
    </row>
    <row r="1528" spans="1:9" x14ac:dyDescent="0.35">
      <c r="A1528" s="1">
        <v>1526</v>
      </c>
      <c r="F1528" s="1">
        <v>3.2269999999999999</v>
      </c>
      <c r="G1528" s="1">
        <v>3.1909999999999998</v>
      </c>
      <c r="H1528" s="1">
        <v>3.1459999999999999</v>
      </c>
      <c r="I1528" s="1">
        <v>3.1240000000000001</v>
      </c>
    </row>
    <row r="1529" spans="1:9" x14ac:dyDescent="0.35">
      <c r="A1529" s="1">
        <v>1527</v>
      </c>
      <c r="F1529" s="1">
        <v>3.2269999999999999</v>
      </c>
      <c r="G1529" s="1">
        <v>3.1909999999999998</v>
      </c>
      <c r="H1529" s="1">
        <v>3.1459999999999999</v>
      </c>
      <c r="I1529" s="1">
        <v>3.1240000000000001</v>
      </c>
    </row>
    <row r="1530" spans="1:9" x14ac:dyDescent="0.35">
      <c r="A1530" s="1">
        <v>1528</v>
      </c>
      <c r="F1530" s="1">
        <v>3.2269999999999999</v>
      </c>
      <c r="G1530" s="1">
        <v>3.1909999999999998</v>
      </c>
      <c r="H1530" s="1">
        <v>3.1459999999999999</v>
      </c>
      <c r="I1530" s="1">
        <v>3.1240000000000001</v>
      </c>
    </row>
    <row r="1531" spans="1:9" x14ac:dyDescent="0.35">
      <c r="A1531" s="1">
        <v>1529</v>
      </c>
      <c r="F1531" s="1">
        <v>3.2269999999999999</v>
      </c>
      <c r="G1531" s="1">
        <v>3.1909999999999998</v>
      </c>
      <c r="H1531" s="1">
        <v>3.1459999999999999</v>
      </c>
      <c r="I1531" s="1">
        <v>3.1240000000000001</v>
      </c>
    </row>
    <row r="1532" spans="1:9" x14ac:dyDescent="0.35">
      <c r="A1532" s="1">
        <v>1530</v>
      </c>
      <c r="F1532" s="1">
        <v>3.2269999999999999</v>
      </c>
      <c r="G1532" s="1">
        <v>3.1909999999999998</v>
      </c>
      <c r="H1532" s="1">
        <v>3.1459999999999999</v>
      </c>
      <c r="I1532" s="1">
        <v>3.1240000000000001</v>
      </c>
    </row>
    <row r="1533" spans="1:9" x14ac:dyDescent="0.35">
      <c r="A1533" s="1">
        <v>1531</v>
      </c>
      <c r="F1533" s="1">
        <v>3.2269999999999999</v>
      </c>
      <c r="G1533" s="1">
        <v>3.1909999999999998</v>
      </c>
      <c r="H1533" s="1">
        <v>3.1459999999999999</v>
      </c>
      <c r="I1533" s="1">
        <v>3.1240000000000001</v>
      </c>
    </row>
    <row r="1534" spans="1:9" x14ac:dyDescent="0.35">
      <c r="A1534" s="1">
        <v>1532</v>
      </c>
      <c r="F1534" s="1">
        <v>3.2269999999999999</v>
      </c>
      <c r="G1534" s="1">
        <v>3.1909999999999998</v>
      </c>
      <c r="H1534" s="1">
        <v>3.1459999999999999</v>
      </c>
      <c r="I1534" s="1">
        <v>3.1240000000000001</v>
      </c>
    </row>
    <row r="1535" spans="1:9" x14ac:dyDescent="0.35">
      <c r="A1535" s="1">
        <v>1533</v>
      </c>
      <c r="F1535" s="1">
        <v>3.2269999999999999</v>
      </c>
      <c r="G1535" s="1">
        <v>3.1909999999999998</v>
      </c>
      <c r="H1535" s="1">
        <v>3.1459999999999999</v>
      </c>
      <c r="I1535" s="1">
        <v>3.1240000000000001</v>
      </c>
    </row>
    <row r="1536" spans="1:9" x14ac:dyDescent="0.35">
      <c r="A1536" s="1">
        <v>1534</v>
      </c>
      <c r="F1536" s="1">
        <v>3.2269999999999999</v>
      </c>
      <c r="G1536" s="1">
        <v>3.1909999999999998</v>
      </c>
      <c r="H1536" s="1">
        <v>3.1459999999999999</v>
      </c>
      <c r="I1536" s="1">
        <v>3.1240000000000001</v>
      </c>
    </row>
    <row r="1537" spans="1:9" x14ac:dyDescent="0.35">
      <c r="A1537" s="1">
        <v>1535</v>
      </c>
      <c r="F1537" s="1">
        <v>3.2269999999999999</v>
      </c>
      <c r="G1537" s="1">
        <v>3.1909999999999998</v>
      </c>
      <c r="H1537" s="1">
        <v>3.1459999999999999</v>
      </c>
      <c r="I1537" s="1">
        <v>3.1240000000000001</v>
      </c>
    </row>
    <row r="1538" spans="1:9" x14ac:dyDescent="0.35">
      <c r="A1538" s="1">
        <v>1536</v>
      </c>
      <c r="F1538" s="1">
        <v>3.2269999999999999</v>
      </c>
      <c r="G1538" s="1">
        <v>3.1909999999999998</v>
      </c>
      <c r="H1538" s="1">
        <v>3.1459999999999999</v>
      </c>
      <c r="I1538" s="1">
        <v>3.1240000000000001</v>
      </c>
    </row>
    <row r="1539" spans="1:9" x14ac:dyDescent="0.35">
      <c r="A1539" s="1">
        <v>1537</v>
      </c>
      <c r="F1539" s="1">
        <v>3.2269999999999999</v>
      </c>
      <c r="G1539" s="1">
        <v>3.1909999999999998</v>
      </c>
      <c r="H1539" s="1">
        <v>3.1459999999999999</v>
      </c>
      <c r="I1539" s="1">
        <v>3.1240000000000001</v>
      </c>
    </row>
    <row r="1540" spans="1:9" x14ac:dyDescent="0.35">
      <c r="A1540" s="1">
        <v>1538</v>
      </c>
      <c r="F1540" s="1">
        <v>3.2269999999999999</v>
      </c>
      <c r="G1540" s="1">
        <v>3.1909999999999998</v>
      </c>
      <c r="H1540" s="1">
        <v>3.1459999999999999</v>
      </c>
      <c r="I1540" s="1">
        <v>3.1240000000000001</v>
      </c>
    </row>
    <row r="1541" spans="1:9" x14ac:dyDescent="0.35">
      <c r="A1541" s="1">
        <v>1539</v>
      </c>
      <c r="F1541" s="1">
        <v>3.2269999999999999</v>
      </c>
      <c r="G1541" s="1">
        <v>3.1909999999999998</v>
      </c>
      <c r="H1541" s="1">
        <v>3.1459999999999999</v>
      </c>
      <c r="I1541" s="1">
        <v>3.1240000000000001</v>
      </c>
    </row>
    <row r="1542" spans="1:9" x14ac:dyDescent="0.35">
      <c r="A1542" s="1">
        <v>1540</v>
      </c>
      <c r="F1542" s="1">
        <v>3.2269999999999999</v>
      </c>
      <c r="G1542" s="1">
        <v>3.1909999999999998</v>
      </c>
      <c r="H1542" s="1">
        <v>3.1459999999999999</v>
      </c>
      <c r="I1542" s="1">
        <v>3.1240000000000001</v>
      </c>
    </row>
    <row r="1543" spans="1:9" x14ac:dyDescent="0.35">
      <c r="A1543" s="1">
        <v>1541</v>
      </c>
      <c r="F1543" s="1">
        <v>3.2280000000000002</v>
      </c>
      <c r="G1543" s="1">
        <v>3.1909999999999998</v>
      </c>
      <c r="H1543" s="1">
        <v>3.1459999999999999</v>
      </c>
      <c r="I1543" s="1">
        <v>3.1240000000000001</v>
      </c>
    </row>
    <row r="1544" spans="1:9" x14ac:dyDescent="0.35">
      <c r="A1544" s="1">
        <v>1542</v>
      </c>
      <c r="F1544" s="1">
        <v>3.2280000000000002</v>
      </c>
      <c r="G1544" s="1">
        <v>3.1909999999999998</v>
      </c>
      <c r="H1544" s="1">
        <v>3.1459999999999999</v>
      </c>
      <c r="I1544" s="1">
        <v>3.1240000000000001</v>
      </c>
    </row>
    <row r="1545" spans="1:9" x14ac:dyDescent="0.35">
      <c r="A1545" s="1">
        <v>1543</v>
      </c>
      <c r="F1545" s="1">
        <v>3.2280000000000002</v>
      </c>
      <c r="G1545" s="1">
        <v>3.1909999999999998</v>
      </c>
      <c r="H1545" s="1">
        <v>3.1459999999999999</v>
      </c>
      <c r="I1545" s="1">
        <v>3.1240000000000001</v>
      </c>
    </row>
    <row r="1546" spans="1:9" x14ac:dyDescent="0.35">
      <c r="A1546" s="1">
        <v>1544</v>
      </c>
      <c r="F1546" s="1">
        <v>3.2280000000000002</v>
      </c>
      <c r="G1546" s="1">
        <v>3.1909999999999998</v>
      </c>
      <c r="H1546" s="1">
        <v>3.1459999999999999</v>
      </c>
      <c r="I1546" s="1">
        <v>3.1240000000000001</v>
      </c>
    </row>
    <row r="1547" spans="1:9" x14ac:dyDescent="0.35">
      <c r="A1547" s="1">
        <v>1545</v>
      </c>
      <c r="F1547" s="1">
        <v>3.2280000000000002</v>
      </c>
      <c r="G1547" s="1">
        <v>3.1909999999999998</v>
      </c>
      <c r="H1547" s="1">
        <v>3.1459999999999999</v>
      </c>
      <c r="I1547" s="1">
        <v>3.1240000000000001</v>
      </c>
    </row>
    <row r="1548" spans="1:9" x14ac:dyDescent="0.35">
      <c r="A1548" s="1">
        <v>1546</v>
      </c>
      <c r="F1548" s="1">
        <v>3.2280000000000002</v>
      </c>
      <c r="G1548" s="1">
        <v>3.1909999999999998</v>
      </c>
      <c r="H1548" s="1">
        <v>3.1459999999999999</v>
      </c>
      <c r="I1548" s="1">
        <v>3.1240000000000001</v>
      </c>
    </row>
    <row r="1549" spans="1:9" x14ac:dyDescent="0.35">
      <c r="A1549" s="1">
        <v>1547</v>
      </c>
      <c r="F1549" s="1">
        <v>3.2280000000000002</v>
      </c>
      <c r="G1549" s="1">
        <v>3.1909999999999998</v>
      </c>
      <c r="H1549" s="1">
        <v>3.1459999999999999</v>
      </c>
      <c r="I1549" s="1">
        <v>3.1240000000000001</v>
      </c>
    </row>
    <row r="1550" spans="1:9" x14ac:dyDescent="0.35">
      <c r="A1550" s="1">
        <v>1548</v>
      </c>
      <c r="F1550" s="1">
        <v>3.2280000000000002</v>
      </c>
      <c r="G1550" s="1">
        <v>3.1909999999999998</v>
      </c>
      <c r="H1550" s="1">
        <v>3.1459999999999999</v>
      </c>
      <c r="I1550" s="1">
        <v>3.1240000000000001</v>
      </c>
    </row>
    <row r="1551" spans="1:9" x14ac:dyDescent="0.35">
      <c r="A1551" s="1">
        <v>1549</v>
      </c>
      <c r="F1551" s="1">
        <v>3.2280000000000002</v>
      </c>
      <c r="G1551" s="1">
        <v>3.1909999999999998</v>
      </c>
      <c r="H1551" s="1">
        <v>3.1459999999999999</v>
      </c>
      <c r="I1551" s="1">
        <v>3.1240000000000001</v>
      </c>
    </row>
    <row r="1552" spans="1:9" x14ac:dyDescent="0.35">
      <c r="A1552" s="1">
        <v>1550</v>
      </c>
      <c r="F1552" s="1">
        <v>3.2280000000000002</v>
      </c>
      <c r="G1552" s="1">
        <v>3.1909999999999998</v>
      </c>
      <c r="H1552" s="1">
        <v>3.1459999999999999</v>
      </c>
      <c r="I1552" s="1">
        <v>3.1240000000000001</v>
      </c>
    </row>
    <row r="1553" spans="1:9" x14ac:dyDescent="0.35">
      <c r="A1553" s="1">
        <v>1551</v>
      </c>
      <c r="F1553" s="1">
        <v>3.2280000000000002</v>
      </c>
      <c r="G1553" s="1">
        <v>3.1909999999999998</v>
      </c>
      <c r="H1553" s="1">
        <v>3.1459999999999999</v>
      </c>
      <c r="I1553" s="1">
        <v>3.1240000000000001</v>
      </c>
    </row>
    <row r="1554" spans="1:9" x14ac:dyDescent="0.35">
      <c r="A1554" s="1">
        <v>1552</v>
      </c>
      <c r="F1554" s="1">
        <v>3.2280000000000002</v>
      </c>
      <c r="G1554" s="1">
        <v>3.1909999999999998</v>
      </c>
      <c r="H1554" s="1">
        <v>3.1459999999999999</v>
      </c>
      <c r="I1554" s="1">
        <v>3.1240000000000001</v>
      </c>
    </row>
    <row r="1555" spans="1:9" x14ac:dyDescent="0.35">
      <c r="A1555" s="1">
        <v>1553</v>
      </c>
      <c r="F1555" s="1">
        <v>3.2280000000000002</v>
      </c>
      <c r="G1555" s="1">
        <v>3.1909999999999998</v>
      </c>
      <c r="H1555" s="1">
        <v>3.1459999999999999</v>
      </c>
      <c r="I1555" s="1">
        <v>3.1240000000000001</v>
      </c>
    </row>
    <row r="1556" spans="1:9" x14ac:dyDescent="0.35">
      <c r="A1556" s="1">
        <v>1554</v>
      </c>
      <c r="F1556" s="1">
        <v>3.2280000000000002</v>
      </c>
      <c r="G1556" s="1">
        <v>3.1909999999999998</v>
      </c>
      <c r="H1556" s="1">
        <v>3.1459999999999999</v>
      </c>
      <c r="I1556" s="1">
        <v>3.1240000000000001</v>
      </c>
    </row>
    <row r="1557" spans="1:9" x14ac:dyDescent="0.35">
      <c r="A1557" s="1">
        <v>1555</v>
      </c>
      <c r="F1557" s="1">
        <v>3.2280000000000002</v>
      </c>
      <c r="G1557" s="1">
        <v>3.1909999999999998</v>
      </c>
      <c r="H1557" s="1">
        <v>3.1459999999999999</v>
      </c>
      <c r="I1557" s="1">
        <v>3.1240000000000001</v>
      </c>
    </row>
    <row r="1558" spans="1:9" x14ac:dyDescent="0.35">
      <c r="A1558" s="1">
        <v>1556</v>
      </c>
      <c r="F1558" s="1">
        <v>3.2280000000000002</v>
      </c>
      <c r="G1558" s="1">
        <v>3.1909999999999998</v>
      </c>
      <c r="H1558" s="1">
        <v>3.1459999999999999</v>
      </c>
      <c r="I1558" s="1">
        <v>3.1240000000000001</v>
      </c>
    </row>
    <row r="1559" spans="1:9" x14ac:dyDescent="0.35">
      <c r="A1559" s="1">
        <v>1557</v>
      </c>
      <c r="F1559" s="1">
        <v>3.2280000000000002</v>
      </c>
      <c r="G1559" s="1">
        <v>3.1909999999999998</v>
      </c>
      <c r="H1559" s="1">
        <v>3.1459999999999999</v>
      </c>
      <c r="I1559" s="1">
        <v>3.1240000000000001</v>
      </c>
    </row>
    <row r="1560" spans="1:9" x14ac:dyDescent="0.35">
      <c r="A1560" s="1">
        <v>1558</v>
      </c>
      <c r="F1560" s="1">
        <v>3.2280000000000002</v>
      </c>
      <c r="G1560" s="1">
        <v>3.1909999999999998</v>
      </c>
      <c r="H1560" s="1">
        <v>3.1459999999999999</v>
      </c>
      <c r="I1560" s="1">
        <v>3.1240000000000001</v>
      </c>
    </row>
    <row r="1561" spans="1:9" x14ac:dyDescent="0.35">
      <c r="A1561" s="1">
        <v>1559</v>
      </c>
      <c r="F1561" s="1">
        <v>3.2280000000000002</v>
      </c>
      <c r="G1561" s="1">
        <v>3.1909999999999998</v>
      </c>
      <c r="H1561" s="1">
        <v>3.1459999999999999</v>
      </c>
      <c r="I1561" s="1">
        <v>3.1240000000000001</v>
      </c>
    </row>
    <row r="1562" spans="1:9" x14ac:dyDescent="0.35">
      <c r="A1562" s="1">
        <v>1560</v>
      </c>
      <c r="F1562" s="1">
        <v>3.2280000000000002</v>
      </c>
      <c r="G1562" s="1">
        <v>3.1909999999999998</v>
      </c>
      <c r="H1562" s="1">
        <v>3.1459999999999999</v>
      </c>
      <c r="I1562" s="1">
        <v>3.1240000000000001</v>
      </c>
    </row>
    <row r="1563" spans="1:9" x14ac:dyDescent="0.35">
      <c r="A1563" s="1">
        <v>1561</v>
      </c>
      <c r="F1563" s="1">
        <v>3.2280000000000002</v>
      </c>
      <c r="G1563" s="1">
        <v>3.1909999999999998</v>
      </c>
      <c r="H1563" s="1">
        <v>3.1459999999999999</v>
      </c>
      <c r="I1563" s="1">
        <v>3.1240000000000001</v>
      </c>
    </row>
    <row r="1564" spans="1:9" x14ac:dyDescent="0.35">
      <c r="A1564" s="1">
        <v>1562</v>
      </c>
      <c r="F1564" s="1">
        <v>3.2280000000000002</v>
      </c>
      <c r="G1564" s="1">
        <v>3.1909999999999998</v>
      </c>
      <c r="H1564" s="1">
        <v>3.1459999999999999</v>
      </c>
      <c r="I1564" s="1">
        <v>3.1240000000000001</v>
      </c>
    </row>
    <row r="1565" spans="1:9" x14ac:dyDescent="0.35">
      <c r="A1565" s="1">
        <v>1563</v>
      </c>
      <c r="F1565" s="1">
        <v>3.2280000000000002</v>
      </c>
      <c r="G1565" s="1">
        <v>3.1909999999999998</v>
      </c>
      <c r="H1565" s="1">
        <v>3.1459999999999999</v>
      </c>
      <c r="I1565" s="1">
        <v>3.1240000000000001</v>
      </c>
    </row>
    <row r="1566" spans="1:9" x14ac:dyDescent="0.35">
      <c r="A1566" s="1">
        <v>1564</v>
      </c>
      <c r="F1566" s="1">
        <v>3.2280000000000002</v>
      </c>
      <c r="G1566" s="1">
        <v>3.1909999999999998</v>
      </c>
      <c r="H1566" s="1">
        <v>3.1459999999999999</v>
      </c>
      <c r="I1566" s="1">
        <v>3.1240000000000001</v>
      </c>
    </row>
    <row r="1567" spans="1:9" x14ac:dyDescent="0.35">
      <c r="A1567" s="1">
        <v>1565</v>
      </c>
      <c r="F1567" s="1">
        <v>3.2280000000000002</v>
      </c>
      <c r="G1567" s="1">
        <v>3.1909999999999998</v>
      </c>
      <c r="H1567" s="1">
        <v>3.1459999999999999</v>
      </c>
      <c r="I1567" s="1">
        <v>3.1240000000000001</v>
      </c>
    </row>
    <row r="1568" spans="1:9" x14ac:dyDescent="0.35">
      <c r="A1568" s="1">
        <v>1566</v>
      </c>
      <c r="F1568" s="1">
        <v>3.2280000000000002</v>
      </c>
      <c r="G1568" s="1">
        <v>3.1909999999999998</v>
      </c>
      <c r="H1568" s="1">
        <v>3.1459999999999999</v>
      </c>
      <c r="I1568" s="1">
        <v>3.1240000000000001</v>
      </c>
    </row>
    <row r="1569" spans="1:9" x14ac:dyDescent="0.35">
      <c r="A1569" s="1">
        <v>1567</v>
      </c>
      <c r="F1569" s="1">
        <v>3.2280000000000002</v>
      </c>
      <c r="G1569" s="1">
        <v>3.1909999999999998</v>
      </c>
      <c r="H1569" s="1">
        <v>3.1459999999999999</v>
      </c>
      <c r="I1569" s="1">
        <v>3.1240000000000001</v>
      </c>
    </row>
    <row r="1570" spans="1:9" x14ac:dyDescent="0.35">
      <c r="A1570" s="1">
        <v>1568</v>
      </c>
      <c r="F1570" s="1">
        <v>3.2280000000000002</v>
      </c>
      <c r="G1570" s="1">
        <v>3.1909999999999998</v>
      </c>
      <c r="H1570" s="1">
        <v>3.1459999999999999</v>
      </c>
      <c r="I1570" s="1">
        <v>3.1240000000000001</v>
      </c>
    </row>
    <row r="1571" spans="1:9" x14ac:dyDescent="0.35">
      <c r="A1571" s="1">
        <v>1569</v>
      </c>
      <c r="F1571" s="1">
        <v>3.2280000000000002</v>
      </c>
      <c r="G1571" s="1">
        <v>3.1909999999999998</v>
      </c>
      <c r="H1571" s="1">
        <v>3.1459999999999999</v>
      </c>
      <c r="I1571" s="1">
        <v>3.1240000000000001</v>
      </c>
    </row>
    <row r="1572" spans="1:9" x14ac:dyDescent="0.35">
      <c r="A1572" s="1">
        <v>1570</v>
      </c>
      <c r="F1572" s="1">
        <v>3.2280000000000002</v>
      </c>
      <c r="G1572" s="1">
        <v>3.1909999999999998</v>
      </c>
      <c r="H1572" s="1">
        <v>3.1459999999999999</v>
      </c>
      <c r="I1572" s="1">
        <v>3.1240000000000001</v>
      </c>
    </row>
    <row r="1573" spans="1:9" x14ac:dyDescent="0.35">
      <c r="A1573" s="1">
        <v>1571</v>
      </c>
      <c r="F1573" s="1">
        <v>3.2280000000000002</v>
      </c>
      <c r="G1573" s="1">
        <v>3.1909999999999998</v>
      </c>
      <c r="H1573" s="1">
        <v>3.1459999999999999</v>
      </c>
      <c r="I1573" s="1">
        <v>3.1240000000000001</v>
      </c>
    </row>
    <row r="1574" spans="1:9" x14ac:dyDescent="0.35">
      <c r="A1574" s="1">
        <v>1572</v>
      </c>
      <c r="F1574" s="1">
        <v>3.2280000000000002</v>
      </c>
      <c r="G1574" s="1">
        <v>3.1909999999999998</v>
      </c>
      <c r="H1574" s="1">
        <v>3.1459999999999999</v>
      </c>
      <c r="I1574" s="1">
        <v>3.1240000000000001</v>
      </c>
    </row>
    <row r="1575" spans="1:9" x14ac:dyDescent="0.35">
      <c r="A1575" s="1">
        <v>1573</v>
      </c>
      <c r="F1575" s="1">
        <v>3.2280000000000002</v>
      </c>
      <c r="G1575" s="1">
        <v>3.1909999999999998</v>
      </c>
      <c r="H1575" s="1">
        <v>3.1459999999999999</v>
      </c>
      <c r="I1575" s="1">
        <v>3.1240000000000001</v>
      </c>
    </row>
    <row r="1576" spans="1:9" x14ac:dyDescent="0.35">
      <c r="A1576" s="1">
        <v>1574</v>
      </c>
      <c r="F1576" s="1">
        <v>3.2280000000000002</v>
      </c>
      <c r="G1576" s="1">
        <v>3.1909999999999998</v>
      </c>
      <c r="H1576" s="1">
        <v>3.1459999999999999</v>
      </c>
      <c r="I1576" s="1">
        <v>3.1240000000000001</v>
      </c>
    </row>
    <row r="1577" spans="1:9" x14ac:dyDescent="0.35">
      <c r="A1577" s="1">
        <v>1575</v>
      </c>
      <c r="F1577" s="1">
        <v>3.2280000000000002</v>
      </c>
      <c r="G1577" s="1">
        <v>3.1909999999999998</v>
      </c>
      <c r="H1577" s="1">
        <v>3.1459999999999999</v>
      </c>
      <c r="I1577" s="1">
        <v>3.1240000000000001</v>
      </c>
    </row>
    <row r="1578" spans="1:9" x14ac:dyDescent="0.35">
      <c r="A1578" s="1">
        <v>1576</v>
      </c>
      <c r="F1578" s="1">
        <v>3.2280000000000002</v>
      </c>
      <c r="G1578" s="1">
        <v>3.1909999999999998</v>
      </c>
      <c r="H1578" s="1">
        <v>3.1459999999999999</v>
      </c>
      <c r="I1578" s="1">
        <v>3.1240000000000001</v>
      </c>
    </row>
    <row r="1579" spans="1:9" x14ac:dyDescent="0.35">
      <c r="A1579" s="1">
        <v>1577</v>
      </c>
      <c r="F1579" s="1">
        <v>3.2280000000000002</v>
      </c>
      <c r="G1579" s="1">
        <v>3.1909999999999998</v>
      </c>
      <c r="H1579" s="1">
        <v>3.1459999999999999</v>
      </c>
      <c r="I1579" s="1">
        <v>3.1240000000000001</v>
      </c>
    </row>
    <row r="1580" spans="1:9" x14ac:dyDescent="0.35">
      <c r="A1580" s="1">
        <v>1578</v>
      </c>
      <c r="F1580" s="1">
        <v>3.2280000000000002</v>
      </c>
      <c r="G1580" s="1">
        <v>3.1909999999999998</v>
      </c>
      <c r="H1580" s="1">
        <v>3.1459999999999999</v>
      </c>
      <c r="I1580" s="1">
        <v>3.1240000000000001</v>
      </c>
    </row>
    <row r="1581" spans="1:9" x14ac:dyDescent="0.35">
      <c r="A1581" s="1">
        <v>1579</v>
      </c>
      <c r="F1581" s="1">
        <v>3.2269999999999999</v>
      </c>
      <c r="G1581" s="1">
        <v>3.1909999999999998</v>
      </c>
      <c r="H1581" s="1">
        <v>3.1459999999999999</v>
      </c>
      <c r="I1581" s="1">
        <v>3.1240000000000001</v>
      </c>
    </row>
    <row r="1582" spans="1:9" x14ac:dyDescent="0.35">
      <c r="A1582" s="1">
        <v>1580</v>
      </c>
      <c r="F1582" s="1">
        <v>3.2269999999999999</v>
      </c>
      <c r="G1582" s="1">
        <v>3.1909999999999998</v>
      </c>
      <c r="H1582" s="1">
        <v>3.1459999999999999</v>
      </c>
      <c r="I1582" s="1">
        <v>3.1240000000000001</v>
      </c>
    </row>
    <row r="1583" spans="1:9" x14ac:dyDescent="0.35">
      <c r="A1583" s="1">
        <v>1581</v>
      </c>
      <c r="F1583" s="1">
        <v>3.2269999999999999</v>
      </c>
      <c r="G1583" s="1">
        <v>3.1909999999999998</v>
      </c>
      <c r="H1583" s="1">
        <v>3.1459999999999999</v>
      </c>
      <c r="I1583" s="1">
        <v>3.1240000000000001</v>
      </c>
    </row>
    <row r="1584" spans="1:9" x14ac:dyDescent="0.35">
      <c r="A1584" s="1">
        <v>1582</v>
      </c>
      <c r="F1584" s="1">
        <v>3.2269999999999999</v>
      </c>
      <c r="G1584" s="1">
        <v>3.19</v>
      </c>
      <c r="H1584" s="1">
        <v>3.1459999999999999</v>
      </c>
      <c r="I1584" s="1">
        <v>3.1240000000000001</v>
      </c>
    </row>
    <row r="1585" spans="1:9" x14ac:dyDescent="0.35">
      <c r="A1585" s="1">
        <v>1583</v>
      </c>
      <c r="F1585" s="1">
        <v>3.2269999999999999</v>
      </c>
      <c r="G1585" s="1">
        <v>3.19</v>
      </c>
      <c r="H1585" s="1">
        <v>3.1459999999999999</v>
      </c>
      <c r="I1585" s="1">
        <v>3.1240000000000001</v>
      </c>
    </row>
    <row r="1586" spans="1:9" x14ac:dyDescent="0.35">
      <c r="A1586" s="1">
        <v>1584</v>
      </c>
      <c r="F1586" s="1">
        <v>3.2269999999999999</v>
      </c>
      <c r="G1586" s="1">
        <v>3.19</v>
      </c>
      <c r="H1586" s="1">
        <v>3.1459999999999999</v>
      </c>
      <c r="I1586" s="1">
        <v>3.1240000000000001</v>
      </c>
    </row>
    <row r="1587" spans="1:9" x14ac:dyDescent="0.35">
      <c r="A1587" s="1">
        <v>1585</v>
      </c>
      <c r="F1587" s="1">
        <v>3.2269999999999999</v>
      </c>
      <c r="G1587" s="1">
        <v>3.19</v>
      </c>
      <c r="H1587" s="1">
        <v>3.1459999999999999</v>
      </c>
      <c r="I1587" s="1">
        <v>3.1240000000000001</v>
      </c>
    </row>
    <row r="1588" spans="1:9" x14ac:dyDescent="0.35">
      <c r="A1588" s="1">
        <v>1586</v>
      </c>
      <c r="F1588" s="1">
        <v>3.2269999999999999</v>
      </c>
      <c r="G1588" s="1">
        <v>3.19</v>
      </c>
      <c r="H1588" s="1">
        <v>3.1459999999999999</v>
      </c>
      <c r="I1588" s="1">
        <v>3.1240000000000001</v>
      </c>
    </row>
    <row r="1589" spans="1:9" x14ac:dyDescent="0.35">
      <c r="A1589" s="1">
        <v>1587</v>
      </c>
      <c r="F1589" s="1">
        <v>3.2269999999999999</v>
      </c>
      <c r="G1589" s="1">
        <v>3.19</v>
      </c>
      <c r="H1589" s="1">
        <v>3.1459999999999999</v>
      </c>
      <c r="I1589" s="1">
        <v>3.1240000000000001</v>
      </c>
    </row>
    <row r="1590" spans="1:9" x14ac:dyDescent="0.35">
      <c r="A1590" s="1">
        <v>1588</v>
      </c>
      <c r="F1590" s="1">
        <v>3.2269999999999999</v>
      </c>
      <c r="G1590" s="1">
        <v>3.19</v>
      </c>
      <c r="H1590" s="1">
        <v>3.1459999999999999</v>
      </c>
      <c r="I1590" s="1">
        <v>3.1240000000000001</v>
      </c>
    </row>
    <row r="1591" spans="1:9" x14ac:dyDescent="0.35">
      <c r="A1591" s="1">
        <v>1589</v>
      </c>
      <c r="F1591" s="1">
        <v>3.2269999999999999</v>
      </c>
      <c r="G1591" s="1">
        <v>3.19</v>
      </c>
      <c r="H1591" s="1">
        <v>3.1459999999999999</v>
      </c>
      <c r="I1591" s="1">
        <v>3.1240000000000001</v>
      </c>
    </row>
    <row r="1592" spans="1:9" x14ac:dyDescent="0.35">
      <c r="A1592" s="1">
        <v>1590</v>
      </c>
      <c r="F1592" s="1">
        <v>3.2269999999999999</v>
      </c>
      <c r="G1592" s="1">
        <v>3.19</v>
      </c>
      <c r="H1592" s="1">
        <v>3.1459999999999999</v>
      </c>
      <c r="I1592" s="1">
        <v>3.1240000000000001</v>
      </c>
    </row>
    <row r="1593" spans="1:9" x14ac:dyDescent="0.35">
      <c r="A1593" s="1">
        <v>1591</v>
      </c>
      <c r="F1593" s="1">
        <v>3.2269999999999999</v>
      </c>
      <c r="G1593" s="1">
        <v>3.1909999999999998</v>
      </c>
      <c r="H1593" s="1">
        <v>3.1459999999999999</v>
      </c>
      <c r="I1593" s="1">
        <v>3.1240000000000001</v>
      </c>
    </row>
    <row r="1594" spans="1:9" x14ac:dyDescent="0.35">
      <c r="A1594" s="1">
        <v>1592</v>
      </c>
      <c r="F1594" s="1">
        <v>3.2269999999999999</v>
      </c>
      <c r="G1594" s="1">
        <v>3.1909999999999998</v>
      </c>
      <c r="H1594" s="1">
        <v>3.1459999999999999</v>
      </c>
      <c r="I1594" s="1">
        <v>3.1240000000000001</v>
      </c>
    </row>
    <row r="1595" spans="1:9" x14ac:dyDescent="0.35">
      <c r="A1595" s="1">
        <v>1593</v>
      </c>
      <c r="F1595" s="1">
        <v>3.2269999999999999</v>
      </c>
      <c r="G1595" s="1">
        <v>3.1909999999999998</v>
      </c>
      <c r="H1595" s="1">
        <v>3.1459999999999999</v>
      </c>
      <c r="I1595" s="1">
        <v>3.1240000000000001</v>
      </c>
    </row>
    <row r="1596" spans="1:9" x14ac:dyDescent="0.35">
      <c r="A1596" s="1">
        <v>1594</v>
      </c>
      <c r="F1596" s="1">
        <v>3.2269999999999999</v>
      </c>
      <c r="G1596" s="1">
        <v>3.1909999999999998</v>
      </c>
      <c r="H1596" s="1">
        <v>3.1459999999999999</v>
      </c>
      <c r="I1596" s="1">
        <v>3.1240000000000001</v>
      </c>
    </row>
    <row r="1597" spans="1:9" x14ac:dyDescent="0.35">
      <c r="A1597" s="1">
        <v>1595</v>
      </c>
      <c r="F1597" s="1">
        <v>3.2269999999999999</v>
      </c>
      <c r="G1597" s="1">
        <v>3.1909999999999998</v>
      </c>
      <c r="H1597" s="1">
        <v>3.1459999999999999</v>
      </c>
      <c r="I1597" s="1">
        <v>3.1240000000000001</v>
      </c>
    </row>
    <row r="1598" spans="1:9" x14ac:dyDescent="0.35">
      <c r="A1598" s="1">
        <v>1596</v>
      </c>
      <c r="F1598" s="1">
        <v>3.2269999999999999</v>
      </c>
      <c r="G1598" s="1">
        <v>3.1909999999999998</v>
      </c>
      <c r="H1598" s="1">
        <v>3.1459999999999999</v>
      </c>
      <c r="I1598" s="1">
        <v>3.1240000000000001</v>
      </c>
    </row>
    <row r="1599" spans="1:9" x14ac:dyDescent="0.35">
      <c r="A1599" s="1">
        <v>1597</v>
      </c>
      <c r="F1599" s="1">
        <v>3.2269999999999999</v>
      </c>
      <c r="G1599" s="1">
        <v>3.1909999999999998</v>
      </c>
      <c r="H1599" s="1">
        <v>3.1459999999999999</v>
      </c>
      <c r="I1599" s="1">
        <v>3.1240000000000001</v>
      </c>
    </row>
    <row r="1600" spans="1:9" x14ac:dyDescent="0.35">
      <c r="A1600" s="1">
        <v>1598</v>
      </c>
      <c r="F1600" s="1">
        <v>3.2269999999999999</v>
      </c>
      <c r="G1600" s="1">
        <v>3.19</v>
      </c>
      <c r="H1600" s="1">
        <v>3.1459999999999999</v>
      </c>
      <c r="I1600" s="1">
        <v>3.1240000000000001</v>
      </c>
    </row>
    <row r="1601" spans="1:9" x14ac:dyDescent="0.35">
      <c r="A1601" s="1">
        <v>1599</v>
      </c>
      <c r="F1601" s="1">
        <v>3.2269999999999999</v>
      </c>
      <c r="G1601" s="1">
        <v>3.19</v>
      </c>
      <c r="H1601" s="1">
        <v>3.1459999999999999</v>
      </c>
      <c r="I1601" s="1">
        <v>3.1240000000000001</v>
      </c>
    </row>
    <row r="1602" spans="1:9" x14ac:dyDescent="0.35">
      <c r="A1602" s="1">
        <v>1600</v>
      </c>
      <c r="F1602" s="1">
        <v>3.2280000000000002</v>
      </c>
      <c r="G1602" s="1">
        <v>3.19</v>
      </c>
      <c r="H1602" s="1">
        <v>3.1459999999999999</v>
      </c>
      <c r="I1602" s="1">
        <v>3.1240000000000001</v>
      </c>
    </row>
    <row r="1603" spans="1:9" x14ac:dyDescent="0.35">
      <c r="A1603" s="1">
        <v>1601</v>
      </c>
      <c r="F1603" s="1">
        <v>3.2280000000000002</v>
      </c>
      <c r="G1603" s="1">
        <v>3.19</v>
      </c>
      <c r="H1603" s="1">
        <v>3.1459999999999999</v>
      </c>
      <c r="I1603" s="1">
        <v>3.1240000000000001</v>
      </c>
    </row>
    <row r="1604" spans="1:9" x14ac:dyDescent="0.35">
      <c r="A1604" s="1">
        <v>1602</v>
      </c>
      <c r="F1604" s="1">
        <v>3.2280000000000002</v>
      </c>
      <c r="G1604" s="1">
        <v>3.19</v>
      </c>
      <c r="H1604" s="1">
        <v>3.1459999999999999</v>
      </c>
      <c r="I1604" s="1">
        <v>3.1240000000000001</v>
      </c>
    </row>
    <row r="1605" spans="1:9" x14ac:dyDescent="0.35">
      <c r="A1605" s="1">
        <v>1603</v>
      </c>
      <c r="F1605" s="1">
        <v>3.2280000000000002</v>
      </c>
      <c r="G1605" s="1">
        <v>3.19</v>
      </c>
      <c r="H1605" s="1">
        <v>3.1459999999999999</v>
      </c>
      <c r="I1605" s="1">
        <v>3.1240000000000001</v>
      </c>
    </row>
    <row r="1606" spans="1:9" x14ac:dyDescent="0.35">
      <c r="A1606" s="1">
        <v>1604</v>
      </c>
      <c r="F1606" s="1">
        <v>3.2280000000000002</v>
      </c>
      <c r="G1606" s="1">
        <v>3.19</v>
      </c>
      <c r="H1606" s="1">
        <v>3.1459999999999999</v>
      </c>
      <c r="I1606" s="1">
        <v>3.1240000000000001</v>
      </c>
    </row>
    <row r="1607" spans="1:9" x14ac:dyDescent="0.35">
      <c r="A1607" s="1">
        <v>1605</v>
      </c>
      <c r="F1607" s="1">
        <v>3.2280000000000002</v>
      </c>
      <c r="G1607" s="1">
        <v>3.19</v>
      </c>
      <c r="H1607" s="1">
        <v>3.1459999999999999</v>
      </c>
      <c r="I1607" s="1">
        <v>3.1240000000000001</v>
      </c>
    </row>
    <row r="1608" spans="1:9" x14ac:dyDescent="0.35">
      <c r="A1608" s="1">
        <v>1606</v>
      </c>
      <c r="F1608" s="1">
        <v>3.2280000000000002</v>
      </c>
      <c r="G1608" s="1">
        <v>3.19</v>
      </c>
      <c r="H1608" s="1">
        <v>3.1459999999999999</v>
      </c>
      <c r="I1608" s="1">
        <v>3.1240000000000001</v>
      </c>
    </row>
    <row r="1609" spans="1:9" x14ac:dyDescent="0.35">
      <c r="A1609" s="1">
        <v>1607</v>
      </c>
      <c r="F1609" s="1">
        <v>3.2280000000000002</v>
      </c>
      <c r="G1609" s="1">
        <v>3.19</v>
      </c>
      <c r="H1609" s="1">
        <v>3.1459999999999999</v>
      </c>
      <c r="I1609" s="1">
        <v>3.1240000000000001</v>
      </c>
    </row>
    <row r="1610" spans="1:9" x14ac:dyDescent="0.35">
      <c r="A1610" s="1">
        <v>1608</v>
      </c>
      <c r="F1610" s="1">
        <v>3.2280000000000002</v>
      </c>
      <c r="G1610" s="1">
        <v>3.19</v>
      </c>
      <c r="H1610" s="1">
        <v>3.1459999999999999</v>
      </c>
      <c r="I1610" s="1">
        <v>3.1240000000000001</v>
      </c>
    </row>
    <row r="1611" spans="1:9" x14ac:dyDescent="0.35">
      <c r="A1611" s="1">
        <v>1609</v>
      </c>
      <c r="F1611" s="1">
        <v>3.2280000000000002</v>
      </c>
      <c r="G1611" s="1">
        <v>3.19</v>
      </c>
      <c r="H1611" s="1">
        <v>3.1459999999999999</v>
      </c>
      <c r="I1611" s="1">
        <v>3.1240000000000001</v>
      </c>
    </row>
    <row r="1612" spans="1:9" x14ac:dyDescent="0.35">
      <c r="A1612" s="1">
        <v>1610</v>
      </c>
      <c r="F1612" s="1">
        <v>3.2280000000000002</v>
      </c>
      <c r="G1612" s="1">
        <v>3.19</v>
      </c>
      <c r="H1612" s="1">
        <v>3.1459999999999999</v>
      </c>
      <c r="I1612" s="1">
        <v>3.1240000000000001</v>
      </c>
    </row>
    <row r="1613" spans="1:9" x14ac:dyDescent="0.35">
      <c r="A1613" s="1">
        <v>1611</v>
      </c>
      <c r="F1613" s="1">
        <v>3.2280000000000002</v>
      </c>
      <c r="G1613" s="1">
        <v>3.19</v>
      </c>
      <c r="H1613" s="1">
        <v>3.1459999999999999</v>
      </c>
      <c r="I1613" s="1">
        <v>3.1240000000000001</v>
      </c>
    </row>
    <row r="1614" spans="1:9" x14ac:dyDescent="0.35">
      <c r="A1614" s="1">
        <v>1612</v>
      </c>
      <c r="F1614" s="1">
        <v>3.2280000000000002</v>
      </c>
      <c r="G1614" s="1">
        <v>3.19</v>
      </c>
      <c r="H1614" s="1">
        <v>3.1459999999999999</v>
      </c>
      <c r="I1614" s="1">
        <v>3.1240000000000001</v>
      </c>
    </row>
    <row r="1615" spans="1:9" x14ac:dyDescent="0.35">
      <c r="A1615" s="1">
        <v>1613</v>
      </c>
      <c r="F1615" s="1">
        <v>3.2280000000000002</v>
      </c>
      <c r="G1615" s="1">
        <v>3.19</v>
      </c>
      <c r="H1615" s="1">
        <v>3.1459999999999999</v>
      </c>
      <c r="I1615" s="1">
        <v>3.1240000000000001</v>
      </c>
    </row>
    <row r="1616" spans="1:9" x14ac:dyDescent="0.35">
      <c r="A1616" s="1">
        <v>1614</v>
      </c>
      <c r="F1616" s="1">
        <v>3.2280000000000002</v>
      </c>
      <c r="G1616" s="1">
        <v>3.19</v>
      </c>
      <c r="H1616" s="1">
        <v>3.1459999999999999</v>
      </c>
      <c r="I1616" s="1">
        <v>3.1240000000000001</v>
      </c>
    </row>
    <row r="1617" spans="1:9" x14ac:dyDescent="0.35">
      <c r="A1617" s="1">
        <v>1615</v>
      </c>
      <c r="F1617" s="1">
        <v>3.2280000000000002</v>
      </c>
      <c r="G1617" s="1">
        <v>3.19</v>
      </c>
      <c r="H1617" s="1">
        <v>3.1459999999999999</v>
      </c>
      <c r="I1617" s="1">
        <v>3.1240000000000001</v>
      </c>
    </row>
    <row r="1618" spans="1:9" x14ac:dyDescent="0.35">
      <c r="A1618" s="1">
        <v>1616</v>
      </c>
      <c r="F1618" s="1">
        <v>3.2280000000000002</v>
      </c>
      <c r="G1618" s="1">
        <v>3.19</v>
      </c>
      <c r="H1618" s="1">
        <v>3.1459999999999999</v>
      </c>
      <c r="I1618" s="1">
        <v>3.1240000000000001</v>
      </c>
    </row>
    <row r="1619" spans="1:9" x14ac:dyDescent="0.35">
      <c r="A1619" s="1">
        <v>1617</v>
      </c>
      <c r="F1619" s="1">
        <v>3.2280000000000002</v>
      </c>
      <c r="G1619" s="1">
        <v>3.19</v>
      </c>
      <c r="H1619" s="1">
        <v>3.1459999999999999</v>
      </c>
      <c r="I1619" s="1">
        <v>3.1240000000000001</v>
      </c>
    </row>
    <row r="1620" spans="1:9" x14ac:dyDescent="0.35">
      <c r="A1620" s="1">
        <v>1618</v>
      </c>
      <c r="F1620" s="1">
        <v>3.2280000000000002</v>
      </c>
      <c r="G1620" s="1">
        <v>3.19</v>
      </c>
      <c r="H1620" s="1">
        <v>3.1459999999999999</v>
      </c>
      <c r="I1620" s="1">
        <v>3.1240000000000001</v>
      </c>
    </row>
    <row r="1621" spans="1:9" x14ac:dyDescent="0.35">
      <c r="A1621" s="1">
        <v>1619</v>
      </c>
      <c r="F1621" s="1">
        <v>3.2280000000000002</v>
      </c>
      <c r="G1621" s="1">
        <v>3.19</v>
      </c>
      <c r="H1621" s="1">
        <v>3.1459999999999999</v>
      </c>
      <c r="I1621" s="1">
        <v>3.1240000000000001</v>
      </c>
    </row>
    <row r="1622" spans="1:9" x14ac:dyDescent="0.35">
      <c r="A1622" s="1">
        <v>1620</v>
      </c>
      <c r="F1622" s="1">
        <v>3.2269999999999999</v>
      </c>
      <c r="G1622" s="1">
        <v>3.19</v>
      </c>
      <c r="H1622" s="1">
        <v>3.1459999999999999</v>
      </c>
      <c r="I1622" s="1">
        <v>3.1240000000000001</v>
      </c>
    </row>
    <row r="1623" spans="1:9" x14ac:dyDescent="0.35">
      <c r="A1623" s="1">
        <v>1621</v>
      </c>
      <c r="F1623" s="1">
        <v>3.2269999999999999</v>
      </c>
      <c r="G1623" s="1">
        <v>3.1909999999999998</v>
      </c>
      <c r="H1623" s="1">
        <v>3.1459999999999999</v>
      </c>
      <c r="I1623" s="1">
        <v>3.1240000000000001</v>
      </c>
    </row>
    <row r="1624" spans="1:9" x14ac:dyDescent="0.35">
      <c r="A1624" s="1">
        <v>1622</v>
      </c>
      <c r="F1624" s="1">
        <v>3.2269999999999999</v>
      </c>
      <c r="G1624" s="1">
        <v>3.1909999999999998</v>
      </c>
      <c r="H1624" s="1">
        <v>3.1459999999999999</v>
      </c>
      <c r="I1624" s="1">
        <v>3.1240000000000001</v>
      </c>
    </row>
    <row r="1625" spans="1:9" x14ac:dyDescent="0.35">
      <c r="A1625" s="1">
        <v>1623</v>
      </c>
      <c r="F1625" s="1">
        <v>3.2269999999999999</v>
      </c>
      <c r="G1625" s="1">
        <v>3.1909999999999998</v>
      </c>
      <c r="H1625" s="1">
        <v>3.1459999999999999</v>
      </c>
      <c r="I1625" s="1">
        <v>3.1240000000000001</v>
      </c>
    </row>
    <row r="1626" spans="1:9" x14ac:dyDescent="0.35">
      <c r="A1626" s="1">
        <v>1624</v>
      </c>
      <c r="F1626" s="1">
        <v>3.2280000000000002</v>
      </c>
      <c r="G1626" s="1">
        <v>3.1909999999999998</v>
      </c>
      <c r="H1626" s="1">
        <v>3.1459999999999999</v>
      </c>
      <c r="I1626" s="1">
        <v>3.1240000000000001</v>
      </c>
    </row>
    <row r="1627" spans="1:9" x14ac:dyDescent="0.35">
      <c r="A1627" s="1">
        <v>1625</v>
      </c>
      <c r="F1627" s="1">
        <v>3.2280000000000002</v>
      </c>
      <c r="G1627" s="1">
        <v>3.19</v>
      </c>
      <c r="H1627" s="1">
        <v>3.1459999999999999</v>
      </c>
      <c r="I1627" s="1">
        <v>3.1240000000000001</v>
      </c>
    </row>
    <row r="1628" spans="1:9" x14ac:dyDescent="0.35">
      <c r="A1628" s="1">
        <v>1626</v>
      </c>
      <c r="F1628" s="1">
        <v>3.2280000000000002</v>
      </c>
      <c r="G1628" s="1">
        <v>3.19</v>
      </c>
      <c r="H1628" s="1">
        <v>3.1459999999999999</v>
      </c>
      <c r="I1628" s="1">
        <v>3.1240000000000001</v>
      </c>
    </row>
    <row r="1629" spans="1:9" x14ac:dyDescent="0.35">
      <c r="A1629" s="1">
        <v>1627</v>
      </c>
      <c r="F1629" s="1">
        <v>3.2280000000000002</v>
      </c>
      <c r="G1629" s="1">
        <v>3.19</v>
      </c>
      <c r="H1629" s="1">
        <v>3.1459999999999999</v>
      </c>
      <c r="I1629" s="1">
        <v>3.1240000000000001</v>
      </c>
    </row>
    <row r="1630" spans="1:9" x14ac:dyDescent="0.35">
      <c r="A1630" s="1">
        <v>1628</v>
      </c>
      <c r="F1630" s="1">
        <v>3.2280000000000002</v>
      </c>
      <c r="G1630" s="1">
        <v>3.19</v>
      </c>
      <c r="H1630" s="1">
        <v>3.1459999999999999</v>
      </c>
      <c r="I1630" s="1">
        <v>3.1240000000000001</v>
      </c>
    </row>
    <row r="1631" spans="1:9" x14ac:dyDescent="0.35">
      <c r="A1631" s="1">
        <v>1629</v>
      </c>
      <c r="F1631" s="1">
        <v>3.2269999999999999</v>
      </c>
      <c r="G1631" s="1">
        <v>3.19</v>
      </c>
      <c r="H1631" s="1">
        <v>3.1459999999999999</v>
      </c>
      <c r="I1631" s="1">
        <v>3.1240000000000001</v>
      </c>
    </row>
    <row r="1632" spans="1:9" x14ac:dyDescent="0.35">
      <c r="A1632" s="1">
        <v>1630</v>
      </c>
      <c r="F1632" s="1">
        <v>3.2269999999999999</v>
      </c>
      <c r="G1632" s="1">
        <v>3.19</v>
      </c>
      <c r="H1632" s="1">
        <v>3.1459999999999999</v>
      </c>
      <c r="I1632" s="1">
        <v>3.1240000000000001</v>
      </c>
    </row>
    <row r="1633" spans="1:9" x14ac:dyDescent="0.35">
      <c r="A1633" s="1">
        <v>1631</v>
      </c>
      <c r="F1633" s="1">
        <v>3.2269999999999999</v>
      </c>
      <c r="G1633" s="1">
        <v>3.19</v>
      </c>
      <c r="H1633" s="1">
        <v>3.1459999999999999</v>
      </c>
      <c r="I1633" s="1">
        <v>3.1240000000000001</v>
      </c>
    </row>
    <row r="1634" spans="1:9" x14ac:dyDescent="0.35">
      <c r="A1634" s="1">
        <v>1632</v>
      </c>
      <c r="F1634" s="1">
        <v>3.2269999999999999</v>
      </c>
      <c r="G1634" s="1">
        <v>3.19</v>
      </c>
      <c r="H1634" s="1">
        <v>3.1459999999999999</v>
      </c>
      <c r="I1634" s="1">
        <v>3.1240000000000001</v>
      </c>
    </row>
    <row r="1635" spans="1:9" x14ac:dyDescent="0.35">
      <c r="A1635" s="1">
        <v>1633</v>
      </c>
      <c r="F1635" s="1">
        <v>3.2269999999999999</v>
      </c>
      <c r="G1635" s="1">
        <v>3.19</v>
      </c>
      <c r="H1635" s="1">
        <v>3.1459999999999999</v>
      </c>
      <c r="I1635" s="1">
        <v>3.1240000000000001</v>
      </c>
    </row>
    <row r="1636" spans="1:9" x14ac:dyDescent="0.35">
      <c r="A1636" s="1">
        <v>1634</v>
      </c>
      <c r="F1636" s="1">
        <v>3.2269999999999999</v>
      </c>
      <c r="G1636" s="1">
        <v>3.19</v>
      </c>
      <c r="H1636" s="1">
        <v>3.1459999999999999</v>
      </c>
      <c r="I1636" s="1">
        <v>3.1240000000000001</v>
      </c>
    </row>
    <row r="1637" spans="1:9" x14ac:dyDescent="0.35">
      <c r="A1637" s="1">
        <v>1635</v>
      </c>
      <c r="F1637" s="1">
        <v>3.2269999999999999</v>
      </c>
      <c r="G1637" s="1">
        <v>3.19</v>
      </c>
      <c r="H1637" s="1">
        <v>3.1459999999999999</v>
      </c>
      <c r="I1637" s="1">
        <v>3.1240000000000001</v>
      </c>
    </row>
    <row r="1638" spans="1:9" x14ac:dyDescent="0.35">
      <c r="A1638" s="1">
        <v>1636</v>
      </c>
      <c r="F1638" s="1">
        <v>3.2269999999999999</v>
      </c>
      <c r="G1638" s="1">
        <v>3.19</v>
      </c>
      <c r="H1638" s="1">
        <v>3.1459999999999999</v>
      </c>
      <c r="I1638" s="1">
        <v>3.1240000000000001</v>
      </c>
    </row>
    <row r="1639" spans="1:9" x14ac:dyDescent="0.35">
      <c r="A1639" s="1">
        <v>1637</v>
      </c>
      <c r="F1639" s="1">
        <v>3.2269999999999999</v>
      </c>
      <c r="G1639" s="1">
        <v>3.19</v>
      </c>
      <c r="H1639" s="1">
        <v>3.1459999999999999</v>
      </c>
      <c r="I1639" s="1">
        <v>3.1240000000000001</v>
      </c>
    </row>
    <row r="1640" spans="1:9" x14ac:dyDescent="0.35">
      <c r="A1640" s="1">
        <v>1638</v>
      </c>
      <c r="F1640" s="1">
        <v>3.2269999999999999</v>
      </c>
      <c r="G1640" s="1">
        <v>3.19</v>
      </c>
      <c r="H1640" s="1">
        <v>3.1459999999999999</v>
      </c>
      <c r="I1640" s="1">
        <v>3.1240000000000001</v>
      </c>
    </row>
    <row r="1641" spans="1:9" x14ac:dyDescent="0.35">
      <c r="A1641" s="1">
        <v>1639</v>
      </c>
      <c r="F1641" s="1">
        <v>3.2269999999999999</v>
      </c>
      <c r="G1641" s="1">
        <v>3.19</v>
      </c>
      <c r="H1641" s="1">
        <v>3.1459999999999999</v>
      </c>
      <c r="I1641" s="1">
        <v>3.1240000000000001</v>
      </c>
    </row>
    <row r="1642" spans="1:9" x14ac:dyDescent="0.35">
      <c r="A1642" s="1">
        <v>1640</v>
      </c>
      <c r="F1642" s="1">
        <v>3.2269999999999999</v>
      </c>
      <c r="G1642" s="1">
        <v>3.19</v>
      </c>
      <c r="H1642" s="1">
        <v>3.1459999999999999</v>
      </c>
      <c r="I1642" s="1">
        <v>3.1240000000000001</v>
      </c>
    </row>
    <row r="1643" spans="1:9" x14ac:dyDescent="0.35">
      <c r="A1643" s="1">
        <v>1641</v>
      </c>
      <c r="F1643" s="1">
        <v>3.2269999999999999</v>
      </c>
      <c r="G1643" s="1">
        <v>3.19</v>
      </c>
      <c r="H1643" s="1">
        <v>3.1459999999999999</v>
      </c>
      <c r="I1643" s="1">
        <v>3.1240000000000001</v>
      </c>
    </row>
    <row r="1644" spans="1:9" x14ac:dyDescent="0.35">
      <c r="A1644" s="1">
        <v>1642</v>
      </c>
      <c r="F1644" s="1">
        <v>3.2269999999999999</v>
      </c>
      <c r="G1644" s="1">
        <v>3.19</v>
      </c>
      <c r="H1644" s="1">
        <v>3.1459999999999999</v>
      </c>
      <c r="I1644" s="1">
        <v>3.1240000000000001</v>
      </c>
    </row>
    <row r="1645" spans="1:9" x14ac:dyDescent="0.35">
      <c r="A1645" s="1">
        <v>1643</v>
      </c>
      <c r="F1645" s="1">
        <v>3.2269999999999999</v>
      </c>
      <c r="G1645" s="1">
        <v>3.19</v>
      </c>
      <c r="H1645" s="1">
        <v>3.1459999999999999</v>
      </c>
      <c r="I1645" s="1">
        <v>3.1240000000000001</v>
      </c>
    </row>
    <row r="1646" spans="1:9" x14ac:dyDescent="0.35">
      <c r="A1646" s="1">
        <v>1644</v>
      </c>
      <c r="F1646" s="1">
        <v>3.2280000000000002</v>
      </c>
      <c r="G1646" s="1">
        <v>3.19</v>
      </c>
      <c r="H1646" s="1">
        <v>3.1459999999999999</v>
      </c>
      <c r="I1646" s="1">
        <v>3.1240000000000001</v>
      </c>
    </row>
    <row r="1647" spans="1:9" x14ac:dyDescent="0.35">
      <c r="A1647" s="1">
        <v>1645</v>
      </c>
      <c r="F1647" s="1">
        <v>3.2280000000000002</v>
      </c>
      <c r="G1647" s="1">
        <v>3.19</v>
      </c>
      <c r="H1647" s="1">
        <v>3.1459999999999999</v>
      </c>
      <c r="I1647" s="1">
        <v>3.1240000000000001</v>
      </c>
    </row>
    <row r="1648" spans="1:9" x14ac:dyDescent="0.35">
      <c r="A1648" s="1">
        <v>1646</v>
      </c>
      <c r="F1648" s="1">
        <v>3.2280000000000002</v>
      </c>
      <c r="G1648" s="1">
        <v>3.19</v>
      </c>
      <c r="H1648" s="1">
        <v>3.1459999999999999</v>
      </c>
      <c r="I1648" s="1">
        <v>3.1240000000000001</v>
      </c>
    </row>
    <row r="1649" spans="1:9" x14ac:dyDescent="0.35">
      <c r="A1649" s="1">
        <v>1647</v>
      </c>
      <c r="F1649" s="1">
        <v>3.2280000000000002</v>
      </c>
      <c r="G1649" s="1">
        <v>3.19</v>
      </c>
      <c r="H1649" s="1">
        <v>3.1459999999999999</v>
      </c>
      <c r="I1649" s="1">
        <v>3.1240000000000001</v>
      </c>
    </row>
    <row r="1650" spans="1:9" x14ac:dyDescent="0.35">
      <c r="A1650" s="1">
        <v>1648</v>
      </c>
      <c r="F1650" s="1">
        <v>3.2280000000000002</v>
      </c>
      <c r="G1650" s="1">
        <v>3.19</v>
      </c>
      <c r="H1650" s="1">
        <v>3.1459999999999999</v>
      </c>
      <c r="I1650" s="1">
        <v>3.1240000000000001</v>
      </c>
    </row>
    <row r="1651" spans="1:9" x14ac:dyDescent="0.35">
      <c r="A1651" s="1">
        <v>1649</v>
      </c>
      <c r="F1651" s="1">
        <v>3.2280000000000002</v>
      </c>
      <c r="G1651" s="1">
        <v>3.19</v>
      </c>
      <c r="H1651" s="1">
        <v>3.1459999999999999</v>
      </c>
      <c r="I1651" s="1">
        <v>3.1240000000000001</v>
      </c>
    </row>
    <row r="1652" spans="1:9" x14ac:dyDescent="0.35">
      <c r="A1652" s="1">
        <v>1650</v>
      </c>
      <c r="F1652" s="1">
        <v>3.2280000000000002</v>
      </c>
      <c r="G1652" s="1">
        <v>3.19</v>
      </c>
      <c r="H1652" s="1">
        <v>3.1459999999999999</v>
      </c>
      <c r="I1652" s="1">
        <v>3.1240000000000001</v>
      </c>
    </row>
    <row r="1653" spans="1:9" x14ac:dyDescent="0.35">
      <c r="A1653" s="1">
        <v>1651</v>
      </c>
      <c r="F1653" s="1">
        <v>3.2280000000000002</v>
      </c>
      <c r="G1653" s="1">
        <v>3.19</v>
      </c>
      <c r="H1653" s="1">
        <v>3.1459999999999999</v>
      </c>
      <c r="I1653" s="1">
        <v>3.1240000000000001</v>
      </c>
    </row>
    <row r="1654" spans="1:9" x14ac:dyDescent="0.35">
      <c r="A1654" s="1">
        <v>1652</v>
      </c>
      <c r="F1654" s="1">
        <v>3.2280000000000002</v>
      </c>
      <c r="G1654" s="1">
        <v>3.19</v>
      </c>
      <c r="H1654" s="1">
        <v>3.1459999999999999</v>
      </c>
      <c r="I1654" s="1">
        <v>3.1240000000000001</v>
      </c>
    </row>
    <row r="1655" spans="1:9" x14ac:dyDescent="0.35">
      <c r="A1655" s="1">
        <v>1653</v>
      </c>
      <c r="F1655" s="1">
        <v>3.2280000000000002</v>
      </c>
      <c r="G1655" s="1">
        <v>3.19</v>
      </c>
      <c r="H1655" s="1">
        <v>3.1459999999999999</v>
      </c>
      <c r="I1655" s="1">
        <v>3.1240000000000001</v>
      </c>
    </row>
    <row r="1656" spans="1:9" x14ac:dyDescent="0.35">
      <c r="A1656" s="1">
        <v>1654</v>
      </c>
      <c r="F1656" s="1">
        <v>3.2280000000000002</v>
      </c>
      <c r="G1656" s="1">
        <v>3.19</v>
      </c>
      <c r="H1656" s="1">
        <v>3.1459999999999999</v>
      </c>
      <c r="I1656" s="1">
        <v>3.1240000000000001</v>
      </c>
    </row>
    <row r="1657" spans="1:9" x14ac:dyDescent="0.35">
      <c r="A1657" s="1">
        <v>1655</v>
      </c>
      <c r="F1657" s="1">
        <v>3.2280000000000002</v>
      </c>
      <c r="G1657" s="1">
        <v>3.19</v>
      </c>
      <c r="H1657" s="1">
        <v>3.1459999999999999</v>
      </c>
      <c r="I1657" s="1">
        <v>3.1240000000000001</v>
      </c>
    </row>
    <row r="1658" spans="1:9" x14ac:dyDescent="0.35">
      <c r="A1658" s="1">
        <v>1656</v>
      </c>
      <c r="F1658" s="1">
        <v>3.2280000000000002</v>
      </c>
      <c r="G1658" s="1">
        <v>3.19</v>
      </c>
      <c r="H1658" s="1">
        <v>3.1459999999999999</v>
      </c>
      <c r="I1658" s="1">
        <v>3.1240000000000001</v>
      </c>
    </row>
    <row r="1659" spans="1:9" x14ac:dyDescent="0.35">
      <c r="A1659" s="1">
        <v>1657</v>
      </c>
      <c r="F1659" s="1">
        <v>3.2280000000000002</v>
      </c>
      <c r="G1659" s="1">
        <v>3.19</v>
      </c>
      <c r="H1659" s="1">
        <v>3.1459999999999999</v>
      </c>
      <c r="I1659" s="1">
        <v>3.1240000000000001</v>
      </c>
    </row>
    <row r="1660" spans="1:9" x14ac:dyDescent="0.35">
      <c r="A1660" s="1">
        <v>1658</v>
      </c>
      <c r="F1660" s="1">
        <v>3.2280000000000002</v>
      </c>
      <c r="G1660" s="1">
        <v>3.19</v>
      </c>
      <c r="H1660" s="1">
        <v>3.1459999999999999</v>
      </c>
      <c r="I1660" s="1">
        <v>3.1240000000000001</v>
      </c>
    </row>
    <row r="1661" spans="1:9" x14ac:dyDescent="0.35">
      <c r="A1661" s="1">
        <v>1659</v>
      </c>
      <c r="F1661" s="1">
        <v>3.2280000000000002</v>
      </c>
      <c r="G1661" s="1">
        <v>3.19</v>
      </c>
      <c r="H1661" s="1">
        <v>3.1459999999999999</v>
      </c>
      <c r="I1661" s="1">
        <v>3.1240000000000001</v>
      </c>
    </row>
    <row r="1662" spans="1:9" x14ac:dyDescent="0.35">
      <c r="A1662" s="1">
        <v>1660</v>
      </c>
      <c r="F1662" s="1">
        <v>3.2280000000000002</v>
      </c>
      <c r="G1662" s="1">
        <v>3.19</v>
      </c>
      <c r="H1662" s="1">
        <v>3.1459999999999999</v>
      </c>
      <c r="I1662" s="1">
        <v>3.1240000000000001</v>
      </c>
    </row>
    <row r="1663" spans="1:9" x14ac:dyDescent="0.35">
      <c r="A1663" s="1">
        <v>1661</v>
      </c>
      <c r="F1663" s="1">
        <v>3.2280000000000002</v>
      </c>
      <c r="G1663" s="1">
        <v>3.19</v>
      </c>
      <c r="H1663" s="1">
        <v>3.1459999999999999</v>
      </c>
      <c r="I1663" s="1">
        <v>3.1240000000000001</v>
      </c>
    </row>
    <row r="1664" spans="1:9" x14ac:dyDescent="0.35">
      <c r="A1664" s="1">
        <v>1662</v>
      </c>
      <c r="F1664" s="1">
        <v>3.2280000000000002</v>
      </c>
      <c r="G1664" s="1">
        <v>3.19</v>
      </c>
      <c r="H1664" s="1">
        <v>3.1459999999999999</v>
      </c>
      <c r="I1664" s="1">
        <v>3.1240000000000001</v>
      </c>
    </row>
    <row r="1665" spans="1:9" x14ac:dyDescent="0.35">
      <c r="A1665" s="1">
        <v>1663</v>
      </c>
      <c r="F1665" s="1">
        <v>3.2280000000000002</v>
      </c>
      <c r="G1665" s="1">
        <v>3.19</v>
      </c>
      <c r="H1665" s="1">
        <v>3.1459999999999999</v>
      </c>
      <c r="I1665" s="1">
        <v>3.1240000000000001</v>
      </c>
    </row>
    <row r="1666" spans="1:9" x14ac:dyDescent="0.35">
      <c r="A1666" s="1">
        <v>1664</v>
      </c>
      <c r="F1666" s="1">
        <v>3.2280000000000002</v>
      </c>
      <c r="G1666" s="1">
        <v>3.19</v>
      </c>
      <c r="H1666" s="1">
        <v>3.1459999999999999</v>
      </c>
      <c r="I1666" s="1">
        <v>3.1240000000000001</v>
      </c>
    </row>
    <row r="1667" spans="1:9" x14ac:dyDescent="0.35">
      <c r="A1667" s="1">
        <v>1665</v>
      </c>
      <c r="F1667" s="1">
        <v>3.2280000000000002</v>
      </c>
      <c r="G1667" s="1">
        <v>3.19</v>
      </c>
      <c r="H1667" s="1">
        <v>3.1459999999999999</v>
      </c>
      <c r="I1667" s="1">
        <v>3.1240000000000001</v>
      </c>
    </row>
    <row r="1668" spans="1:9" x14ac:dyDescent="0.35">
      <c r="A1668" s="1">
        <v>1666</v>
      </c>
      <c r="F1668" s="1">
        <v>3.2280000000000002</v>
      </c>
      <c r="G1668" s="1">
        <v>3.19</v>
      </c>
      <c r="H1668" s="1">
        <v>3.1459999999999999</v>
      </c>
      <c r="I1668" s="1">
        <v>3.1240000000000001</v>
      </c>
    </row>
    <row r="1669" spans="1:9" x14ac:dyDescent="0.35">
      <c r="A1669" s="1">
        <v>1667</v>
      </c>
      <c r="F1669" s="1">
        <v>3.2280000000000002</v>
      </c>
      <c r="G1669" s="1">
        <v>3.19</v>
      </c>
      <c r="H1669" s="1">
        <v>3.1459999999999999</v>
      </c>
      <c r="I1669" s="1">
        <v>3.1240000000000001</v>
      </c>
    </row>
    <row r="1670" spans="1:9" x14ac:dyDescent="0.35">
      <c r="A1670" s="1">
        <v>1668</v>
      </c>
      <c r="F1670" s="1">
        <v>3.2280000000000002</v>
      </c>
      <c r="G1670" s="1">
        <v>3.19</v>
      </c>
      <c r="H1670" s="1">
        <v>3.1459999999999999</v>
      </c>
      <c r="I1670" s="1">
        <v>3.1240000000000001</v>
      </c>
    </row>
    <row r="1671" spans="1:9" x14ac:dyDescent="0.35">
      <c r="A1671" s="1">
        <v>1669</v>
      </c>
      <c r="F1671" s="1">
        <v>3.2280000000000002</v>
      </c>
      <c r="G1671" s="1">
        <v>3.19</v>
      </c>
      <c r="H1671" s="1">
        <v>3.1459999999999999</v>
      </c>
      <c r="I1671" s="1">
        <v>3.1240000000000001</v>
      </c>
    </row>
    <row r="1672" spans="1:9" x14ac:dyDescent="0.35">
      <c r="A1672" s="1">
        <v>1670</v>
      </c>
      <c r="F1672" s="1">
        <v>3.2280000000000002</v>
      </c>
      <c r="G1672" s="1">
        <v>3.19</v>
      </c>
      <c r="H1672" s="1">
        <v>3.1459999999999999</v>
      </c>
      <c r="I1672" s="1">
        <v>3.1240000000000001</v>
      </c>
    </row>
    <row r="1673" spans="1:9" x14ac:dyDescent="0.35">
      <c r="A1673" s="1">
        <v>1671</v>
      </c>
      <c r="F1673" s="1">
        <v>3.2269999999999999</v>
      </c>
      <c r="G1673" s="1">
        <v>3.19</v>
      </c>
      <c r="H1673" s="1">
        <v>3.1459999999999999</v>
      </c>
      <c r="I1673" s="1">
        <v>3.1240000000000001</v>
      </c>
    </row>
    <row r="1674" spans="1:9" x14ac:dyDescent="0.35">
      <c r="A1674" s="1">
        <v>1672</v>
      </c>
      <c r="F1674" s="1">
        <v>3.2269999999999999</v>
      </c>
      <c r="G1674" s="1">
        <v>3.19</v>
      </c>
      <c r="H1674" s="1">
        <v>3.1459999999999999</v>
      </c>
      <c r="I1674" s="1">
        <v>3.1240000000000001</v>
      </c>
    </row>
    <row r="1675" spans="1:9" x14ac:dyDescent="0.35">
      <c r="A1675" s="1">
        <v>1673</v>
      </c>
      <c r="F1675" s="1">
        <v>3.2269999999999999</v>
      </c>
      <c r="G1675" s="1">
        <v>3.19</v>
      </c>
      <c r="H1675" s="1">
        <v>3.1459999999999999</v>
      </c>
      <c r="I1675" s="1">
        <v>3.1240000000000001</v>
      </c>
    </row>
    <row r="1676" spans="1:9" x14ac:dyDescent="0.35">
      <c r="A1676" s="1">
        <v>1674</v>
      </c>
      <c r="F1676" s="1">
        <v>3.2269999999999999</v>
      </c>
      <c r="G1676" s="1">
        <v>3.19</v>
      </c>
      <c r="H1676" s="1">
        <v>3.1459999999999999</v>
      </c>
      <c r="I1676" s="1">
        <v>3.1240000000000001</v>
      </c>
    </row>
    <row r="1677" spans="1:9" x14ac:dyDescent="0.35">
      <c r="A1677" s="1">
        <v>1675</v>
      </c>
      <c r="F1677" s="1">
        <v>3.2269999999999999</v>
      </c>
      <c r="G1677" s="1">
        <v>3.19</v>
      </c>
      <c r="H1677" s="1">
        <v>3.1459999999999999</v>
      </c>
      <c r="I1677" s="1">
        <v>3.1240000000000001</v>
      </c>
    </row>
    <row r="1678" spans="1:9" x14ac:dyDescent="0.35">
      <c r="A1678" s="1">
        <v>1676</v>
      </c>
      <c r="F1678" s="1">
        <v>3.2269999999999999</v>
      </c>
      <c r="G1678" s="1">
        <v>3.19</v>
      </c>
      <c r="H1678" s="1">
        <v>3.1459999999999999</v>
      </c>
      <c r="I1678" s="1">
        <v>3.1240000000000001</v>
      </c>
    </row>
    <row r="1679" spans="1:9" x14ac:dyDescent="0.35">
      <c r="A1679" s="1">
        <v>1677</v>
      </c>
      <c r="F1679" s="1">
        <v>3.2280000000000002</v>
      </c>
      <c r="G1679" s="1">
        <v>3.19</v>
      </c>
      <c r="H1679" s="1">
        <v>3.1459999999999999</v>
      </c>
      <c r="I1679" s="1">
        <v>3.1240000000000001</v>
      </c>
    </row>
    <row r="1680" spans="1:9" x14ac:dyDescent="0.35">
      <c r="A1680" s="1">
        <v>1678</v>
      </c>
      <c r="F1680" s="1">
        <v>3.2280000000000002</v>
      </c>
      <c r="G1680" s="1">
        <v>3.19</v>
      </c>
      <c r="H1680" s="1">
        <v>3.1459999999999999</v>
      </c>
      <c r="I1680" s="1">
        <v>3.1240000000000001</v>
      </c>
    </row>
    <row r="1681" spans="1:9" x14ac:dyDescent="0.35">
      <c r="A1681" s="1">
        <v>1679</v>
      </c>
      <c r="F1681" s="1">
        <v>3.2280000000000002</v>
      </c>
      <c r="G1681" s="1">
        <v>3.19</v>
      </c>
      <c r="H1681" s="1">
        <v>3.1459999999999999</v>
      </c>
      <c r="I1681" s="1">
        <v>3.1240000000000001</v>
      </c>
    </row>
    <row r="1682" spans="1:9" x14ac:dyDescent="0.35">
      <c r="A1682" s="1">
        <v>1680</v>
      </c>
      <c r="F1682" s="1">
        <v>3.2280000000000002</v>
      </c>
      <c r="G1682" s="1">
        <v>3.19</v>
      </c>
      <c r="H1682" s="1">
        <v>3.1459999999999999</v>
      </c>
      <c r="I1682" s="1">
        <v>3.1240000000000001</v>
      </c>
    </row>
    <row r="1683" spans="1:9" x14ac:dyDescent="0.35">
      <c r="A1683" s="1">
        <v>1681</v>
      </c>
      <c r="F1683" s="1">
        <v>3.2280000000000002</v>
      </c>
      <c r="G1683" s="1">
        <v>3.19</v>
      </c>
      <c r="H1683" s="1">
        <v>3.1459999999999999</v>
      </c>
      <c r="I1683" s="1">
        <v>3.1240000000000001</v>
      </c>
    </row>
    <row r="1684" spans="1:9" x14ac:dyDescent="0.35">
      <c r="A1684" s="1">
        <v>1682</v>
      </c>
      <c r="F1684" s="1">
        <v>3.2280000000000002</v>
      </c>
      <c r="G1684" s="1">
        <v>3.19</v>
      </c>
      <c r="H1684" s="1">
        <v>3.1459999999999999</v>
      </c>
      <c r="I1684" s="1">
        <v>3.1240000000000001</v>
      </c>
    </row>
    <row r="1685" spans="1:9" x14ac:dyDescent="0.35">
      <c r="A1685" s="1">
        <v>1683</v>
      </c>
      <c r="F1685" s="1">
        <v>3.2280000000000002</v>
      </c>
      <c r="G1685" s="1">
        <v>3.19</v>
      </c>
      <c r="H1685" s="1">
        <v>3.1459999999999999</v>
      </c>
      <c r="I1685" s="1">
        <v>3.1240000000000001</v>
      </c>
    </row>
    <row r="1686" spans="1:9" x14ac:dyDescent="0.35">
      <c r="A1686" s="1">
        <v>1684</v>
      </c>
      <c r="F1686" s="1">
        <v>3.2280000000000002</v>
      </c>
      <c r="G1686" s="1">
        <v>3.19</v>
      </c>
      <c r="H1686" s="1">
        <v>3.1459999999999999</v>
      </c>
      <c r="I1686" s="1">
        <v>3.1240000000000001</v>
      </c>
    </row>
    <row r="1687" spans="1:9" x14ac:dyDescent="0.35">
      <c r="A1687" s="1">
        <v>1685</v>
      </c>
      <c r="F1687" s="1">
        <v>3.2280000000000002</v>
      </c>
      <c r="G1687" s="1">
        <v>3.19</v>
      </c>
      <c r="H1687" s="1">
        <v>3.1459999999999999</v>
      </c>
      <c r="I1687" s="1">
        <v>3.1240000000000001</v>
      </c>
    </row>
    <row r="1688" spans="1:9" x14ac:dyDescent="0.35">
      <c r="A1688" s="1">
        <v>1686</v>
      </c>
      <c r="F1688" s="1">
        <v>3.2280000000000002</v>
      </c>
      <c r="G1688" s="1">
        <v>3.19</v>
      </c>
      <c r="H1688" s="1">
        <v>3.1459999999999999</v>
      </c>
      <c r="I1688" s="1">
        <v>3.1240000000000001</v>
      </c>
    </row>
    <row r="1689" spans="1:9" x14ac:dyDescent="0.35">
      <c r="A1689" s="1">
        <v>1687</v>
      </c>
      <c r="F1689" s="1">
        <v>3.2280000000000002</v>
      </c>
      <c r="G1689" s="1">
        <v>3.19</v>
      </c>
      <c r="H1689" s="1">
        <v>3.1459999999999999</v>
      </c>
      <c r="I1689" s="1">
        <v>3.1240000000000001</v>
      </c>
    </row>
    <row r="1690" spans="1:9" x14ac:dyDescent="0.35">
      <c r="A1690" s="1">
        <v>1688</v>
      </c>
      <c r="F1690" s="1">
        <v>3.2280000000000002</v>
      </c>
      <c r="G1690" s="1">
        <v>3.19</v>
      </c>
      <c r="H1690" s="1">
        <v>3.1459999999999999</v>
      </c>
      <c r="I1690" s="1">
        <v>3.1240000000000001</v>
      </c>
    </row>
    <row r="1691" spans="1:9" x14ac:dyDescent="0.35">
      <c r="A1691" s="1">
        <v>1689</v>
      </c>
      <c r="F1691" s="1">
        <v>3.2280000000000002</v>
      </c>
      <c r="G1691" s="1">
        <v>3.19</v>
      </c>
      <c r="H1691" s="1">
        <v>3.1459999999999999</v>
      </c>
      <c r="I1691" s="1">
        <v>3.1240000000000001</v>
      </c>
    </row>
    <row r="1692" spans="1:9" x14ac:dyDescent="0.35">
      <c r="A1692" s="1">
        <v>1690</v>
      </c>
      <c r="F1692" s="1">
        <v>3.2280000000000002</v>
      </c>
      <c r="G1692" s="1">
        <v>3.19</v>
      </c>
      <c r="H1692" s="1">
        <v>3.1459999999999999</v>
      </c>
      <c r="I1692" s="1">
        <v>3.1240000000000001</v>
      </c>
    </row>
    <row r="1693" spans="1:9" x14ac:dyDescent="0.35">
      <c r="A1693" s="1">
        <v>1691</v>
      </c>
      <c r="F1693" s="1">
        <v>3.2280000000000002</v>
      </c>
      <c r="G1693" s="1">
        <v>3.19</v>
      </c>
      <c r="H1693" s="1">
        <v>3.1459999999999999</v>
      </c>
      <c r="I1693" s="1">
        <v>3.1240000000000001</v>
      </c>
    </row>
    <row r="1694" spans="1:9" x14ac:dyDescent="0.35">
      <c r="A1694" s="1">
        <v>1692</v>
      </c>
      <c r="F1694" s="1">
        <v>3.2280000000000002</v>
      </c>
      <c r="G1694" s="1">
        <v>3.19</v>
      </c>
      <c r="H1694" s="1">
        <v>3.1459999999999999</v>
      </c>
      <c r="I1694" s="1">
        <v>3.1240000000000001</v>
      </c>
    </row>
    <row r="1695" spans="1:9" x14ac:dyDescent="0.35">
      <c r="A1695" s="1">
        <v>1693</v>
      </c>
      <c r="F1695" s="1">
        <v>3.2280000000000002</v>
      </c>
      <c r="G1695" s="1">
        <v>3.19</v>
      </c>
      <c r="H1695" s="1">
        <v>3.1459999999999999</v>
      </c>
      <c r="I1695" s="1">
        <v>3.1240000000000001</v>
      </c>
    </row>
    <row r="1696" spans="1:9" x14ac:dyDescent="0.35">
      <c r="A1696" s="1">
        <v>1694</v>
      </c>
      <c r="F1696" s="1">
        <v>3.2280000000000002</v>
      </c>
      <c r="G1696" s="1">
        <v>3.19</v>
      </c>
      <c r="H1696" s="1">
        <v>3.1459999999999999</v>
      </c>
      <c r="I1696" s="1">
        <v>3.1240000000000001</v>
      </c>
    </row>
    <row r="1697" spans="1:9" x14ac:dyDescent="0.35">
      <c r="A1697" s="1">
        <v>1695</v>
      </c>
      <c r="F1697" s="1">
        <v>3.2269999999999999</v>
      </c>
      <c r="G1697" s="1">
        <v>3.19</v>
      </c>
      <c r="H1697" s="1">
        <v>3.1459999999999999</v>
      </c>
      <c r="I1697" s="1">
        <v>3.1240000000000001</v>
      </c>
    </row>
    <row r="1698" spans="1:9" x14ac:dyDescent="0.35">
      <c r="A1698" s="1">
        <v>1696</v>
      </c>
      <c r="F1698" s="1">
        <v>3.2269999999999999</v>
      </c>
      <c r="G1698" s="1">
        <v>3.19</v>
      </c>
      <c r="H1698" s="1">
        <v>3.1459999999999999</v>
      </c>
      <c r="I1698" s="1">
        <v>3.1240000000000001</v>
      </c>
    </row>
    <row r="1699" spans="1:9" x14ac:dyDescent="0.35">
      <c r="A1699" s="1">
        <v>1697</v>
      </c>
      <c r="F1699" s="1">
        <v>3.2280000000000002</v>
      </c>
      <c r="G1699" s="1">
        <v>3.19</v>
      </c>
      <c r="H1699" s="1">
        <v>3.1459999999999999</v>
      </c>
      <c r="I1699" s="1">
        <v>3.1240000000000001</v>
      </c>
    </row>
    <row r="1700" spans="1:9" x14ac:dyDescent="0.35">
      <c r="A1700" s="1">
        <v>1698</v>
      </c>
      <c r="F1700" s="1">
        <v>3.2280000000000002</v>
      </c>
      <c r="G1700" s="1">
        <v>3.19</v>
      </c>
      <c r="H1700" s="1">
        <v>3.1459999999999999</v>
      </c>
      <c r="I1700" s="1">
        <v>3.1240000000000001</v>
      </c>
    </row>
    <row r="1701" spans="1:9" x14ac:dyDescent="0.35">
      <c r="A1701" s="1">
        <v>1699</v>
      </c>
      <c r="F1701" s="1">
        <v>3.2280000000000002</v>
      </c>
      <c r="G1701" s="1">
        <v>3.1890000000000001</v>
      </c>
      <c r="H1701" s="1">
        <v>3.1459999999999999</v>
      </c>
      <c r="I1701" s="1">
        <v>3.1240000000000001</v>
      </c>
    </row>
    <row r="1702" spans="1:9" x14ac:dyDescent="0.35">
      <c r="A1702" s="1">
        <v>1700</v>
      </c>
      <c r="F1702" s="1">
        <v>3.2280000000000002</v>
      </c>
      <c r="G1702" s="1">
        <v>3.1890000000000001</v>
      </c>
      <c r="H1702" s="1">
        <v>3.1459999999999999</v>
      </c>
      <c r="I1702" s="1">
        <v>3.1240000000000001</v>
      </c>
    </row>
    <row r="1703" spans="1:9" x14ac:dyDescent="0.35">
      <c r="A1703" s="1">
        <v>1701</v>
      </c>
      <c r="F1703" s="1">
        <v>3.2280000000000002</v>
      </c>
      <c r="G1703" s="1">
        <v>3.1890000000000001</v>
      </c>
      <c r="H1703" s="1">
        <v>3.1459999999999999</v>
      </c>
      <c r="I1703" s="1">
        <v>3.1240000000000001</v>
      </c>
    </row>
    <row r="1704" spans="1:9" x14ac:dyDescent="0.35">
      <c r="A1704" s="1">
        <v>1702</v>
      </c>
      <c r="F1704" s="1">
        <v>3.2280000000000002</v>
      </c>
      <c r="G1704" s="1">
        <v>3.1890000000000001</v>
      </c>
      <c r="H1704" s="1">
        <v>3.1459999999999999</v>
      </c>
      <c r="I1704" s="1">
        <v>3.1240000000000001</v>
      </c>
    </row>
    <row r="1705" spans="1:9" x14ac:dyDescent="0.35">
      <c r="A1705" s="1">
        <v>1703</v>
      </c>
      <c r="F1705" s="1">
        <v>3.2280000000000002</v>
      </c>
      <c r="G1705" s="1">
        <v>3.1890000000000001</v>
      </c>
      <c r="H1705" s="1">
        <v>3.1459999999999999</v>
      </c>
      <c r="I1705" s="1">
        <v>3.1240000000000001</v>
      </c>
    </row>
    <row r="1706" spans="1:9" x14ac:dyDescent="0.35">
      <c r="A1706" s="1">
        <v>1704</v>
      </c>
      <c r="F1706" s="1">
        <v>3.2280000000000002</v>
      </c>
      <c r="G1706" s="1">
        <v>3.1890000000000001</v>
      </c>
      <c r="H1706" s="1">
        <v>3.1459999999999999</v>
      </c>
      <c r="I1706" s="1">
        <v>3.1240000000000001</v>
      </c>
    </row>
    <row r="1707" spans="1:9" x14ac:dyDescent="0.35">
      <c r="A1707" s="1">
        <v>1705</v>
      </c>
      <c r="F1707" s="1">
        <v>3.2280000000000002</v>
      </c>
      <c r="G1707" s="1">
        <v>3.1890000000000001</v>
      </c>
      <c r="H1707" s="1">
        <v>3.1459999999999999</v>
      </c>
      <c r="I1707" s="1">
        <v>3.1240000000000001</v>
      </c>
    </row>
    <row r="1708" spans="1:9" x14ac:dyDescent="0.35">
      <c r="A1708" s="1">
        <v>1706</v>
      </c>
      <c r="F1708" s="1">
        <v>3.2280000000000002</v>
      </c>
      <c r="G1708" s="1">
        <v>3.1890000000000001</v>
      </c>
      <c r="H1708" s="1">
        <v>3.1459999999999999</v>
      </c>
      <c r="I1708" s="1">
        <v>3.1240000000000001</v>
      </c>
    </row>
    <row r="1709" spans="1:9" x14ac:dyDescent="0.35">
      <c r="A1709" s="1">
        <v>1707</v>
      </c>
      <c r="F1709" s="1">
        <v>3.2280000000000002</v>
      </c>
      <c r="G1709" s="1">
        <v>3.1890000000000001</v>
      </c>
      <c r="H1709" s="1">
        <v>3.1459999999999999</v>
      </c>
      <c r="I1709" s="1">
        <v>3.1240000000000001</v>
      </c>
    </row>
    <row r="1710" spans="1:9" x14ac:dyDescent="0.35">
      <c r="A1710" s="1">
        <v>1708</v>
      </c>
      <c r="F1710" s="1">
        <v>3.2280000000000002</v>
      </c>
      <c r="G1710" s="1">
        <v>3.1890000000000001</v>
      </c>
      <c r="H1710" s="1">
        <v>3.1459999999999999</v>
      </c>
      <c r="I1710" s="1">
        <v>3.1240000000000001</v>
      </c>
    </row>
    <row r="1711" spans="1:9" x14ac:dyDescent="0.35">
      <c r="A1711" s="1">
        <v>1709</v>
      </c>
      <c r="F1711" s="1">
        <v>3.2280000000000002</v>
      </c>
      <c r="G1711" s="1">
        <v>3.1890000000000001</v>
      </c>
      <c r="H1711" s="1">
        <v>3.1459999999999999</v>
      </c>
      <c r="I1711" s="1">
        <v>3.1240000000000001</v>
      </c>
    </row>
    <row r="1712" spans="1:9" x14ac:dyDescent="0.35">
      <c r="A1712" s="1">
        <v>1710</v>
      </c>
      <c r="F1712" s="1">
        <v>3.2280000000000002</v>
      </c>
      <c r="G1712" s="1">
        <v>3.1890000000000001</v>
      </c>
      <c r="H1712" s="1">
        <v>3.1459999999999999</v>
      </c>
      <c r="I1712" s="1">
        <v>3.1240000000000001</v>
      </c>
    </row>
    <row r="1713" spans="1:9" x14ac:dyDescent="0.35">
      <c r="A1713" s="1">
        <v>1711</v>
      </c>
      <c r="F1713" s="1">
        <v>3.2280000000000002</v>
      </c>
      <c r="G1713" s="1">
        <v>3.1890000000000001</v>
      </c>
      <c r="H1713" s="1">
        <v>3.1459999999999999</v>
      </c>
      <c r="I1713" s="1">
        <v>3.1240000000000001</v>
      </c>
    </row>
    <row r="1714" spans="1:9" x14ac:dyDescent="0.35">
      <c r="A1714" s="1">
        <v>1712</v>
      </c>
      <c r="F1714" s="1">
        <v>3.2280000000000002</v>
      </c>
      <c r="G1714" s="1">
        <v>3.1890000000000001</v>
      </c>
      <c r="H1714" s="1">
        <v>3.1459999999999999</v>
      </c>
      <c r="I1714" s="1">
        <v>3.1240000000000001</v>
      </c>
    </row>
    <row r="1715" spans="1:9" x14ac:dyDescent="0.35">
      <c r="A1715" s="1">
        <v>1713</v>
      </c>
      <c r="F1715" s="1">
        <v>3.2280000000000002</v>
      </c>
      <c r="G1715" s="1">
        <v>3.1890000000000001</v>
      </c>
      <c r="H1715" s="1">
        <v>3.1459999999999999</v>
      </c>
      <c r="I1715" s="1">
        <v>3.1240000000000001</v>
      </c>
    </row>
    <row r="1716" spans="1:9" x14ac:dyDescent="0.35">
      <c r="A1716" s="1">
        <v>1714</v>
      </c>
      <c r="F1716" s="1">
        <v>3.2280000000000002</v>
      </c>
      <c r="G1716" s="1">
        <v>3.1890000000000001</v>
      </c>
      <c r="H1716" s="1">
        <v>3.1459999999999999</v>
      </c>
      <c r="I1716" s="1">
        <v>3.1240000000000001</v>
      </c>
    </row>
    <row r="1717" spans="1:9" x14ac:dyDescent="0.35">
      <c r="A1717" s="1">
        <v>1715</v>
      </c>
      <c r="F1717" s="1">
        <v>3.2280000000000002</v>
      </c>
      <c r="G1717" s="1">
        <v>3.1890000000000001</v>
      </c>
      <c r="H1717" s="1">
        <v>3.1459999999999999</v>
      </c>
      <c r="I1717" s="1">
        <v>3.1240000000000001</v>
      </c>
    </row>
    <row r="1718" spans="1:9" x14ac:dyDescent="0.35">
      <c r="A1718" s="1">
        <v>1716</v>
      </c>
      <c r="F1718" s="1">
        <v>3.2280000000000002</v>
      </c>
      <c r="G1718" s="1">
        <v>3.1890000000000001</v>
      </c>
      <c r="H1718" s="1">
        <v>3.1459999999999999</v>
      </c>
      <c r="I1718" s="1">
        <v>3.1240000000000001</v>
      </c>
    </row>
    <row r="1719" spans="1:9" x14ac:dyDescent="0.35">
      <c r="A1719" s="1">
        <v>1717</v>
      </c>
      <c r="F1719" s="1">
        <v>3.2280000000000002</v>
      </c>
      <c r="G1719" s="1">
        <v>3.1890000000000001</v>
      </c>
      <c r="H1719" s="1">
        <v>3.1459999999999999</v>
      </c>
      <c r="I1719" s="1">
        <v>3.1240000000000001</v>
      </c>
    </row>
    <row r="1720" spans="1:9" x14ac:dyDescent="0.35">
      <c r="A1720" s="1">
        <v>1718</v>
      </c>
      <c r="F1720" s="1">
        <v>3.2280000000000002</v>
      </c>
      <c r="G1720" s="1">
        <v>3.1890000000000001</v>
      </c>
      <c r="H1720" s="1">
        <v>3.1459999999999999</v>
      </c>
      <c r="I1720" s="1">
        <v>3.1240000000000001</v>
      </c>
    </row>
    <row r="1721" spans="1:9" x14ac:dyDescent="0.35">
      <c r="A1721" s="1">
        <v>1719</v>
      </c>
      <c r="F1721" s="1">
        <v>3.2280000000000002</v>
      </c>
      <c r="G1721" s="1">
        <v>3.1890000000000001</v>
      </c>
      <c r="H1721" s="1">
        <v>3.1459999999999999</v>
      </c>
      <c r="I1721" s="1">
        <v>3.1240000000000001</v>
      </c>
    </row>
    <row r="1722" spans="1:9" x14ac:dyDescent="0.35">
      <c r="A1722" s="1">
        <v>1720</v>
      </c>
      <c r="F1722" s="1">
        <v>3.2280000000000002</v>
      </c>
      <c r="G1722" s="1">
        <v>3.1890000000000001</v>
      </c>
      <c r="H1722" s="1">
        <v>3.1459999999999999</v>
      </c>
      <c r="I1722" s="1">
        <v>3.1240000000000001</v>
      </c>
    </row>
    <row r="1723" spans="1:9" x14ac:dyDescent="0.35">
      <c r="A1723" s="1">
        <v>1721</v>
      </c>
      <c r="F1723" s="1">
        <v>3.2280000000000002</v>
      </c>
      <c r="G1723" s="1">
        <v>3.1890000000000001</v>
      </c>
      <c r="H1723" s="1">
        <v>3.1459999999999999</v>
      </c>
      <c r="I1723" s="1">
        <v>3.1240000000000001</v>
      </c>
    </row>
    <row r="1724" spans="1:9" x14ac:dyDescent="0.35">
      <c r="A1724" s="1">
        <v>1722</v>
      </c>
      <c r="F1724" s="1">
        <v>3.2280000000000002</v>
      </c>
      <c r="G1724" s="1">
        <v>3.1890000000000001</v>
      </c>
      <c r="H1724" s="1">
        <v>3.1459999999999999</v>
      </c>
      <c r="I1724" s="1">
        <v>3.1240000000000001</v>
      </c>
    </row>
    <row r="1725" spans="1:9" x14ac:dyDescent="0.35">
      <c r="A1725" s="1">
        <v>1723</v>
      </c>
      <c r="F1725" s="1">
        <v>3.2280000000000002</v>
      </c>
      <c r="G1725" s="1">
        <v>3.1890000000000001</v>
      </c>
      <c r="H1725" s="1">
        <v>3.1459999999999999</v>
      </c>
      <c r="I1725" s="1">
        <v>3.1240000000000001</v>
      </c>
    </row>
    <row r="1726" spans="1:9" x14ac:dyDescent="0.35">
      <c r="A1726" s="1">
        <v>1724</v>
      </c>
      <c r="F1726" s="1">
        <v>3.2280000000000002</v>
      </c>
      <c r="G1726" s="1">
        <v>3.1890000000000001</v>
      </c>
      <c r="H1726" s="1">
        <v>3.1459999999999999</v>
      </c>
      <c r="I1726" s="1">
        <v>3.1240000000000001</v>
      </c>
    </row>
    <row r="1727" spans="1:9" x14ac:dyDescent="0.35">
      <c r="A1727" s="1">
        <v>1725</v>
      </c>
      <c r="F1727" s="1">
        <v>3.2280000000000002</v>
      </c>
      <c r="G1727" s="1">
        <v>3.1890000000000001</v>
      </c>
      <c r="H1727" s="1">
        <v>3.1459999999999999</v>
      </c>
      <c r="I1727" s="1">
        <v>3.1240000000000001</v>
      </c>
    </row>
    <row r="1728" spans="1:9" x14ac:dyDescent="0.35">
      <c r="A1728" s="1">
        <v>1726</v>
      </c>
      <c r="F1728" s="1">
        <v>3.2280000000000002</v>
      </c>
      <c r="G1728" s="1">
        <v>3.1890000000000001</v>
      </c>
      <c r="H1728" s="1">
        <v>3.1459999999999999</v>
      </c>
      <c r="I1728" s="1">
        <v>3.1240000000000001</v>
      </c>
    </row>
    <row r="1729" spans="1:9" x14ac:dyDescent="0.35">
      <c r="A1729" s="1">
        <v>1727</v>
      </c>
      <c r="F1729" s="1">
        <v>3.2280000000000002</v>
      </c>
      <c r="G1729" s="1">
        <v>3.1890000000000001</v>
      </c>
      <c r="H1729" s="1">
        <v>3.1459999999999999</v>
      </c>
      <c r="I1729" s="1">
        <v>3.1240000000000001</v>
      </c>
    </row>
    <row r="1730" spans="1:9" x14ac:dyDescent="0.35">
      <c r="A1730" s="1">
        <v>1728</v>
      </c>
      <c r="F1730" s="1">
        <v>3.2280000000000002</v>
      </c>
      <c r="G1730" s="1">
        <v>3.1890000000000001</v>
      </c>
      <c r="H1730" s="1">
        <v>3.1459999999999999</v>
      </c>
      <c r="I1730" s="1">
        <v>3.1240000000000001</v>
      </c>
    </row>
    <row r="1731" spans="1:9" x14ac:dyDescent="0.35">
      <c r="A1731" s="1">
        <v>1729</v>
      </c>
      <c r="F1731" s="1">
        <v>3.2280000000000002</v>
      </c>
      <c r="G1731" s="1">
        <v>3.1890000000000001</v>
      </c>
      <c r="H1731" s="1">
        <v>3.1459999999999999</v>
      </c>
      <c r="I1731" s="1">
        <v>3.1240000000000001</v>
      </c>
    </row>
    <row r="1732" spans="1:9" x14ac:dyDescent="0.35">
      <c r="A1732" s="1">
        <v>1730</v>
      </c>
      <c r="F1732" s="1">
        <v>3.2280000000000002</v>
      </c>
      <c r="G1732" s="1">
        <v>3.1890000000000001</v>
      </c>
      <c r="H1732" s="1">
        <v>3.1459999999999999</v>
      </c>
      <c r="I1732" s="1">
        <v>3.1240000000000001</v>
      </c>
    </row>
    <row r="1733" spans="1:9" x14ac:dyDescent="0.35">
      <c r="A1733" s="1">
        <v>1731</v>
      </c>
      <c r="F1733" s="1">
        <v>3.2280000000000002</v>
      </c>
      <c r="G1733" s="1">
        <v>3.1890000000000001</v>
      </c>
      <c r="H1733" s="1">
        <v>3.1459999999999999</v>
      </c>
      <c r="I1733" s="1">
        <v>3.1240000000000001</v>
      </c>
    </row>
    <row r="1734" spans="1:9" x14ac:dyDescent="0.35">
      <c r="A1734" s="1">
        <v>1732</v>
      </c>
      <c r="F1734" s="1">
        <v>3.2280000000000002</v>
      </c>
      <c r="G1734" s="1">
        <v>3.1890000000000001</v>
      </c>
      <c r="H1734" s="1">
        <v>3.1459999999999999</v>
      </c>
      <c r="I1734" s="1">
        <v>3.1240000000000001</v>
      </c>
    </row>
    <row r="1735" spans="1:9" x14ac:dyDescent="0.35">
      <c r="A1735" s="1">
        <v>1733</v>
      </c>
      <c r="F1735" s="1">
        <v>3.2280000000000002</v>
      </c>
      <c r="G1735" s="1">
        <v>3.1890000000000001</v>
      </c>
      <c r="H1735" s="1">
        <v>3.1459999999999999</v>
      </c>
      <c r="I1735" s="1">
        <v>3.1240000000000001</v>
      </c>
    </row>
    <row r="1736" spans="1:9" x14ac:dyDescent="0.35">
      <c r="A1736" s="1">
        <v>1734</v>
      </c>
      <c r="F1736" s="1">
        <v>3.2280000000000002</v>
      </c>
      <c r="G1736" s="1">
        <v>3.1890000000000001</v>
      </c>
      <c r="H1736" s="1">
        <v>3.1459999999999999</v>
      </c>
      <c r="I1736" s="1">
        <v>3.1240000000000001</v>
      </c>
    </row>
    <row r="1737" spans="1:9" x14ac:dyDescent="0.35">
      <c r="A1737" s="1">
        <v>1735</v>
      </c>
      <c r="F1737" s="1">
        <v>3.2280000000000002</v>
      </c>
      <c r="G1737" s="1">
        <v>3.1890000000000001</v>
      </c>
      <c r="H1737" s="1">
        <v>3.1459999999999999</v>
      </c>
      <c r="I1737" s="1">
        <v>3.1240000000000001</v>
      </c>
    </row>
    <row r="1738" spans="1:9" x14ac:dyDescent="0.35">
      <c r="A1738" s="1">
        <v>1736</v>
      </c>
      <c r="F1738" s="1">
        <v>3.2280000000000002</v>
      </c>
      <c r="G1738" s="1">
        <v>3.1890000000000001</v>
      </c>
      <c r="H1738" s="1">
        <v>3.1459999999999999</v>
      </c>
      <c r="I1738" s="1">
        <v>3.1240000000000001</v>
      </c>
    </row>
    <row r="1739" spans="1:9" x14ac:dyDescent="0.35">
      <c r="A1739" s="1">
        <v>1737</v>
      </c>
      <c r="F1739" s="1">
        <v>3.2280000000000002</v>
      </c>
      <c r="G1739" s="1">
        <v>3.1890000000000001</v>
      </c>
      <c r="H1739" s="1">
        <v>3.1459999999999999</v>
      </c>
      <c r="I1739" s="1">
        <v>3.1240000000000001</v>
      </c>
    </row>
    <row r="1740" spans="1:9" x14ac:dyDescent="0.35">
      <c r="A1740" s="1">
        <v>1738</v>
      </c>
      <c r="F1740" s="1">
        <v>3.2280000000000002</v>
      </c>
      <c r="G1740" s="1">
        <v>3.1890000000000001</v>
      </c>
      <c r="H1740" s="1">
        <v>3.1459999999999999</v>
      </c>
      <c r="I1740" s="1">
        <v>3.1240000000000001</v>
      </c>
    </row>
    <row r="1741" spans="1:9" x14ac:dyDescent="0.35">
      <c r="A1741" s="1">
        <v>1739</v>
      </c>
      <c r="F1741" s="1">
        <v>3.2280000000000002</v>
      </c>
      <c r="G1741" s="1">
        <v>3.1890000000000001</v>
      </c>
      <c r="H1741" s="1">
        <v>3.1459999999999999</v>
      </c>
      <c r="I1741" s="1">
        <v>3.1240000000000001</v>
      </c>
    </row>
    <row r="1742" spans="1:9" x14ac:dyDescent="0.35">
      <c r="A1742" s="1">
        <v>1740</v>
      </c>
      <c r="F1742" s="1">
        <v>3.2280000000000002</v>
      </c>
      <c r="G1742" s="1">
        <v>3.1890000000000001</v>
      </c>
      <c r="H1742" s="1">
        <v>3.1459999999999999</v>
      </c>
      <c r="I1742" s="1">
        <v>3.1240000000000001</v>
      </c>
    </row>
    <row r="1743" spans="1:9" x14ac:dyDescent="0.35">
      <c r="A1743" s="1">
        <v>1741</v>
      </c>
      <c r="F1743" s="1">
        <v>3.2280000000000002</v>
      </c>
      <c r="G1743" s="1">
        <v>3.1890000000000001</v>
      </c>
      <c r="H1743" s="1">
        <v>3.1459999999999999</v>
      </c>
      <c r="I1743" s="1">
        <v>3.1240000000000001</v>
      </c>
    </row>
    <row r="1744" spans="1:9" x14ac:dyDescent="0.35">
      <c r="A1744" s="1">
        <v>1742</v>
      </c>
      <c r="F1744" s="1">
        <v>3.2280000000000002</v>
      </c>
      <c r="G1744" s="1">
        <v>3.1890000000000001</v>
      </c>
      <c r="H1744" s="1">
        <v>3.1459999999999999</v>
      </c>
      <c r="I1744" s="1">
        <v>3.1240000000000001</v>
      </c>
    </row>
    <row r="1745" spans="1:9" x14ac:dyDescent="0.35">
      <c r="A1745" s="1">
        <v>1743</v>
      </c>
      <c r="F1745" s="1">
        <v>3.2280000000000002</v>
      </c>
      <c r="G1745" s="1">
        <v>3.1890000000000001</v>
      </c>
      <c r="H1745" s="1">
        <v>3.1459999999999999</v>
      </c>
      <c r="I1745" s="1">
        <v>3.1240000000000001</v>
      </c>
    </row>
    <row r="1746" spans="1:9" x14ac:dyDescent="0.35">
      <c r="A1746" s="1">
        <v>1744</v>
      </c>
      <c r="F1746" s="1">
        <v>3.2280000000000002</v>
      </c>
      <c r="G1746" s="1">
        <v>3.1890000000000001</v>
      </c>
      <c r="H1746" s="1">
        <v>3.1459999999999999</v>
      </c>
      <c r="I1746" s="1">
        <v>3.1240000000000001</v>
      </c>
    </row>
    <row r="1747" spans="1:9" x14ac:dyDescent="0.35">
      <c r="A1747" s="1">
        <v>1745</v>
      </c>
      <c r="F1747" s="1">
        <v>3.2280000000000002</v>
      </c>
      <c r="G1747" s="1">
        <v>3.1890000000000001</v>
      </c>
      <c r="H1747" s="1">
        <v>3.1459999999999999</v>
      </c>
      <c r="I1747" s="1">
        <v>3.1240000000000001</v>
      </c>
    </row>
    <row r="1748" spans="1:9" x14ac:dyDescent="0.35">
      <c r="A1748" s="1">
        <v>1746</v>
      </c>
      <c r="F1748" s="1">
        <v>3.2280000000000002</v>
      </c>
      <c r="G1748" s="1">
        <v>3.1890000000000001</v>
      </c>
      <c r="H1748" s="1">
        <v>3.1459999999999999</v>
      </c>
      <c r="I1748" s="1">
        <v>3.1240000000000001</v>
      </c>
    </row>
    <row r="1749" spans="1:9" x14ac:dyDescent="0.35">
      <c r="A1749" s="1">
        <v>1747</v>
      </c>
      <c r="F1749" s="1">
        <v>3.2280000000000002</v>
      </c>
      <c r="G1749" s="1">
        <v>3.1890000000000001</v>
      </c>
      <c r="H1749" s="1">
        <v>3.1459999999999999</v>
      </c>
      <c r="I1749" s="1">
        <v>3.1240000000000001</v>
      </c>
    </row>
    <row r="1750" spans="1:9" x14ac:dyDescent="0.35">
      <c r="A1750" s="1">
        <v>1748</v>
      </c>
      <c r="F1750" s="1">
        <v>3.2280000000000002</v>
      </c>
      <c r="G1750" s="1">
        <v>3.1890000000000001</v>
      </c>
      <c r="H1750" s="1">
        <v>3.1459999999999999</v>
      </c>
      <c r="I1750" s="1">
        <v>3.1240000000000001</v>
      </c>
    </row>
    <row r="1751" spans="1:9" x14ac:dyDescent="0.35">
      <c r="A1751" s="1">
        <v>1749</v>
      </c>
      <c r="F1751" s="1">
        <v>3.2280000000000002</v>
      </c>
      <c r="G1751" s="1">
        <v>3.1890000000000001</v>
      </c>
      <c r="H1751" s="1">
        <v>3.1459999999999999</v>
      </c>
      <c r="I1751" s="1">
        <v>3.1240000000000001</v>
      </c>
    </row>
    <row r="1752" spans="1:9" x14ac:dyDescent="0.35">
      <c r="A1752" s="1">
        <v>1750</v>
      </c>
      <c r="F1752" s="1">
        <v>3.2280000000000002</v>
      </c>
      <c r="G1752" s="1">
        <v>3.1890000000000001</v>
      </c>
      <c r="H1752" s="1">
        <v>3.1459999999999999</v>
      </c>
      <c r="I1752" s="1">
        <v>3.1240000000000001</v>
      </c>
    </row>
    <row r="1753" spans="1:9" x14ac:dyDescent="0.35">
      <c r="A1753" s="1">
        <v>1751</v>
      </c>
      <c r="F1753" s="1">
        <v>3.2280000000000002</v>
      </c>
      <c r="G1753" s="1">
        <v>3.1890000000000001</v>
      </c>
      <c r="H1753" s="1">
        <v>3.1459999999999999</v>
      </c>
      <c r="I1753" s="1">
        <v>3.1240000000000001</v>
      </c>
    </row>
    <row r="1754" spans="1:9" x14ac:dyDescent="0.35">
      <c r="A1754" s="1">
        <v>1752</v>
      </c>
      <c r="F1754" s="1">
        <v>3.2280000000000002</v>
      </c>
      <c r="G1754" s="1">
        <v>3.1890000000000001</v>
      </c>
      <c r="H1754" s="1">
        <v>3.1459999999999999</v>
      </c>
      <c r="I1754" s="1">
        <v>3.1240000000000001</v>
      </c>
    </row>
    <row r="1755" spans="1:9" x14ac:dyDescent="0.35">
      <c r="A1755" s="1">
        <v>1753</v>
      </c>
      <c r="F1755" s="1">
        <v>3.2280000000000002</v>
      </c>
      <c r="G1755" s="1">
        <v>3.1890000000000001</v>
      </c>
      <c r="H1755" s="1">
        <v>3.1459999999999999</v>
      </c>
      <c r="I1755" s="1">
        <v>3.1240000000000001</v>
      </c>
    </row>
    <row r="1756" spans="1:9" x14ac:dyDescent="0.35">
      <c r="A1756" s="1">
        <v>1754</v>
      </c>
      <c r="F1756" s="1">
        <v>3.2280000000000002</v>
      </c>
      <c r="G1756" s="1">
        <v>3.1890000000000001</v>
      </c>
      <c r="H1756" s="1">
        <v>3.1459999999999999</v>
      </c>
      <c r="I1756" s="1">
        <v>3.1240000000000001</v>
      </c>
    </row>
    <row r="1757" spans="1:9" x14ac:dyDescent="0.35">
      <c r="A1757" s="1">
        <v>1755</v>
      </c>
      <c r="F1757" s="1">
        <v>3.2280000000000002</v>
      </c>
      <c r="G1757" s="1">
        <v>3.1890000000000001</v>
      </c>
      <c r="H1757" s="1">
        <v>3.1459999999999999</v>
      </c>
      <c r="I1757" s="1">
        <v>3.1240000000000001</v>
      </c>
    </row>
    <row r="1758" spans="1:9" x14ac:dyDescent="0.35">
      <c r="A1758" s="1">
        <v>1756</v>
      </c>
      <c r="F1758" s="1">
        <v>3.2280000000000002</v>
      </c>
      <c r="G1758" s="1">
        <v>3.1890000000000001</v>
      </c>
      <c r="H1758" s="1">
        <v>3.1459999999999999</v>
      </c>
      <c r="I1758" s="1">
        <v>3.1240000000000001</v>
      </c>
    </row>
    <row r="1759" spans="1:9" x14ac:dyDescent="0.35">
      <c r="A1759" s="1">
        <v>1757</v>
      </c>
      <c r="F1759" s="1">
        <v>3.2280000000000002</v>
      </c>
      <c r="G1759" s="1">
        <v>3.1890000000000001</v>
      </c>
      <c r="H1759" s="1">
        <v>3.1459999999999999</v>
      </c>
      <c r="I1759" s="1">
        <v>3.1240000000000001</v>
      </c>
    </row>
    <row r="1760" spans="1:9" x14ac:dyDescent="0.35">
      <c r="A1760" s="1">
        <v>1758</v>
      </c>
      <c r="F1760" s="1">
        <v>3.2280000000000002</v>
      </c>
      <c r="G1760" s="1">
        <v>3.1890000000000001</v>
      </c>
      <c r="H1760" s="1">
        <v>3.1459999999999999</v>
      </c>
      <c r="I1760" s="1">
        <v>3.1240000000000001</v>
      </c>
    </row>
    <row r="1761" spans="1:9" x14ac:dyDescent="0.35">
      <c r="A1761" s="1">
        <v>1759</v>
      </c>
      <c r="F1761" s="1">
        <v>3.2280000000000002</v>
      </c>
      <c r="G1761" s="1">
        <v>3.1890000000000001</v>
      </c>
      <c r="H1761" s="1">
        <v>3.1459999999999999</v>
      </c>
      <c r="I1761" s="1">
        <v>3.1240000000000001</v>
      </c>
    </row>
    <row r="1762" spans="1:9" x14ac:dyDescent="0.35">
      <c r="A1762" s="1">
        <v>1760</v>
      </c>
      <c r="F1762" s="1">
        <v>3.2280000000000002</v>
      </c>
      <c r="G1762" s="1">
        <v>3.1890000000000001</v>
      </c>
      <c r="H1762" s="1">
        <v>3.1459999999999999</v>
      </c>
      <c r="I1762" s="1">
        <v>3.1240000000000001</v>
      </c>
    </row>
    <row r="1763" spans="1:9" x14ac:dyDescent="0.35">
      <c r="A1763" s="1">
        <v>1761</v>
      </c>
      <c r="F1763" s="1">
        <v>3.2280000000000002</v>
      </c>
      <c r="G1763" s="1">
        <v>3.1890000000000001</v>
      </c>
      <c r="H1763" s="1">
        <v>3.1459999999999999</v>
      </c>
      <c r="I1763" s="1">
        <v>3.1240000000000001</v>
      </c>
    </row>
    <row r="1764" spans="1:9" x14ac:dyDescent="0.35">
      <c r="A1764" s="1">
        <v>1762</v>
      </c>
      <c r="F1764" s="1">
        <v>3.2280000000000002</v>
      </c>
      <c r="G1764" s="1">
        <v>3.1890000000000001</v>
      </c>
      <c r="H1764" s="1">
        <v>3.1459999999999999</v>
      </c>
      <c r="I1764" s="1">
        <v>3.1240000000000001</v>
      </c>
    </row>
    <row r="1765" spans="1:9" x14ac:dyDescent="0.35">
      <c r="A1765" s="1">
        <v>1763</v>
      </c>
      <c r="F1765" s="1">
        <v>3.2280000000000002</v>
      </c>
      <c r="G1765" s="1">
        <v>3.1890000000000001</v>
      </c>
      <c r="H1765" s="1">
        <v>3.1459999999999999</v>
      </c>
      <c r="I1765" s="1">
        <v>3.1240000000000001</v>
      </c>
    </row>
    <row r="1766" spans="1:9" x14ac:dyDescent="0.35">
      <c r="A1766" s="1">
        <v>1764</v>
      </c>
      <c r="F1766" s="1">
        <v>3.2280000000000002</v>
      </c>
      <c r="G1766" s="1">
        <v>3.1890000000000001</v>
      </c>
      <c r="H1766" s="1">
        <v>3.1459999999999999</v>
      </c>
      <c r="I1766" s="1">
        <v>3.1240000000000001</v>
      </c>
    </row>
    <row r="1767" spans="1:9" x14ac:dyDescent="0.35">
      <c r="A1767" s="1">
        <v>1765</v>
      </c>
      <c r="F1767" s="1">
        <v>3.2280000000000002</v>
      </c>
      <c r="G1767" s="1">
        <v>3.1890000000000001</v>
      </c>
      <c r="H1767" s="1">
        <v>3.1459999999999999</v>
      </c>
      <c r="I1767" s="1">
        <v>3.1240000000000001</v>
      </c>
    </row>
    <row r="1768" spans="1:9" x14ac:dyDescent="0.35">
      <c r="A1768" s="1">
        <v>1766</v>
      </c>
      <c r="F1768" s="1">
        <v>3.2280000000000002</v>
      </c>
      <c r="G1768" s="1">
        <v>3.1890000000000001</v>
      </c>
      <c r="H1768" s="1">
        <v>3.1459999999999999</v>
      </c>
      <c r="I1768" s="1">
        <v>3.1240000000000001</v>
      </c>
    </row>
    <row r="1769" spans="1:9" x14ac:dyDescent="0.35">
      <c r="A1769" s="1">
        <v>1767</v>
      </c>
      <c r="F1769" s="1">
        <v>3.2280000000000002</v>
      </c>
      <c r="G1769" s="1">
        <v>3.1890000000000001</v>
      </c>
      <c r="H1769" s="1">
        <v>3.1459999999999999</v>
      </c>
      <c r="I1769" s="1">
        <v>3.1240000000000001</v>
      </c>
    </row>
    <row r="1770" spans="1:9" x14ac:dyDescent="0.35">
      <c r="A1770" s="1">
        <v>1768</v>
      </c>
      <c r="F1770" s="1">
        <v>3.2280000000000002</v>
      </c>
      <c r="G1770" s="1">
        <v>3.1890000000000001</v>
      </c>
      <c r="H1770" s="1">
        <v>3.1459999999999999</v>
      </c>
      <c r="I1770" s="1">
        <v>3.1240000000000001</v>
      </c>
    </row>
    <row r="1771" spans="1:9" x14ac:dyDescent="0.35">
      <c r="A1771" s="1">
        <v>1769</v>
      </c>
      <c r="F1771" s="1">
        <v>3.2280000000000002</v>
      </c>
      <c r="G1771" s="1">
        <v>3.1890000000000001</v>
      </c>
      <c r="H1771" s="1">
        <v>3.1459999999999999</v>
      </c>
      <c r="I1771" s="1">
        <v>3.1240000000000001</v>
      </c>
    </row>
    <row r="1772" spans="1:9" x14ac:dyDescent="0.35">
      <c r="A1772" s="1">
        <v>1770</v>
      </c>
      <c r="F1772" s="1">
        <v>3.2280000000000002</v>
      </c>
      <c r="G1772" s="1">
        <v>3.1890000000000001</v>
      </c>
      <c r="H1772" s="1">
        <v>3.1459999999999999</v>
      </c>
      <c r="I1772" s="1">
        <v>3.1240000000000001</v>
      </c>
    </row>
    <row r="1773" spans="1:9" x14ac:dyDescent="0.35">
      <c r="A1773" s="1">
        <v>1771</v>
      </c>
      <c r="F1773" s="1">
        <v>3.2280000000000002</v>
      </c>
      <c r="G1773" s="1">
        <v>3.1890000000000001</v>
      </c>
      <c r="H1773" s="1">
        <v>3.1459999999999999</v>
      </c>
      <c r="I1773" s="1">
        <v>3.1240000000000001</v>
      </c>
    </row>
    <row r="1774" spans="1:9" x14ac:dyDescent="0.35">
      <c r="A1774" s="1">
        <v>1772</v>
      </c>
      <c r="F1774" s="1">
        <v>3.2280000000000002</v>
      </c>
      <c r="G1774" s="1">
        <v>3.1890000000000001</v>
      </c>
      <c r="H1774" s="1">
        <v>3.1459999999999999</v>
      </c>
      <c r="I1774" s="1">
        <v>3.1240000000000001</v>
      </c>
    </row>
    <row r="1775" spans="1:9" x14ac:dyDescent="0.35">
      <c r="A1775" s="1">
        <v>1773</v>
      </c>
      <c r="F1775" s="1">
        <v>3.2280000000000002</v>
      </c>
      <c r="G1775" s="1">
        <v>3.1890000000000001</v>
      </c>
      <c r="H1775" s="1">
        <v>3.1459999999999999</v>
      </c>
      <c r="I1775" s="1">
        <v>3.1240000000000001</v>
      </c>
    </row>
    <row r="1776" spans="1:9" x14ac:dyDescent="0.35">
      <c r="A1776" s="1">
        <v>1774</v>
      </c>
      <c r="F1776" s="1">
        <v>3.2280000000000002</v>
      </c>
      <c r="G1776" s="1">
        <v>3.1890000000000001</v>
      </c>
      <c r="H1776" s="1">
        <v>3.1459999999999999</v>
      </c>
      <c r="I1776" s="1">
        <v>3.1240000000000001</v>
      </c>
    </row>
    <row r="1777" spans="1:9" x14ac:dyDescent="0.35">
      <c r="A1777" s="1">
        <v>1775</v>
      </c>
      <c r="F1777" s="1">
        <v>3.2280000000000002</v>
      </c>
      <c r="G1777" s="1">
        <v>3.1890000000000001</v>
      </c>
      <c r="H1777" s="1">
        <v>3.1459999999999999</v>
      </c>
      <c r="I1777" s="1">
        <v>3.1240000000000001</v>
      </c>
    </row>
    <row r="1778" spans="1:9" x14ac:dyDescent="0.35">
      <c r="A1778" s="1">
        <v>1776</v>
      </c>
      <c r="F1778" s="1">
        <v>3.2280000000000002</v>
      </c>
      <c r="G1778" s="1">
        <v>3.1890000000000001</v>
      </c>
      <c r="H1778" s="1">
        <v>3.1459999999999999</v>
      </c>
      <c r="I1778" s="1">
        <v>3.1240000000000001</v>
      </c>
    </row>
    <row r="1779" spans="1:9" x14ac:dyDescent="0.35">
      <c r="A1779" s="1">
        <v>1777</v>
      </c>
      <c r="F1779" s="1">
        <v>3.2280000000000002</v>
      </c>
      <c r="G1779" s="1">
        <v>3.1890000000000001</v>
      </c>
      <c r="H1779" s="1">
        <v>3.1459999999999999</v>
      </c>
      <c r="I1779" s="1">
        <v>3.1240000000000001</v>
      </c>
    </row>
    <row r="1780" spans="1:9" x14ac:dyDescent="0.35">
      <c r="A1780" s="1">
        <v>1778</v>
      </c>
      <c r="F1780" s="1">
        <v>3.2280000000000002</v>
      </c>
      <c r="G1780" s="1">
        <v>3.1890000000000001</v>
      </c>
      <c r="H1780" s="1">
        <v>3.1459999999999999</v>
      </c>
      <c r="I1780" s="1">
        <v>3.1240000000000001</v>
      </c>
    </row>
    <row r="1781" spans="1:9" x14ac:dyDescent="0.35">
      <c r="A1781" s="1">
        <v>1779</v>
      </c>
      <c r="F1781" s="1">
        <v>3.2280000000000002</v>
      </c>
      <c r="G1781" s="1">
        <v>3.1890000000000001</v>
      </c>
      <c r="H1781" s="1">
        <v>3.1459999999999999</v>
      </c>
      <c r="I1781" s="1">
        <v>3.1240000000000001</v>
      </c>
    </row>
    <row r="1782" spans="1:9" x14ac:dyDescent="0.35">
      <c r="A1782" s="1">
        <v>1780</v>
      </c>
      <c r="F1782" s="1">
        <v>3.2280000000000002</v>
      </c>
      <c r="G1782" s="1">
        <v>3.1890000000000001</v>
      </c>
      <c r="H1782" s="1">
        <v>3.1459999999999999</v>
      </c>
      <c r="I1782" s="1">
        <v>3.1240000000000001</v>
      </c>
    </row>
    <row r="1783" spans="1:9" x14ac:dyDescent="0.35">
      <c r="A1783" s="1">
        <v>1781</v>
      </c>
      <c r="F1783" s="1">
        <v>3.2280000000000002</v>
      </c>
      <c r="G1783" s="1">
        <v>3.1890000000000001</v>
      </c>
      <c r="H1783" s="1">
        <v>3.1459999999999999</v>
      </c>
      <c r="I1783" s="1">
        <v>3.1240000000000001</v>
      </c>
    </row>
    <row r="1784" spans="1:9" x14ac:dyDescent="0.35">
      <c r="A1784" s="1">
        <v>1782</v>
      </c>
      <c r="F1784" s="1">
        <v>3.2280000000000002</v>
      </c>
      <c r="G1784" s="1">
        <v>3.1890000000000001</v>
      </c>
      <c r="H1784" s="1">
        <v>3.1459999999999999</v>
      </c>
      <c r="I1784" s="1">
        <v>3.1240000000000001</v>
      </c>
    </row>
    <row r="1785" spans="1:9" x14ac:dyDescent="0.35">
      <c r="A1785" s="1">
        <v>1783</v>
      </c>
      <c r="F1785" s="1">
        <v>3.2280000000000002</v>
      </c>
      <c r="G1785" s="1">
        <v>3.1890000000000001</v>
      </c>
      <c r="H1785" s="1">
        <v>3.1459999999999999</v>
      </c>
      <c r="I1785" s="1">
        <v>3.1240000000000001</v>
      </c>
    </row>
    <row r="1786" spans="1:9" x14ac:dyDescent="0.35">
      <c r="A1786" s="1">
        <v>1784</v>
      </c>
      <c r="F1786" s="1">
        <v>3.2280000000000002</v>
      </c>
      <c r="G1786" s="1">
        <v>3.1890000000000001</v>
      </c>
      <c r="H1786" s="1">
        <v>3.145</v>
      </c>
      <c r="I1786" s="1">
        <v>3.1240000000000001</v>
      </c>
    </row>
    <row r="1787" spans="1:9" x14ac:dyDescent="0.35">
      <c r="A1787" s="1">
        <v>1785</v>
      </c>
      <c r="F1787" s="1">
        <v>3.2280000000000002</v>
      </c>
      <c r="G1787" s="1">
        <v>3.1890000000000001</v>
      </c>
      <c r="H1787" s="1">
        <v>3.145</v>
      </c>
      <c r="I1787" s="1">
        <v>3.1240000000000001</v>
      </c>
    </row>
    <row r="1788" spans="1:9" x14ac:dyDescent="0.35">
      <c r="A1788" s="1">
        <v>1786</v>
      </c>
      <c r="F1788" s="1">
        <v>3.2280000000000002</v>
      </c>
      <c r="G1788" s="1">
        <v>3.1890000000000001</v>
      </c>
      <c r="H1788" s="1">
        <v>3.145</v>
      </c>
      <c r="I1788" s="1">
        <v>3.1240000000000001</v>
      </c>
    </row>
    <row r="1789" spans="1:9" x14ac:dyDescent="0.35">
      <c r="A1789" s="1">
        <v>1787</v>
      </c>
      <c r="F1789" s="1">
        <v>3.2280000000000002</v>
      </c>
      <c r="G1789" s="1">
        <v>3.1890000000000001</v>
      </c>
      <c r="H1789" s="1">
        <v>3.145</v>
      </c>
      <c r="I1789" s="1">
        <v>3.1240000000000001</v>
      </c>
    </row>
    <row r="1790" spans="1:9" x14ac:dyDescent="0.35">
      <c r="A1790" s="1">
        <v>1788</v>
      </c>
      <c r="F1790" s="1">
        <v>3.2280000000000002</v>
      </c>
      <c r="G1790" s="1">
        <v>3.1890000000000001</v>
      </c>
      <c r="H1790" s="1">
        <v>3.145</v>
      </c>
      <c r="I1790" s="1">
        <v>3.1240000000000001</v>
      </c>
    </row>
    <row r="1791" spans="1:9" x14ac:dyDescent="0.35">
      <c r="A1791" s="1">
        <v>1789</v>
      </c>
      <c r="F1791" s="1">
        <v>3.2280000000000002</v>
      </c>
      <c r="G1791" s="1">
        <v>3.1890000000000001</v>
      </c>
      <c r="H1791" s="1">
        <v>3.145</v>
      </c>
      <c r="I1791" s="1">
        <v>3.1240000000000001</v>
      </c>
    </row>
    <row r="1792" spans="1:9" x14ac:dyDescent="0.35">
      <c r="A1792" s="1">
        <v>1790</v>
      </c>
      <c r="F1792" s="1">
        <v>3.2280000000000002</v>
      </c>
      <c r="G1792" s="1">
        <v>3.1890000000000001</v>
      </c>
      <c r="H1792" s="1">
        <v>3.145</v>
      </c>
      <c r="I1792" s="1">
        <v>3.1240000000000001</v>
      </c>
    </row>
    <row r="1793" spans="1:9" x14ac:dyDescent="0.35">
      <c r="A1793" s="1">
        <v>1791</v>
      </c>
      <c r="F1793" s="1">
        <v>3.2280000000000002</v>
      </c>
      <c r="G1793" s="1">
        <v>3.1890000000000001</v>
      </c>
      <c r="H1793" s="1">
        <v>3.1459999999999999</v>
      </c>
      <c r="I1793" s="1">
        <v>3.1240000000000001</v>
      </c>
    </row>
    <row r="1794" spans="1:9" x14ac:dyDescent="0.35">
      <c r="A1794" s="1">
        <v>1792</v>
      </c>
      <c r="F1794" s="1">
        <v>3.2280000000000002</v>
      </c>
      <c r="G1794" s="1">
        <v>3.1890000000000001</v>
      </c>
      <c r="H1794" s="1">
        <v>3.1459999999999999</v>
      </c>
      <c r="I1794" s="1">
        <v>3.1240000000000001</v>
      </c>
    </row>
    <row r="1795" spans="1:9" x14ac:dyDescent="0.35">
      <c r="A1795" s="1">
        <v>1793</v>
      </c>
      <c r="F1795" s="1">
        <v>3.2280000000000002</v>
      </c>
      <c r="G1795" s="1">
        <v>3.1890000000000001</v>
      </c>
      <c r="H1795" s="1">
        <v>3.1459999999999999</v>
      </c>
      <c r="I1795" s="1">
        <v>3.1240000000000001</v>
      </c>
    </row>
    <row r="1796" spans="1:9" x14ac:dyDescent="0.35">
      <c r="A1796" s="1">
        <v>1794</v>
      </c>
      <c r="F1796" s="1">
        <v>3.2280000000000002</v>
      </c>
      <c r="G1796" s="1">
        <v>3.1890000000000001</v>
      </c>
      <c r="H1796" s="1">
        <v>3.1459999999999999</v>
      </c>
      <c r="I1796" s="1">
        <v>3.1240000000000001</v>
      </c>
    </row>
    <row r="1797" spans="1:9" x14ac:dyDescent="0.35">
      <c r="A1797" s="1">
        <v>1795</v>
      </c>
      <c r="F1797" s="1">
        <v>3.2280000000000002</v>
      </c>
      <c r="G1797" s="1">
        <v>3.1890000000000001</v>
      </c>
      <c r="H1797" s="1">
        <v>3.1459999999999999</v>
      </c>
      <c r="I1797" s="1">
        <v>3.1240000000000001</v>
      </c>
    </row>
    <row r="1798" spans="1:9" x14ac:dyDescent="0.35">
      <c r="A1798" s="1">
        <v>1796</v>
      </c>
      <c r="F1798" s="1">
        <v>3.2280000000000002</v>
      </c>
      <c r="G1798" s="1">
        <v>3.1890000000000001</v>
      </c>
      <c r="H1798" s="1">
        <v>3.1459999999999999</v>
      </c>
      <c r="I1798" s="1">
        <v>3.1240000000000001</v>
      </c>
    </row>
    <row r="1799" spans="1:9" x14ac:dyDescent="0.35">
      <c r="A1799" s="1">
        <v>1797</v>
      </c>
      <c r="F1799" s="1">
        <v>3.2280000000000002</v>
      </c>
      <c r="G1799" s="1">
        <v>3.1890000000000001</v>
      </c>
      <c r="H1799" s="1">
        <v>3.1459999999999999</v>
      </c>
      <c r="I1799" s="1">
        <v>3.1240000000000001</v>
      </c>
    </row>
    <row r="1800" spans="1:9" x14ac:dyDescent="0.35">
      <c r="A1800" s="1">
        <v>1798</v>
      </c>
      <c r="F1800" s="1">
        <v>3.2280000000000002</v>
      </c>
      <c r="G1800" s="1">
        <v>3.1890000000000001</v>
      </c>
      <c r="H1800" s="1">
        <v>3.1459999999999999</v>
      </c>
      <c r="I1800" s="1">
        <v>3.1240000000000001</v>
      </c>
    </row>
    <row r="1801" spans="1:9" x14ac:dyDescent="0.35">
      <c r="A1801" s="1">
        <v>1799</v>
      </c>
      <c r="F1801" s="1">
        <v>3.2280000000000002</v>
      </c>
      <c r="G1801" s="1">
        <v>3.1890000000000001</v>
      </c>
      <c r="H1801" s="1">
        <v>3.1459999999999999</v>
      </c>
      <c r="I1801" s="1">
        <v>3.1240000000000001</v>
      </c>
    </row>
    <row r="1802" spans="1:9" x14ac:dyDescent="0.35">
      <c r="A1802" s="1">
        <v>1800</v>
      </c>
      <c r="F1802" s="1">
        <v>3.2280000000000002</v>
      </c>
      <c r="G1802" s="1">
        <v>3.1890000000000001</v>
      </c>
      <c r="H1802" s="1">
        <v>3.1459999999999999</v>
      </c>
      <c r="I1802" s="1">
        <v>3.1240000000000001</v>
      </c>
    </row>
    <row r="1803" spans="1:9" x14ac:dyDescent="0.35">
      <c r="A1803" s="1">
        <v>1801</v>
      </c>
      <c r="F1803" s="1">
        <v>3.2280000000000002</v>
      </c>
      <c r="G1803" s="1">
        <v>3.1890000000000001</v>
      </c>
    </row>
    <row r="1804" spans="1:9" x14ac:dyDescent="0.35">
      <c r="A1804" s="1">
        <v>1802</v>
      </c>
      <c r="F1804" s="1">
        <v>3.2280000000000002</v>
      </c>
      <c r="G1804" s="1">
        <v>3.1890000000000001</v>
      </c>
    </row>
    <row r="1805" spans="1:9" x14ac:dyDescent="0.35">
      <c r="A1805" s="1">
        <v>1803</v>
      </c>
      <c r="F1805" s="1">
        <v>3.2280000000000002</v>
      </c>
      <c r="G1805" s="1">
        <v>3.1890000000000001</v>
      </c>
    </row>
    <row r="1806" spans="1:9" x14ac:dyDescent="0.35">
      <c r="A1806" s="1">
        <v>1804</v>
      </c>
      <c r="F1806" s="1">
        <v>3.2280000000000002</v>
      </c>
      <c r="G1806" s="1">
        <v>3.1890000000000001</v>
      </c>
    </row>
    <row r="1807" spans="1:9" x14ac:dyDescent="0.35">
      <c r="A1807" s="1">
        <v>1805</v>
      </c>
      <c r="F1807" s="1">
        <v>3.2280000000000002</v>
      </c>
      <c r="G1807" s="1">
        <v>3.1890000000000001</v>
      </c>
    </row>
    <row r="1808" spans="1:9" x14ac:dyDescent="0.35">
      <c r="A1808" s="1">
        <v>1806</v>
      </c>
      <c r="F1808" s="1">
        <v>3.2280000000000002</v>
      </c>
      <c r="G1808" s="1">
        <v>3.1890000000000001</v>
      </c>
    </row>
    <row r="1809" spans="1:7" x14ac:dyDescent="0.35">
      <c r="A1809" s="1">
        <v>1807</v>
      </c>
      <c r="F1809" s="1">
        <v>3.2269999999999999</v>
      </c>
      <c r="G1809" s="1">
        <v>3.1890000000000001</v>
      </c>
    </row>
    <row r="1810" spans="1:7" x14ac:dyDescent="0.35">
      <c r="A1810" s="1">
        <v>1808</v>
      </c>
      <c r="F1810" s="1">
        <v>3.2269999999999999</v>
      </c>
      <c r="G1810" s="1">
        <v>3.1890000000000001</v>
      </c>
    </row>
    <row r="1811" spans="1:7" x14ac:dyDescent="0.35">
      <c r="A1811" s="1">
        <v>1809</v>
      </c>
      <c r="F1811" s="1">
        <v>3.2269999999999999</v>
      </c>
      <c r="G1811" s="1">
        <v>3.1890000000000001</v>
      </c>
    </row>
    <row r="1812" spans="1:7" x14ac:dyDescent="0.35">
      <c r="A1812" s="1">
        <v>1810</v>
      </c>
      <c r="F1812" s="1">
        <v>3.2269999999999999</v>
      </c>
      <c r="G1812" s="1">
        <v>3.1890000000000001</v>
      </c>
    </row>
    <row r="1813" spans="1:7" x14ac:dyDescent="0.35">
      <c r="A1813" s="1">
        <v>1811</v>
      </c>
      <c r="F1813" s="1">
        <v>3.2269999999999999</v>
      </c>
      <c r="G1813" s="1">
        <v>3.1890000000000001</v>
      </c>
    </row>
    <row r="1814" spans="1:7" x14ac:dyDescent="0.35">
      <c r="A1814" s="1">
        <v>1812</v>
      </c>
      <c r="F1814" s="1">
        <v>3.2269999999999999</v>
      </c>
      <c r="G1814" s="1">
        <v>3.1890000000000001</v>
      </c>
    </row>
    <row r="1815" spans="1:7" x14ac:dyDescent="0.35">
      <c r="A1815" s="1">
        <v>1813</v>
      </c>
      <c r="F1815" s="1">
        <v>3.2269999999999999</v>
      </c>
      <c r="G1815" s="1">
        <v>3.1890000000000001</v>
      </c>
    </row>
    <row r="1816" spans="1:7" x14ac:dyDescent="0.35">
      <c r="A1816" s="1">
        <v>1814</v>
      </c>
      <c r="F1816" s="1">
        <v>3.2280000000000002</v>
      </c>
      <c r="G1816" s="1">
        <v>3.1890000000000001</v>
      </c>
    </row>
    <row r="1817" spans="1:7" x14ac:dyDescent="0.35">
      <c r="A1817" s="1">
        <v>1815</v>
      </c>
      <c r="F1817" s="1">
        <v>3.2280000000000002</v>
      </c>
      <c r="G1817" s="1">
        <v>3.1890000000000001</v>
      </c>
    </row>
    <row r="1818" spans="1:7" x14ac:dyDescent="0.35">
      <c r="A1818" s="1">
        <v>1816</v>
      </c>
      <c r="F1818" s="1">
        <v>3.2280000000000002</v>
      </c>
      <c r="G1818" s="1">
        <v>3.1890000000000001</v>
      </c>
    </row>
    <row r="1819" spans="1:7" x14ac:dyDescent="0.35">
      <c r="A1819" s="1">
        <v>1817</v>
      </c>
      <c r="F1819" s="1">
        <v>3.2280000000000002</v>
      </c>
      <c r="G1819" s="1">
        <v>3.1890000000000001</v>
      </c>
    </row>
    <row r="1820" spans="1:7" x14ac:dyDescent="0.35">
      <c r="A1820" s="1">
        <v>1818</v>
      </c>
      <c r="F1820" s="1">
        <v>3.2280000000000002</v>
      </c>
      <c r="G1820" s="1">
        <v>3.1890000000000001</v>
      </c>
    </row>
    <row r="1821" spans="1:7" x14ac:dyDescent="0.35">
      <c r="A1821" s="1">
        <v>1819</v>
      </c>
      <c r="F1821" s="1">
        <v>3.2280000000000002</v>
      </c>
      <c r="G1821" s="1">
        <v>3.1890000000000001</v>
      </c>
    </row>
    <row r="1822" spans="1:7" x14ac:dyDescent="0.35">
      <c r="A1822" s="1">
        <v>1820</v>
      </c>
      <c r="F1822" s="1">
        <v>3.2280000000000002</v>
      </c>
      <c r="G1822" s="1">
        <v>3.1890000000000001</v>
      </c>
    </row>
    <row r="1823" spans="1:7" x14ac:dyDescent="0.35">
      <c r="A1823" s="1">
        <v>1821</v>
      </c>
      <c r="F1823" s="1">
        <v>3.2280000000000002</v>
      </c>
      <c r="G1823" s="1">
        <v>3.1890000000000001</v>
      </c>
    </row>
    <row r="1824" spans="1:7" x14ac:dyDescent="0.35">
      <c r="A1824" s="1">
        <v>1822</v>
      </c>
      <c r="F1824" s="1">
        <v>3.2280000000000002</v>
      </c>
      <c r="G1824" s="1">
        <v>3.1890000000000001</v>
      </c>
    </row>
    <row r="1825" spans="1:7" x14ac:dyDescent="0.35">
      <c r="A1825" s="1">
        <v>1823</v>
      </c>
      <c r="F1825" s="1">
        <v>3.2280000000000002</v>
      </c>
      <c r="G1825" s="1">
        <v>3.1890000000000001</v>
      </c>
    </row>
    <row r="1826" spans="1:7" x14ac:dyDescent="0.35">
      <c r="A1826" s="1">
        <v>1824</v>
      </c>
      <c r="F1826" s="1">
        <v>3.2280000000000002</v>
      </c>
      <c r="G1826" s="1">
        <v>3.1890000000000001</v>
      </c>
    </row>
    <row r="1827" spans="1:7" x14ac:dyDescent="0.35">
      <c r="A1827" s="1">
        <v>1825</v>
      </c>
      <c r="F1827" s="1">
        <v>3.2280000000000002</v>
      </c>
      <c r="G1827" s="1">
        <v>3.1890000000000001</v>
      </c>
    </row>
    <row r="1828" spans="1:7" x14ac:dyDescent="0.35">
      <c r="A1828" s="1">
        <v>1826</v>
      </c>
      <c r="F1828" s="1">
        <v>3.2280000000000002</v>
      </c>
      <c r="G1828" s="1">
        <v>3.1890000000000001</v>
      </c>
    </row>
    <row r="1829" spans="1:7" x14ac:dyDescent="0.35">
      <c r="A1829" s="1">
        <v>1827</v>
      </c>
      <c r="F1829" s="1">
        <v>3.2280000000000002</v>
      </c>
      <c r="G1829" s="1">
        <v>3.1890000000000001</v>
      </c>
    </row>
    <row r="1830" spans="1:7" x14ac:dyDescent="0.35">
      <c r="A1830" s="1">
        <v>1828</v>
      </c>
      <c r="F1830" s="1">
        <v>3.2280000000000002</v>
      </c>
      <c r="G1830" s="1">
        <v>3.1890000000000001</v>
      </c>
    </row>
    <row r="1831" spans="1:7" x14ac:dyDescent="0.35">
      <c r="A1831" s="1">
        <v>1829</v>
      </c>
      <c r="F1831" s="1">
        <v>3.2280000000000002</v>
      </c>
      <c r="G1831" s="1">
        <v>3.1890000000000001</v>
      </c>
    </row>
    <row r="1832" spans="1:7" x14ac:dyDescent="0.35">
      <c r="A1832" s="1">
        <v>1830</v>
      </c>
      <c r="F1832" s="1">
        <v>3.2280000000000002</v>
      </c>
      <c r="G1832" s="1">
        <v>3.1890000000000001</v>
      </c>
    </row>
    <row r="1833" spans="1:7" x14ac:dyDescent="0.35">
      <c r="A1833" s="1">
        <v>1831</v>
      </c>
      <c r="F1833" s="1">
        <v>3.2280000000000002</v>
      </c>
      <c r="G1833" s="1">
        <v>3.1890000000000001</v>
      </c>
    </row>
    <row r="1834" spans="1:7" x14ac:dyDescent="0.35">
      <c r="A1834" s="1">
        <v>1832</v>
      </c>
      <c r="F1834" s="1">
        <v>3.2280000000000002</v>
      </c>
      <c r="G1834" s="1">
        <v>3.1890000000000001</v>
      </c>
    </row>
    <row r="1835" spans="1:7" x14ac:dyDescent="0.35">
      <c r="A1835" s="1">
        <v>1833</v>
      </c>
      <c r="F1835" s="1">
        <v>3.2280000000000002</v>
      </c>
      <c r="G1835" s="1">
        <v>3.1890000000000001</v>
      </c>
    </row>
    <row r="1836" spans="1:7" x14ac:dyDescent="0.35">
      <c r="A1836" s="1">
        <v>1834</v>
      </c>
      <c r="F1836" s="1">
        <v>3.2280000000000002</v>
      </c>
      <c r="G1836" s="1">
        <v>3.1890000000000001</v>
      </c>
    </row>
    <row r="1837" spans="1:7" x14ac:dyDescent="0.35">
      <c r="A1837" s="1">
        <v>1835</v>
      </c>
      <c r="F1837" s="1">
        <v>3.2280000000000002</v>
      </c>
      <c r="G1837" s="1">
        <v>3.1890000000000001</v>
      </c>
    </row>
    <row r="1838" spans="1:7" x14ac:dyDescent="0.35">
      <c r="A1838" s="1">
        <v>1836</v>
      </c>
      <c r="F1838" s="1">
        <v>3.2280000000000002</v>
      </c>
      <c r="G1838" s="1">
        <v>3.1890000000000001</v>
      </c>
    </row>
    <row r="1839" spans="1:7" x14ac:dyDescent="0.35">
      <c r="A1839" s="1">
        <v>1837</v>
      </c>
      <c r="F1839" s="1">
        <v>3.2280000000000002</v>
      </c>
      <c r="G1839" s="1">
        <v>3.1880000000000002</v>
      </c>
    </row>
    <row r="1840" spans="1:7" x14ac:dyDescent="0.35">
      <c r="A1840" s="1">
        <v>1838</v>
      </c>
      <c r="F1840" s="1">
        <v>3.2280000000000002</v>
      </c>
      <c r="G1840" s="1">
        <v>3.1880000000000002</v>
      </c>
    </row>
    <row r="1841" spans="1:7" x14ac:dyDescent="0.35">
      <c r="A1841" s="1">
        <v>1839</v>
      </c>
      <c r="F1841" s="1">
        <v>3.2280000000000002</v>
      </c>
      <c r="G1841" s="1">
        <v>3.1880000000000002</v>
      </c>
    </row>
    <row r="1842" spans="1:7" x14ac:dyDescent="0.35">
      <c r="A1842" s="1">
        <v>1840</v>
      </c>
      <c r="F1842" s="1">
        <v>3.2280000000000002</v>
      </c>
      <c r="G1842" s="1">
        <v>3.1880000000000002</v>
      </c>
    </row>
    <row r="1843" spans="1:7" x14ac:dyDescent="0.35">
      <c r="A1843" s="1">
        <v>1841</v>
      </c>
      <c r="F1843" s="1">
        <v>3.2280000000000002</v>
      </c>
      <c r="G1843" s="1">
        <v>3.1880000000000002</v>
      </c>
    </row>
    <row r="1844" spans="1:7" x14ac:dyDescent="0.35">
      <c r="A1844" s="1">
        <v>1842</v>
      </c>
      <c r="F1844" s="1">
        <v>3.2280000000000002</v>
      </c>
      <c r="G1844" s="1">
        <v>3.1880000000000002</v>
      </c>
    </row>
    <row r="1845" spans="1:7" x14ac:dyDescent="0.35">
      <c r="A1845" s="1">
        <v>1843</v>
      </c>
      <c r="F1845" s="1">
        <v>3.2280000000000002</v>
      </c>
      <c r="G1845" s="1">
        <v>3.1880000000000002</v>
      </c>
    </row>
    <row r="1846" spans="1:7" x14ac:dyDescent="0.35">
      <c r="A1846" s="1">
        <v>1844</v>
      </c>
      <c r="F1846" s="1">
        <v>3.2280000000000002</v>
      </c>
      <c r="G1846" s="1">
        <v>3.1880000000000002</v>
      </c>
    </row>
    <row r="1847" spans="1:7" x14ac:dyDescent="0.35">
      <c r="A1847" s="1">
        <v>1845</v>
      </c>
      <c r="F1847" s="1">
        <v>3.2280000000000002</v>
      </c>
      <c r="G1847" s="1">
        <v>3.1880000000000002</v>
      </c>
    </row>
    <row r="1848" spans="1:7" x14ac:dyDescent="0.35">
      <c r="A1848" s="1">
        <v>1846</v>
      </c>
      <c r="F1848" s="1">
        <v>3.2280000000000002</v>
      </c>
      <c r="G1848" s="1">
        <v>3.1880000000000002</v>
      </c>
    </row>
    <row r="1849" spans="1:7" x14ac:dyDescent="0.35">
      <c r="A1849" s="1">
        <v>1847</v>
      </c>
      <c r="F1849" s="1">
        <v>3.2280000000000002</v>
      </c>
      <c r="G1849" s="1">
        <v>3.1880000000000002</v>
      </c>
    </row>
    <row r="1850" spans="1:7" x14ac:dyDescent="0.35">
      <c r="A1850" s="1">
        <v>1848</v>
      </c>
      <c r="F1850" s="1">
        <v>3.2280000000000002</v>
      </c>
      <c r="G1850" s="1">
        <v>3.1880000000000002</v>
      </c>
    </row>
    <row r="1851" spans="1:7" x14ac:dyDescent="0.35">
      <c r="A1851" s="1">
        <v>1849</v>
      </c>
      <c r="F1851" s="1">
        <v>3.2280000000000002</v>
      </c>
      <c r="G1851" s="1">
        <v>3.1880000000000002</v>
      </c>
    </row>
    <row r="1852" spans="1:7" x14ac:dyDescent="0.35">
      <c r="A1852" s="1">
        <v>1850</v>
      </c>
      <c r="F1852" s="1">
        <v>3.2280000000000002</v>
      </c>
      <c r="G1852" s="1">
        <v>3.1880000000000002</v>
      </c>
    </row>
    <row r="1853" spans="1:7" x14ac:dyDescent="0.35">
      <c r="A1853" s="1">
        <v>1851</v>
      </c>
      <c r="F1853" s="1">
        <v>3.2280000000000002</v>
      </c>
      <c r="G1853" s="1">
        <v>3.1880000000000002</v>
      </c>
    </row>
    <row r="1854" spans="1:7" x14ac:dyDescent="0.35">
      <c r="A1854" s="1">
        <v>1852</v>
      </c>
      <c r="F1854" s="1">
        <v>3.2280000000000002</v>
      </c>
      <c r="G1854" s="1">
        <v>3.1880000000000002</v>
      </c>
    </row>
    <row r="1855" spans="1:7" x14ac:dyDescent="0.35">
      <c r="A1855" s="1">
        <v>1853</v>
      </c>
      <c r="F1855" s="1">
        <v>3.2269999999999999</v>
      </c>
      <c r="G1855" s="1">
        <v>3.1880000000000002</v>
      </c>
    </row>
    <row r="1856" spans="1:7" x14ac:dyDescent="0.35">
      <c r="A1856" s="1">
        <v>1854</v>
      </c>
      <c r="F1856" s="1">
        <v>3.2269999999999999</v>
      </c>
      <c r="G1856" s="1">
        <v>3.1880000000000002</v>
      </c>
    </row>
    <row r="1857" spans="1:7" x14ac:dyDescent="0.35">
      <c r="A1857" s="1">
        <v>1855</v>
      </c>
      <c r="F1857" s="1">
        <v>3.2269999999999999</v>
      </c>
      <c r="G1857" s="1">
        <v>3.1880000000000002</v>
      </c>
    </row>
    <row r="1858" spans="1:7" x14ac:dyDescent="0.35">
      <c r="A1858" s="1">
        <v>1856</v>
      </c>
      <c r="F1858" s="1">
        <v>3.2269999999999999</v>
      </c>
      <c r="G1858" s="1">
        <v>3.1890000000000001</v>
      </c>
    </row>
    <row r="1859" spans="1:7" x14ac:dyDescent="0.35">
      <c r="A1859" s="1">
        <v>1857</v>
      </c>
      <c r="F1859" s="1">
        <v>3.2269999999999999</v>
      </c>
      <c r="G1859" s="1">
        <v>3.1890000000000001</v>
      </c>
    </row>
    <row r="1860" spans="1:7" x14ac:dyDescent="0.35">
      <c r="A1860" s="1">
        <v>1858</v>
      </c>
      <c r="F1860" s="1">
        <v>3.2269999999999999</v>
      </c>
      <c r="G1860" s="1">
        <v>3.1890000000000001</v>
      </c>
    </row>
    <row r="1861" spans="1:7" x14ac:dyDescent="0.35">
      <c r="A1861" s="1">
        <v>1859</v>
      </c>
      <c r="F1861" s="1">
        <v>3.2269999999999999</v>
      </c>
      <c r="G1861" s="1">
        <v>3.1890000000000001</v>
      </c>
    </row>
    <row r="1862" spans="1:7" x14ac:dyDescent="0.35">
      <c r="A1862" s="1">
        <v>1860</v>
      </c>
      <c r="F1862" s="1">
        <v>3.2269999999999999</v>
      </c>
      <c r="G1862" s="1">
        <v>3.1890000000000001</v>
      </c>
    </row>
    <row r="1863" spans="1:7" x14ac:dyDescent="0.35">
      <c r="A1863" s="1">
        <v>1861</v>
      </c>
      <c r="F1863" s="1">
        <v>3.2269999999999999</v>
      </c>
      <c r="G1863" s="1">
        <v>3.1890000000000001</v>
      </c>
    </row>
    <row r="1864" spans="1:7" x14ac:dyDescent="0.35">
      <c r="A1864" s="1">
        <v>1862</v>
      </c>
      <c r="F1864" s="1">
        <v>3.2269999999999999</v>
      </c>
      <c r="G1864" s="1">
        <v>3.1890000000000001</v>
      </c>
    </row>
    <row r="1865" spans="1:7" x14ac:dyDescent="0.35">
      <c r="A1865" s="1">
        <v>1863</v>
      </c>
      <c r="F1865" s="1">
        <v>3.2280000000000002</v>
      </c>
      <c r="G1865" s="1">
        <v>3.1890000000000001</v>
      </c>
    </row>
    <row r="1866" spans="1:7" x14ac:dyDescent="0.35">
      <c r="A1866" s="1">
        <v>1864</v>
      </c>
      <c r="F1866" s="1">
        <v>3.2280000000000002</v>
      </c>
      <c r="G1866" s="1">
        <v>3.1890000000000001</v>
      </c>
    </row>
    <row r="1867" spans="1:7" x14ac:dyDescent="0.35">
      <c r="A1867" s="1">
        <v>1865</v>
      </c>
      <c r="F1867" s="1">
        <v>3.2280000000000002</v>
      </c>
      <c r="G1867" s="1">
        <v>3.1880000000000002</v>
      </c>
    </row>
    <row r="1868" spans="1:7" x14ac:dyDescent="0.35">
      <c r="A1868" s="1">
        <v>1866</v>
      </c>
      <c r="F1868" s="1">
        <v>3.2280000000000002</v>
      </c>
      <c r="G1868" s="1">
        <v>3.1880000000000002</v>
      </c>
    </row>
    <row r="1869" spans="1:7" x14ac:dyDescent="0.35">
      <c r="A1869" s="1">
        <v>1867</v>
      </c>
      <c r="F1869" s="1">
        <v>3.2280000000000002</v>
      </c>
      <c r="G1869" s="1">
        <v>3.1880000000000002</v>
      </c>
    </row>
    <row r="1870" spans="1:7" x14ac:dyDescent="0.35">
      <c r="A1870" s="1">
        <v>1868</v>
      </c>
      <c r="F1870" s="1">
        <v>3.2280000000000002</v>
      </c>
      <c r="G1870" s="1">
        <v>3.1880000000000002</v>
      </c>
    </row>
    <row r="1871" spans="1:7" x14ac:dyDescent="0.35">
      <c r="A1871" s="1">
        <v>1869</v>
      </c>
      <c r="F1871" s="1">
        <v>3.2280000000000002</v>
      </c>
      <c r="G1871" s="1">
        <v>3.1880000000000002</v>
      </c>
    </row>
    <row r="1872" spans="1:7" x14ac:dyDescent="0.35">
      <c r="A1872" s="1">
        <v>1870</v>
      </c>
      <c r="F1872" s="1">
        <v>3.2280000000000002</v>
      </c>
      <c r="G1872" s="1">
        <v>3.1880000000000002</v>
      </c>
    </row>
    <row r="1873" spans="1:7" x14ac:dyDescent="0.35">
      <c r="A1873" s="1">
        <v>1871</v>
      </c>
      <c r="F1873" s="1">
        <v>3.2280000000000002</v>
      </c>
      <c r="G1873" s="1">
        <v>3.1880000000000002</v>
      </c>
    </row>
    <row r="1874" spans="1:7" x14ac:dyDescent="0.35">
      <c r="A1874" s="1">
        <v>1872</v>
      </c>
      <c r="F1874" s="1">
        <v>3.2280000000000002</v>
      </c>
      <c r="G1874" s="1">
        <v>3.1880000000000002</v>
      </c>
    </row>
    <row r="1875" spans="1:7" x14ac:dyDescent="0.35">
      <c r="A1875" s="1">
        <v>1873</v>
      </c>
      <c r="F1875" s="1">
        <v>3.2280000000000002</v>
      </c>
      <c r="G1875" s="1">
        <v>3.1880000000000002</v>
      </c>
    </row>
    <row r="1876" spans="1:7" x14ac:dyDescent="0.35">
      <c r="A1876" s="1">
        <v>1874</v>
      </c>
      <c r="F1876" s="1">
        <v>3.2280000000000002</v>
      </c>
      <c r="G1876" s="1">
        <v>3.1880000000000002</v>
      </c>
    </row>
    <row r="1877" spans="1:7" x14ac:dyDescent="0.35">
      <c r="A1877" s="1">
        <v>1875</v>
      </c>
      <c r="F1877" s="1">
        <v>3.2280000000000002</v>
      </c>
      <c r="G1877" s="1">
        <v>3.1880000000000002</v>
      </c>
    </row>
    <row r="1878" spans="1:7" x14ac:dyDescent="0.35">
      <c r="A1878" s="1">
        <v>1876</v>
      </c>
      <c r="F1878" s="1">
        <v>3.2280000000000002</v>
      </c>
      <c r="G1878" s="1">
        <v>3.1880000000000002</v>
      </c>
    </row>
    <row r="1879" spans="1:7" x14ac:dyDescent="0.35">
      <c r="A1879" s="1">
        <v>1877</v>
      </c>
      <c r="F1879" s="1">
        <v>3.2280000000000002</v>
      </c>
      <c r="G1879" s="1">
        <v>3.1880000000000002</v>
      </c>
    </row>
    <row r="1880" spans="1:7" x14ac:dyDescent="0.35">
      <c r="A1880" s="1">
        <v>1878</v>
      </c>
      <c r="F1880" s="1">
        <v>3.2280000000000002</v>
      </c>
      <c r="G1880" s="1">
        <v>3.1880000000000002</v>
      </c>
    </row>
    <row r="1881" spans="1:7" x14ac:dyDescent="0.35">
      <c r="A1881" s="1">
        <v>1879</v>
      </c>
      <c r="F1881" s="1">
        <v>3.2280000000000002</v>
      </c>
      <c r="G1881" s="1">
        <v>3.1880000000000002</v>
      </c>
    </row>
    <row r="1882" spans="1:7" x14ac:dyDescent="0.35">
      <c r="A1882" s="1">
        <v>1880</v>
      </c>
      <c r="F1882" s="1">
        <v>3.2280000000000002</v>
      </c>
      <c r="G1882" s="1">
        <v>3.1880000000000002</v>
      </c>
    </row>
    <row r="1883" spans="1:7" x14ac:dyDescent="0.35">
      <c r="A1883" s="1">
        <v>1881</v>
      </c>
      <c r="F1883" s="1">
        <v>3.2280000000000002</v>
      </c>
      <c r="G1883" s="1">
        <v>3.1880000000000002</v>
      </c>
    </row>
    <row r="1884" spans="1:7" x14ac:dyDescent="0.35">
      <c r="A1884" s="1">
        <v>1882</v>
      </c>
      <c r="F1884" s="1">
        <v>3.2280000000000002</v>
      </c>
      <c r="G1884" s="1">
        <v>3.1880000000000002</v>
      </c>
    </row>
    <row r="1885" spans="1:7" x14ac:dyDescent="0.35">
      <c r="A1885" s="1">
        <v>1883</v>
      </c>
      <c r="F1885" s="1">
        <v>3.2280000000000002</v>
      </c>
      <c r="G1885" s="1">
        <v>3.1880000000000002</v>
      </c>
    </row>
    <row r="1886" spans="1:7" x14ac:dyDescent="0.35">
      <c r="A1886" s="1">
        <v>1884</v>
      </c>
      <c r="F1886" s="1">
        <v>3.2280000000000002</v>
      </c>
      <c r="G1886" s="1">
        <v>3.1880000000000002</v>
      </c>
    </row>
    <row r="1887" spans="1:7" x14ac:dyDescent="0.35">
      <c r="A1887" s="1">
        <v>1885</v>
      </c>
      <c r="F1887" s="1">
        <v>3.2280000000000002</v>
      </c>
      <c r="G1887" s="1">
        <v>3.1880000000000002</v>
      </c>
    </row>
    <row r="1888" spans="1:7" x14ac:dyDescent="0.35">
      <c r="A1888" s="1">
        <v>1886</v>
      </c>
      <c r="F1888" s="1">
        <v>3.2280000000000002</v>
      </c>
      <c r="G1888" s="1">
        <v>3.1880000000000002</v>
      </c>
    </row>
    <row r="1889" spans="1:7" x14ac:dyDescent="0.35">
      <c r="A1889" s="1">
        <v>1887</v>
      </c>
      <c r="F1889" s="1">
        <v>3.2280000000000002</v>
      </c>
      <c r="G1889" s="1">
        <v>3.1880000000000002</v>
      </c>
    </row>
    <row r="1890" spans="1:7" x14ac:dyDescent="0.35">
      <c r="A1890" s="1">
        <v>1888</v>
      </c>
      <c r="F1890" s="1">
        <v>3.2280000000000002</v>
      </c>
      <c r="G1890" s="1">
        <v>3.1880000000000002</v>
      </c>
    </row>
    <row r="1891" spans="1:7" x14ac:dyDescent="0.35">
      <c r="A1891" s="1">
        <v>1889</v>
      </c>
      <c r="F1891" s="1">
        <v>3.2280000000000002</v>
      </c>
      <c r="G1891" s="1">
        <v>3.1880000000000002</v>
      </c>
    </row>
    <row r="1892" spans="1:7" x14ac:dyDescent="0.35">
      <c r="A1892" s="1">
        <v>1890</v>
      </c>
      <c r="F1892" s="1">
        <v>3.2280000000000002</v>
      </c>
      <c r="G1892" s="1">
        <v>3.1880000000000002</v>
      </c>
    </row>
    <row r="1893" spans="1:7" x14ac:dyDescent="0.35">
      <c r="A1893" s="1">
        <v>1891</v>
      </c>
      <c r="F1893" s="1">
        <v>3.2280000000000002</v>
      </c>
      <c r="G1893" s="1">
        <v>3.1880000000000002</v>
      </c>
    </row>
    <row r="1894" spans="1:7" x14ac:dyDescent="0.35">
      <c r="A1894" s="1">
        <v>1892</v>
      </c>
      <c r="F1894" s="1">
        <v>3.2269999999999999</v>
      </c>
      <c r="G1894" s="1">
        <v>3.1880000000000002</v>
      </c>
    </row>
    <row r="1895" spans="1:7" x14ac:dyDescent="0.35">
      <c r="A1895" s="1">
        <v>1893</v>
      </c>
      <c r="F1895" s="1">
        <v>3.2269999999999999</v>
      </c>
      <c r="G1895" s="1">
        <v>3.1880000000000002</v>
      </c>
    </row>
    <row r="1896" spans="1:7" x14ac:dyDescent="0.35">
      <c r="A1896" s="1">
        <v>1894</v>
      </c>
      <c r="F1896" s="1">
        <v>3.2269999999999999</v>
      </c>
      <c r="G1896" s="1">
        <v>3.1880000000000002</v>
      </c>
    </row>
    <row r="1897" spans="1:7" x14ac:dyDescent="0.35">
      <c r="A1897" s="1">
        <v>1895</v>
      </c>
      <c r="F1897" s="1">
        <v>3.2269999999999999</v>
      </c>
      <c r="G1897" s="1">
        <v>3.1880000000000002</v>
      </c>
    </row>
    <row r="1898" spans="1:7" x14ac:dyDescent="0.35">
      <c r="A1898" s="1">
        <v>1896</v>
      </c>
      <c r="F1898" s="1">
        <v>3.2280000000000002</v>
      </c>
      <c r="G1898" s="1">
        <v>3.1880000000000002</v>
      </c>
    </row>
    <row r="1899" spans="1:7" x14ac:dyDescent="0.35">
      <c r="A1899" s="1">
        <v>1897</v>
      </c>
      <c r="F1899" s="1">
        <v>3.2280000000000002</v>
      </c>
      <c r="G1899" s="1">
        <v>3.1880000000000002</v>
      </c>
    </row>
    <row r="1900" spans="1:7" x14ac:dyDescent="0.35">
      <c r="A1900" s="1">
        <v>1898</v>
      </c>
      <c r="F1900" s="1">
        <v>3.2280000000000002</v>
      </c>
      <c r="G1900" s="1">
        <v>3.1880000000000002</v>
      </c>
    </row>
    <row r="1901" spans="1:7" x14ac:dyDescent="0.35">
      <c r="A1901" s="1">
        <v>1899</v>
      </c>
      <c r="F1901" s="1">
        <v>3.2280000000000002</v>
      </c>
      <c r="G1901" s="1">
        <v>3.1880000000000002</v>
      </c>
    </row>
    <row r="1902" spans="1:7" x14ac:dyDescent="0.35">
      <c r="A1902" s="1">
        <v>1900</v>
      </c>
      <c r="F1902" s="1">
        <v>3.2280000000000002</v>
      </c>
      <c r="G1902" s="1">
        <v>3.1880000000000002</v>
      </c>
    </row>
    <row r="1903" spans="1:7" x14ac:dyDescent="0.35">
      <c r="A1903" s="1">
        <v>1901</v>
      </c>
      <c r="F1903" s="1">
        <v>3.2280000000000002</v>
      </c>
      <c r="G1903" s="1">
        <v>3.1880000000000002</v>
      </c>
    </row>
    <row r="1904" spans="1:7" x14ac:dyDescent="0.35">
      <c r="A1904" s="1">
        <v>1902</v>
      </c>
      <c r="F1904" s="1">
        <v>3.2280000000000002</v>
      </c>
      <c r="G1904" s="1">
        <v>3.1880000000000002</v>
      </c>
    </row>
    <row r="1905" spans="1:7" x14ac:dyDescent="0.35">
      <c r="A1905" s="1">
        <v>1903</v>
      </c>
      <c r="F1905" s="1">
        <v>3.2280000000000002</v>
      </c>
      <c r="G1905" s="1">
        <v>3.1880000000000002</v>
      </c>
    </row>
    <row r="1906" spans="1:7" x14ac:dyDescent="0.35">
      <c r="A1906" s="1">
        <v>1904</v>
      </c>
      <c r="F1906" s="1">
        <v>3.2280000000000002</v>
      </c>
      <c r="G1906" s="1">
        <v>3.1880000000000002</v>
      </c>
    </row>
    <row r="1907" spans="1:7" x14ac:dyDescent="0.35">
      <c r="A1907" s="1">
        <v>1905</v>
      </c>
      <c r="F1907" s="1">
        <v>3.2280000000000002</v>
      </c>
      <c r="G1907" s="1">
        <v>3.1880000000000002</v>
      </c>
    </row>
    <row r="1908" spans="1:7" x14ac:dyDescent="0.35">
      <c r="A1908" s="1">
        <v>1906</v>
      </c>
      <c r="F1908" s="1">
        <v>3.2280000000000002</v>
      </c>
      <c r="G1908" s="1">
        <v>3.1880000000000002</v>
      </c>
    </row>
    <row r="1909" spans="1:7" x14ac:dyDescent="0.35">
      <c r="A1909" s="1">
        <v>1907</v>
      </c>
      <c r="F1909" s="1">
        <v>3.2280000000000002</v>
      </c>
      <c r="G1909" s="1">
        <v>3.1880000000000002</v>
      </c>
    </row>
    <row r="1910" spans="1:7" x14ac:dyDescent="0.35">
      <c r="A1910" s="1">
        <v>1908</v>
      </c>
      <c r="F1910" s="1">
        <v>3.2280000000000002</v>
      </c>
      <c r="G1910" s="1">
        <v>3.1880000000000002</v>
      </c>
    </row>
    <row r="1911" spans="1:7" x14ac:dyDescent="0.35">
      <c r="A1911" s="1">
        <v>1909</v>
      </c>
      <c r="F1911" s="1">
        <v>3.2280000000000002</v>
      </c>
      <c r="G1911" s="1">
        <v>3.1880000000000002</v>
      </c>
    </row>
    <row r="1912" spans="1:7" x14ac:dyDescent="0.35">
      <c r="A1912" s="1">
        <v>1910</v>
      </c>
      <c r="F1912" s="1">
        <v>3.2280000000000002</v>
      </c>
      <c r="G1912" s="1">
        <v>3.1880000000000002</v>
      </c>
    </row>
    <row r="1913" spans="1:7" x14ac:dyDescent="0.35">
      <c r="A1913" s="1">
        <v>1911</v>
      </c>
      <c r="F1913" s="1">
        <v>3.2269999999999999</v>
      </c>
      <c r="G1913" s="1">
        <v>3.1880000000000002</v>
      </c>
    </row>
    <row r="1914" spans="1:7" x14ac:dyDescent="0.35">
      <c r="A1914" s="1">
        <v>1912</v>
      </c>
      <c r="F1914" s="1">
        <v>3.2269999999999999</v>
      </c>
      <c r="G1914" s="1">
        <v>3.1880000000000002</v>
      </c>
    </row>
    <row r="1915" spans="1:7" x14ac:dyDescent="0.35">
      <c r="A1915" s="1">
        <v>1913</v>
      </c>
      <c r="F1915" s="1">
        <v>3.2269999999999999</v>
      </c>
      <c r="G1915" s="1">
        <v>3.1880000000000002</v>
      </c>
    </row>
    <row r="1916" spans="1:7" x14ac:dyDescent="0.35">
      <c r="A1916" s="1">
        <v>1914</v>
      </c>
      <c r="F1916" s="1">
        <v>3.2269999999999999</v>
      </c>
      <c r="G1916" s="1">
        <v>3.1880000000000002</v>
      </c>
    </row>
    <row r="1917" spans="1:7" x14ac:dyDescent="0.35">
      <c r="A1917" s="1">
        <v>1915</v>
      </c>
      <c r="F1917" s="1">
        <v>3.2269999999999999</v>
      </c>
      <c r="G1917" s="1">
        <v>3.1880000000000002</v>
      </c>
    </row>
    <row r="1918" spans="1:7" x14ac:dyDescent="0.35">
      <c r="A1918" s="1">
        <v>1916</v>
      </c>
      <c r="F1918" s="1">
        <v>3.2269999999999999</v>
      </c>
      <c r="G1918" s="1">
        <v>3.1880000000000002</v>
      </c>
    </row>
    <row r="1919" spans="1:7" x14ac:dyDescent="0.35">
      <c r="A1919" s="1">
        <v>1917</v>
      </c>
      <c r="F1919" s="1">
        <v>3.2269999999999999</v>
      </c>
      <c r="G1919" s="1">
        <v>3.1880000000000002</v>
      </c>
    </row>
    <row r="1920" spans="1:7" x14ac:dyDescent="0.35">
      <c r="A1920" s="1">
        <v>1918</v>
      </c>
      <c r="F1920" s="1">
        <v>3.2269999999999999</v>
      </c>
      <c r="G1920" s="1">
        <v>3.1880000000000002</v>
      </c>
    </row>
    <row r="1921" spans="1:7" x14ac:dyDescent="0.35">
      <c r="A1921" s="1">
        <v>1919</v>
      </c>
      <c r="F1921" s="1">
        <v>3.2269999999999999</v>
      </c>
      <c r="G1921" s="1">
        <v>3.1880000000000002</v>
      </c>
    </row>
    <row r="1922" spans="1:7" x14ac:dyDescent="0.35">
      <c r="A1922" s="1">
        <v>1920</v>
      </c>
      <c r="F1922" s="1">
        <v>3.2269999999999999</v>
      </c>
      <c r="G1922" s="1">
        <v>3.1880000000000002</v>
      </c>
    </row>
    <row r="1923" spans="1:7" x14ac:dyDescent="0.35">
      <c r="A1923" s="1">
        <v>1921</v>
      </c>
      <c r="F1923" s="1">
        <v>3.2269999999999999</v>
      </c>
      <c r="G1923" s="1">
        <v>3.1880000000000002</v>
      </c>
    </row>
    <row r="1924" spans="1:7" x14ac:dyDescent="0.35">
      <c r="A1924" s="1">
        <v>1922</v>
      </c>
      <c r="F1924" s="1">
        <v>3.2269999999999999</v>
      </c>
      <c r="G1924" s="1">
        <v>3.1880000000000002</v>
      </c>
    </row>
    <row r="1925" spans="1:7" x14ac:dyDescent="0.35">
      <c r="A1925" s="1">
        <v>1923</v>
      </c>
      <c r="F1925" s="1">
        <v>3.2269999999999999</v>
      </c>
      <c r="G1925" s="1">
        <v>3.1880000000000002</v>
      </c>
    </row>
    <row r="1926" spans="1:7" x14ac:dyDescent="0.35">
      <c r="A1926" s="1">
        <v>1924</v>
      </c>
      <c r="F1926" s="1">
        <v>3.2269999999999999</v>
      </c>
      <c r="G1926" s="1">
        <v>3.1880000000000002</v>
      </c>
    </row>
    <row r="1927" spans="1:7" x14ac:dyDescent="0.35">
      <c r="A1927" s="1">
        <v>1925</v>
      </c>
      <c r="F1927" s="1">
        <v>3.2269999999999999</v>
      </c>
      <c r="G1927" s="1">
        <v>3.1880000000000002</v>
      </c>
    </row>
    <row r="1928" spans="1:7" x14ac:dyDescent="0.35">
      <c r="A1928" s="1">
        <v>1926</v>
      </c>
      <c r="F1928" s="1">
        <v>3.2269999999999999</v>
      </c>
      <c r="G1928" s="1">
        <v>3.1880000000000002</v>
      </c>
    </row>
    <row r="1929" spans="1:7" x14ac:dyDescent="0.35">
      <c r="A1929" s="1">
        <v>1927</v>
      </c>
      <c r="F1929" s="1">
        <v>3.2269999999999999</v>
      </c>
      <c r="G1929" s="1">
        <v>3.1880000000000002</v>
      </c>
    </row>
    <row r="1930" spans="1:7" x14ac:dyDescent="0.35">
      <c r="A1930" s="1">
        <v>1928</v>
      </c>
      <c r="F1930" s="1">
        <v>3.2280000000000002</v>
      </c>
      <c r="G1930" s="1">
        <v>3.1880000000000002</v>
      </c>
    </row>
    <row r="1931" spans="1:7" x14ac:dyDescent="0.35">
      <c r="A1931" s="1">
        <v>1929</v>
      </c>
      <c r="F1931" s="1">
        <v>3.2280000000000002</v>
      </c>
      <c r="G1931" s="1">
        <v>3.1880000000000002</v>
      </c>
    </row>
    <row r="1932" spans="1:7" x14ac:dyDescent="0.35">
      <c r="A1932" s="1">
        <v>1930</v>
      </c>
      <c r="F1932" s="1">
        <v>3.2280000000000002</v>
      </c>
      <c r="G1932" s="1">
        <v>3.1880000000000002</v>
      </c>
    </row>
    <row r="1933" spans="1:7" x14ac:dyDescent="0.35">
      <c r="A1933" s="1">
        <v>1931</v>
      </c>
      <c r="F1933" s="1">
        <v>3.2280000000000002</v>
      </c>
      <c r="G1933" s="1">
        <v>3.1880000000000002</v>
      </c>
    </row>
    <row r="1934" spans="1:7" x14ac:dyDescent="0.35">
      <c r="A1934" s="1">
        <v>1932</v>
      </c>
      <c r="F1934" s="1">
        <v>3.2280000000000002</v>
      </c>
      <c r="G1934" s="1">
        <v>3.1880000000000002</v>
      </c>
    </row>
    <row r="1935" spans="1:7" x14ac:dyDescent="0.35">
      <c r="A1935" s="1">
        <v>1933</v>
      </c>
      <c r="F1935" s="1">
        <v>3.2280000000000002</v>
      </c>
      <c r="G1935" s="1">
        <v>3.1880000000000002</v>
      </c>
    </row>
    <row r="1936" spans="1:7" x14ac:dyDescent="0.35">
      <c r="A1936" s="1">
        <v>1934</v>
      </c>
      <c r="F1936" s="1">
        <v>3.2280000000000002</v>
      </c>
      <c r="G1936" s="1">
        <v>3.1880000000000002</v>
      </c>
    </row>
    <row r="1937" spans="1:7" x14ac:dyDescent="0.35">
      <c r="A1937" s="1">
        <v>1935</v>
      </c>
      <c r="F1937" s="1">
        <v>3.2280000000000002</v>
      </c>
      <c r="G1937" s="1">
        <v>3.1880000000000002</v>
      </c>
    </row>
    <row r="1938" spans="1:7" x14ac:dyDescent="0.35">
      <c r="A1938" s="1">
        <v>1936</v>
      </c>
      <c r="F1938" s="1">
        <v>3.2280000000000002</v>
      </c>
      <c r="G1938" s="1">
        <v>3.1880000000000002</v>
      </c>
    </row>
    <row r="1939" spans="1:7" x14ac:dyDescent="0.35">
      <c r="A1939" s="1">
        <v>1937</v>
      </c>
      <c r="F1939" s="1">
        <v>3.2280000000000002</v>
      </c>
      <c r="G1939" s="1">
        <v>3.1880000000000002</v>
      </c>
    </row>
    <row r="1940" spans="1:7" x14ac:dyDescent="0.35">
      <c r="A1940" s="1">
        <v>1938</v>
      </c>
      <c r="F1940" s="1">
        <v>3.2280000000000002</v>
      </c>
      <c r="G1940" s="1">
        <v>3.1880000000000002</v>
      </c>
    </row>
    <row r="1941" spans="1:7" x14ac:dyDescent="0.35">
      <c r="A1941" s="1">
        <v>1939</v>
      </c>
      <c r="F1941" s="1">
        <v>3.2280000000000002</v>
      </c>
      <c r="G1941" s="1">
        <v>3.1880000000000002</v>
      </c>
    </row>
    <row r="1942" spans="1:7" x14ac:dyDescent="0.35">
      <c r="A1942" s="1">
        <v>1940</v>
      </c>
      <c r="F1942" s="1">
        <v>3.2280000000000002</v>
      </c>
      <c r="G1942" s="1">
        <v>3.1880000000000002</v>
      </c>
    </row>
    <row r="1943" spans="1:7" x14ac:dyDescent="0.35">
      <c r="A1943" s="1">
        <v>1941</v>
      </c>
      <c r="F1943" s="1">
        <v>3.2280000000000002</v>
      </c>
      <c r="G1943" s="1">
        <v>3.1880000000000002</v>
      </c>
    </row>
    <row r="1944" spans="1:7" x14ac:dyDescent="0.35">
      <c r="A1944" s="1">
        <v>1942</v>
      </c>
      <c r="F1944" s="1">
        <v>3.2280000000000002</v>
      </c>
      <c r="G1944" s="1">
        <v>3.1880000000000002</v>
      </c>
    </row>
    <row r="1945" spans="1:7" x14ac:dyDescent="0.35">
      <c r="A1945" s="1">
        <v>1943</v>
      </c>
      <c r="F1945" s="1">
        <v>3.2280000000000002</v>
      </c>
      <c r="G1945" s="1">
        <v>3.1880000000000002</v>
      </c>
    </row>
    <row r="1946" spans="1:7" x14ac:dyDescent="0.35">
      <c r="A1946" s="1">
        <v>1944</v>
      </c>
      <c r="F1946" s="1">
        <v>3.2280000000000002</v>
      </c>
      <c r="G1946" s="1">
        <v>3.1880000000000002</v>
      </c>
    </row>
    <row r="1947" spans="1:7" x14ac:dyDescent="0.35">
      <c r="A1947" s="1">
        <v>1945</v>
      </c>
      <c r="F1947" s="1">
        <v>3.2280000000000002</v>
      </c>
      <c r="G1947" s="1">
        <v>3.1880000000000002</v>
      </c>
    </row>
    <row r="1948" spans="1:7" x14ac:dyDescent="0.35">
      <c r="A1948" s="1">
        <v>1946</v>
      </c>
      <c r="F1948" s="1">
        <v>3.2280000000000002</v>
      </c>
      <c r="G1948" s="1">
        <v>3.1880000000000002</v>
      </c>
    </row>
    <row r="1949" spans="1:7" x14ac:dyDescent="0.35">
      <c r="A1949" s="1">
        <v>1947</v>
      </c>
      <c r="F1949" s="1">
        <v>3.2280000000000002</v>
      </c>
      <c r="G1949" s="1">
        <v>3.1880000000000002</v>
      </c>
    </row>
    <row r="1950" spans="1:7" x14ac:dyDescent="0.35">
      <c r="A1950" s="1">
        <v>1948</v>
      </c>
      <c r="F1950" s="1">
        <v>3.2280000000000002</v>
      </c>
      <c r="G1950" s="1">
        <v>3.1880000000000002</v>
      </c>
    </row>
    <row r="1951" spans="1:7" x14ac:dyDescent="0.35">
      <c r="A1951" s="1">
        <v>1949</v>
      </c>
      <c r="F1951" s="1">
        <v>3.2280000000000002</v>
      </c>
      <c r="G1951" s="1">
        <v>3.1880000000000002</v>
      </c>
    </row>
    <row r="1952" spans="1:7" x14ac:dyDescent="0.35">
      <c r="A1952" s="1">
        <v>1950</v>
      </c>
      <c r="F1952" s="1">
        <v>3.2280000000000002</v>
      </c>
      <c r="G1952" s="1">
        <v>3.1880000000000002</v>
      </c>
    </row>
    <row r="1953" spans="1:7" x14ac:dyDescent="0.35">
      <c r="A1953" s="1">
        <v>1951</v>
      </c>
      <c r="F1953" s="1">
        <v>3.2280000000000002</v>
      </c>
      <c r="G1953" s="1">
        <v>3.1880000000000002</v>
      </c>
    </row>
    <row r="1954" spans="1:7" x14ac:dyDescent="0.35">
      <c r="A1954" s="1">
        <v>1952</v>
      </c>
      <c r="F1954" s="1">
        <v>3.2269999999999999</v>
      </c>
      <c r="G1954" s="1">
        <v>3.1880000000000002</v>
      </c>
    </row>
    <row r="1955" spans="1:7" x14ac:dyDescent="0.35">
      <c r="A1955" s="1">
        <v>1953</v>
      </c>
      <c r="F1955" s="1">
        <v>3.2269999999999999</v>
      </c>
      <c r="G1955" s="1">
        <v>3.1880000000000002</v>
      </c>
    </row>
    <row r="1956" spans="1:7" x14ac:dyDescent="0.35">
      <c r="A1956" s="1">
        <v>1954</v>
      </c>
      <c r="F1956" s="1">
        <v>3.2269999999999999</v>
      </c>
      <c r="G1956" s="1">
        <v>3.1880000000000002</v>
      </c>
    </row>
    <row r="1957" spans="1:7" x14ac:dyDescent="0.35">
      <c r="A1957" s="1">
        <v>1955</v>
      </c>
      <c r="F1957" s="1">
        <v>3.2269999999999999</v>
      </c>
      <c r="G1957" s="1">
        <v>3.1880000000000002</v>
      </c>
    </row>
    <row r="1958" spans="1:7" x14ac:dyDescent="0.35">
      <c r="A1958" s="1">
        <v>1956</v>
      </c>
      <c r="F1958" s="1">
        <v>3.2269999999999999</v>
      </c>
      <c r="G1958" s="1">
        <v>3.1880000000000002</v>
      </c>
    </row>
    <row r="1959" spans="1:7" x14ac:dyDescent="0.35">
      <c r="A1959" s="1">
        <v>1957</v>
      </c>
      <c r="F1959" s="1">
        <v>3.2280000000000002</v>
      </c>
      <c r="G1959" s="1">
        <v>3.1880000000000002</v>
      </c>
    </row>
    <row r="1960" spans="1:7" x14ac:dyDescent="0.35">
      <c r="A1960" s="1">
        <v>1958</v>
      </c>
      <c r="F1960" s="1">
        <v>3.2280000000000002</v>
      </c>
      <c r="G1960" s="1">
        <v>3.1880000000000002</v>
      </c>
    </row>
    <row r="1961" spans="1:7" x14ac:dyDescent="0.35">
      <c r="A1961" s="1">
        <v>1959</v>
      </c>
      <c r="F1961" s="1">
        <v>3.2280000000000002</v>
      </c>
      <c r="G1961" s="1">
        <v>3.1880000000000002</v>
      </c>
    </row>
    <row r="1962" spans="1:7" x14ac:dyDescent="0.35">
      <c r="A1962" s="1">
        <v>1960</v>
      </c>
      <c r="F1962" s="1">
        <v>3.2280000000000002</v>
      </c>
      <c r="G1962" s="1">
        <v>3.1880000000000002</v>
      </c>
    </row>
    <row r="1963" spans="1:7" x14ac:dyDescent="0.35">
      <c r="A1963" s="1">
        <v>1961</v>
      </c>
      <c r="F1963" s="1">
        <v>3.2280000000000002</v>
      </c>
      <c r="G1963" s="1">
        <v>3.1880000000000002</v>
      </c>
    </row>
    <row r="1964" spans="1:7" x14ac:dyDescent="0.35">
      <c r="A1964" s="1">
        <v>1962</v>
      </c>
      <c r="F1964" s="1">
        <v>3.2280000000000002</v>
      </c>
      <c r="G1964" s="1">
        <v>3.1880000000000002</v>
      </c>
    </row>
    <row r="1965" spans="1:7" x14ac:dyDescent="0.35">
      <c r="A1965" s="1">
        <v>1963</v>
      </c>
      <c r="F1965" s="1">
        <v>3.2280000000000002</v>
      </c>
      <c r="G1965" s="1">
        <v>3.1880000000000002</v>
      </c>
    </row>
    <row r="1966" spans="1:7" x14ac:dyDescent="0.35">
      <c r="A1966" s="1">
        <v>1964</v>
      </c>
      <c r="F1966" s="1">
        <v>3.2280000000000002</v>
      </c>
      <c r="G1966" s="1">
        <v>3.1880000000000002</v>
      </c>
    </row>
    <row r="1967" spans="1:7" x14ac:dyDescent="0.35">
      <c r="A1967" s="1">
        <v>1965</v>
      </c>
      <c r="F1967" s="1">
        <v>3.2280000000000002</v>
      </c>
      <c r="G1967" s="1">
        <v>3.1880000000000002</v>
      </c>
    </row>
    <row r="1968" spans="1:7" x14ac:dyDescent="0.35">
      <c r="A1968" s="1">
        <v>1966</v>
      </c>
      <c r="F1968" s="1">
        <v>3.2280000000000002</v>
      </c>
      <c r="G1968" s="1">
        <v>3.1880000000000002</v>
      </c>
    </row>
    <row r="1969" spans="1:7" x14ac:dyDescent="0.35">
      <c r="A1969" s="1">
        <v>1967</v>
      </c>
      <c r="F1969" s="1">
        <v>3.2280000000000002</v>
      </c>
      <c r="G1969" s="1">
        <v>3.1880000000000002</v>
      </c>
    </row>
    <row r="1970" spans="1:7" x14ac:dyDescent="0.35">
      <c r="A1970" s="1">
        <v>1968</v>
      </c>
      <c r="F1970" s="1">
        <v>3.2280000000000002</v>
      </c>
      <c r="G1970" s="1">
        <v>3.1880000000000002</v>
      </c>
    </row>
    <row r="1971" spans="1:7" x14ac:dyDescent="0.35">
      <c r="A1971" s="1">
        <v>1969</v>
      </c>
      <c r="F1971" s="1">
        <v>3.2280000000000002</v>
      </c>
      <c r="G1971" s="1">
        <v>3.1880000000000002</v>
      </c>
    </row>
    <row r="1972" spans="1:7" x14ac:dyDescent="0.35">
      <c r="A1972" s="1">
        <v>1970</v>
      </c>
      <c r="F1972" s="1">
        <v>3.2280000000000002</v>
      </c>
      <c r="G1972" s="1">
        <v>3.1880000000000002</v>
      </c>
    </row>
    <row r="1973" spans="1:7" x14ac:dyDescent="0.35">
      <c r="A1973" s="1">
        <v>1971</v>
      </c>
      <c r="F1973" s="1">
        <v>3.2280000000000002</v>
      </c>
      <c r="G1973" s="1">
        <v>3.1869999999999998</v>
      </c>
    </row>
    <row r="1974" spans="1:7" x14ac:dyDescent="0.35">
      <c r="A1974" s="1">
        <v>1972</v>
      </c>
      <c r="F1974" s="1">
        <v>3.2280000000000002</v>
      </c>
      <c r="G1974" s="1">
        <v>3.1869999999999998</v>
      </c>
    </row>
    <row r="1975" spans="1:7" x14ac:dyDescent="0.35">
      <c r="A1975" s="1">
        <v>1973</v>
      </c>
      <c r="F1975" s="1">
        <v>3.2280000000000002</v>
      </c>
      <c r="G1975" s="1">
        <v>3.1880000000000002</v>
      </c>
    </row>
    <row r="1976" spans="1:7" x14ac:dyDescent="0.35">
      <c r="A1976" s="1">
        <v>1974</v>
      </c>
      <c r="F1976" s="1">
        <v>3.2280000000000002</v>
      </c>
      <c r="G1976" s="1">
        <v>3.1880000000000002</v>
      </c>
    </row>
    <row r="1977" spans="1:7" x14ac:dyDescent="0.35">
      <c r="A1977" s="1">
        <v>1975</v>
      </c>
      <c r="F1977" s="1">
        <v>3.2280000000000002</v>
      </c>
      <c r="G1977" s="1">
        <v>3.1880000000000002</v>
      </c>
    </row>
    <row r="1978" spans="1:7" x14ac:dyDescent="0.35">
      <c r="A1978" s="1">
        <v>1976</v>
      </c>
      <c r="F1978" s="1">
        <v>3.2280000000000002</v>
      </c>
      <c r="G1978" s="1">
        <v>3.1880000000000002</v>
      </c>
    </row>
    <row r="1979" spans="1:7" x14ac:dyDescent="0.35">
      <c r="A1979" s="1">
        <v>1977</v>
      </c>
      <c r="F1979" s="1">
        <v>3.2280000000000002</v>
      </c>
      <c r="G1979" s="1">
        <v>3.1880000000000002</v>
      </c>
    </row>
    <row r="1980" spans="1:7" x14ac:dyDescent="0.35">
      <c r="A1980" s="1">
        <v>1978</v>
      </c>
      <c r="F1980" s="1">
        <v>3.2280000000000002</v>
      </c>
      <c r="G1980" s="1">
        <v>3.1880000000000002</v>
      </c>
    </row>
    <row r="1981" spans="1:7" x14ac:dyDescent="0.35">
      <c r="A1981" s="1">
        <v>1979</v>
      </c>
      <c r="F1981" s="1">
        <v>3.2280000000000002</v>
      </c>
      <c r="G1981" s="1">
        <v>3.1880000000000002</v>
      </c>
    </row>
    <row r="1982" spans="1:7" x14ac:dyDescent="0.35">
      <c r="A1982" s="1">
        <v>1980</v>
      </c>
      <c r="F1982" s="1">
        <v>3.2269999999999999</v>
      </c>
      <c r="G1982" s="1">
        <v>3.1880000000000002</v>
      </c>
    </row>
    <row r="1983" spans="1:7" x14ac:dyDescent="0.35">
      <c r="A1983" s="1">
        <v>1981</v>
      </c>
      <c r="F1983" s="1">
        <v>3.2269999999999999</v>
      </c>
      <c r="G1983" s="1">
        <v>3.1880000000000002</v>
      </c>
    </row>
    <row r="1984" spans="1:7" x14ac:dyDescent="0.35">
      <c r="A1984" s="1">
        <v>1982</v>
      </c>
      <c r="F1984" s="1">
        <v>3.2269999999999999</v>
      </c>
      <c r="G1984" s="1">
        <v>3.1880000000000002</v>
      </c>
    </row>
    <row r="1985" spans="1:7" x14ac:dyDescent="0.35">
      <c r="A1985" s="1">
        <v>1983</v>
      </c>
      <c r="F1985" s="1">
        <v>3.2269999999999999</v>
      </c>
      <c r="G1985" s="1">
        <v>3.1880000000000002</v>
      </c>
    </row>
    <row r="1986" spans="1:7" x14ac:dyDescent="0.35">
      <c r="A1986" s="1">
        <v>1984</v>
      </c>
      <c r="F1986" s="1">
        <v>3.2269999999999999</v>
      </c>
      <c r="G1986" s="1">
        <v>3.1880000000000002</v>
      </c>
    </row>
    <row r="1987" spans="1:7" x14ac:dyDescent="0.35">
      <c r="A1987" s="1">
        <v>1985</v>
      </c>
      <c r="F1987" s="1">
        <v>3.2269999999999999</v>
      </c>
      <c r="G1987" s="1">
        <v>3.1880000000000002</v>
      </c>
    </row>
    <row r="1988" spans="1:7" x14ac:dyDescent="0.35">
      <c r="A1988" s="1">
        <v>1986</v>
      </c>
      <c r="F1988" s="1">
        <v>3.2269999999999999</v>
      </c>
      <c r="G1988" s="1">
        <v>3.1880000000000002</v>
      </c>
    </row>
    <row r="1989" spans="1:7" x14ac:dyDescent="0.35">
      <c r="A1989" s="1">
        <v>1987</v>
      </c>
      <c r="F1989" s="1">
        <v>3.2269999999999999</v>
      </c>
      <c r="G1989" s="1">
        <v>3.1880000000000002</v>
      </c>
    </row>
    <row r="1990" spans="1:7" x14ac:dyDescent="0.35">
      <c r="A1990" s="1">
        <v>1988</v>
      </c>
      <c r="F1990" s="1">
        <v>3.2269999999999999</v>
      </c>
      <c r="G1990" s="1">
        <v>3.1880000000000002</v>
      </c>
    </row>
    <row r="1991" spans="1:7" x14ac:dyDescent="0.35">
      <c r="A1991" s="1">
        <v>1989</v>
      </c>
      <c r="F1991" s="1">
        <v>3.2280000000000002</v>
      </c>
      <c r="G1991" s="1">
        <v>3.1880000000000002</v>
      </c>
    </row>
    <row r="1992" spans="1:7" x14ac:dyDescent="0.35">
      <c r="A1992" s="1">
        <v>1990</v>
      </c>
      <c r="F1992" s="1">
        <v>3.2280000000000002</v>
      </c>
      <c r="G1992" s="1">
        <v>3.1880000000000002</v>
      </c>
    </row>
    <row r="1993" spans="1:7" x14ac:dyDescent="0.35">
      <c r="A1993" s="1">
        <v>1991</v>
      </c>
      <c r="F1993" s="1">
        <v>3.2280000000000002</v>
      </c>
      <c r="G1993" s="1">
        <v>3.1880000000000002</v>
      </c>
    </row>
    <row r="1994" spans="1:7" x14ac:dyDescent="0.35">
      <c r="A1994" s="1">
        <v>1992</v>
      </c>
      <c r="F1994" s="1">
        <v>3.2280000000000002</v>
      </c>
      <c r="G1994" s="1">
        <v>3.1880000000000002</v>
      </c>
    </row>
    <row r="1995" spans="1:7" x14ac:dyDescent="0.35">
      <c r="A1995" s="1">
        <v>1993</v>
      </c>
      <c r="F1995" s="1">
        <v>3.2280000000000002</v>
      </c>
      <c r="G1995" s="1">
        <v>3.1880000000000002</v>
      </c>
    </row>
    <row r="1996" spans="1:7" x14ac:dyDescent="0.35">
      <c r="A1996" s="1">
        <v>1994</v>
      </c>
      <c r="F1996" s="1">
        <v>3.2280000000000002</v>
      </c>
      <c r="G1996" s="1">
        <v>3.1880000000000002</v>
      </c>
    </row>
    <row r="1997" spans="1:7" x14ac:dyDescent="0.35">
      <c r="A1997" s="1">
        <v>1995</v>
      </c>
      <c r="F1997" s="1">
        <v>3.2280000000000002</v>
      </c>
      <c r="G1997" s="1">
        <v>3.1880000000000002</v>
      </c>
    </row>
    <row r="1998" spans="1:7" x14ac:dyDescent="0.35">
      <c r="A1998" s="1">
        <v>1996</v>
      </c>
      <c r="F1998" s="1">
        <v>3.2280000000000002</v>
      </c>
      <c r="G1998" s="1">
        <v>3.1880000000000002</v>
      </c>
    </row>
    <row r="1999" spans="1:7" x14ac:dyDescent="0.35">
      <c r="A1999" s="1">
        <v>1997</v>
      </c>
      <c r="F1999" s="1">
        <v>3.2280000000000002</v>
      </c>
      <c r="G1999" s="1">
        <v>3.1880000000000002</v>
      </c>
    </row>
    <row r="2000" spans="1:7" x14ac:dyDescent="0.35">
      <c r="A2000" s="1">
        <v>1998</v>
      </c>
      <c r="F2000" s="1">
        <v>3.2280000000000002</v>
      </c>
      <c r="G2000" s="1">
        <v>3.1869999999999998</v>
      </c>
    </row>
    <row r="2001" spans="1:7" x14ac:dyDescent="0.35">
      <c r="A2001" s="1">
        <v>1999</v>
      </c>
      <c r="F2001" s="1">
        <v>3.2280000000000002</v>
      </c>
      <c r="G2001" s="1">
        <v>3.1869999999999998</v>
      </c>
    </row>
    <row r="2002" spans="1:7" x14ac:dyDescent="0.35">
      <c r="A2002" s="1">
        <v>2000</v>
      </c>
      <c r="F2002" s="1">
        <v>3.2280000000000002</v>
      </c>
      <c r="G2002" s="1">
        <v>3.1869999999999998</v>
      </c>
    </row>
    <row r="2003" spans="1:7" x14ac:dyDescent="0.35">
      <c r="A2003" s="1">
        <v>2001</v>
      </c>
      <c r="F2003" s="1">
        <v>3.2280000000000002</v>
      </c>
      <c r="G2003" s="1">
        <v>3.1869999999999998</v>
      </c>
    </row>
    <row r="2004" spans="1:7" x14ac:dyDescent="0.35">
      <c r="A2004" s="1">
        <v>2002</v>
      </c>
      <c r="F2004" s="1">
        <v>3.2280000000000002</v>
      </c>
      <c r="G2004" s="1">
        <v>3.1869999999999998</v>
      </c>
    </row>
    <row r="2005" spans="1:7" x14ac:dyDescent="0.35">
      <c r="A2005" s="1">
        <v>2003</v>
      </c>
      <c r="F2005" s="1">
        <v>3.2280000000000002</v>
      </c>
      <c r="G2005" s="1">
        <v>3.1880000000000002</v>
      </c>
    </row>
    <row r="2006" spans="1:7" x14ac:dyDescent="0.35">
      <c r="A2006" s="1">
        <v>2004</v>
      </c>
      <c r="F2006" s="1">
        <v>3.2280000000000002</v>
      </c>
      <c r="G2006" s="1">
        <v>3.1880000000000002</v>
      </c>
    </row>
    <row r="2007" spans="1:7" x14ac:dyDescent="0.35">
      <c r="A2007" s="1">
        <v>2005</v>
      </c>
      <c r="F2007" s="1">
        <v>3.2280000000000002</v>
      </c>
      <c r="G2007" s="1">
        <v>3.1880000000000002</v>
      </c>
    </row>
    <row r="2008" spans="1:7" x14ac:dyDescent="0.35">
      <c r="A2008" s="1">
        <v>2006</v>
      </c>
      <c r="F2008" s="1">
        <v>3.2280000000000002</v>
      </c>
      <c r="G2008" s="1">
        <v>3.1880000000000002</v>
      </c>
    </row>
    <row r="2009" spans="1:7" x14ac:dyDescent="0.35">
      <c r="A2009" s="1">
        <v>2007</v>
      </c>
      <c r="F2009" s="1">
        <v>3.2280000000000002</v>
      </c>
      <c r="G2009" s="1">
        <v>3.1880000000000002</v>
      </c>
    </row>
    <row r="2010" spans="1:7" x14ac:dyDescent="0.35">
      <c r="A2010" s="1">
        <v>2008</v>
      </c>
      <c r="F2010" s="1">
        <v>3.2280000000000002</v>
      </c>
      <c r="G2010" s="1">
        <v>3.1880000000000002</v>
      </c>
    </row>
    <row r="2011" spans="1:7" x14ac:dyDescent="0.35">
      <c r="A2011" s="1">
        <v>2009</v>
      </c>
      <c r="F2011" s="1">
        <v>3.2280000000000002</v>
      </c>
      <c r="G2011" s="1">
        <v>3.1880000000000002</v>
      </c>
    </row>
    <row r="2012" spans="1:7" x14ac:dyDescent="0.35">
      <c r="A2012" s="1">
        <v>2010</v>
      </c>
      <c r="F2012" s="1">
        <v>3.2280000000000002</v>
      </c>
      <c r="G2012" s="1">
        <v>3.1880000000000002</v>
      </c>
    </row>
    <row r="2013" spans="1:7" x14ac:dyDescent="0.35">
      <c r="A2013" s="1">
        <v>2011</v>
      </c>
      <c r="F2013" s="1">
        <v>3.2280000000000002</v>
      </c>
      <c r="G2013" s="1">
        <v>3.1880000000000002</v>
      </c>
    </row>
    <row r="2014" spans="1:7" x14ac:dyDescent="0.35">
      <c r="A2014" s="1">
        <v>2012</v>
      </c>
      <c r="F2014" s="1">
        <v>3.2280000000000002</v>
      </c>
      <c r="G2014" s="1">
        <v>3.1880000000000002</v>
      </c>
    </row>
    <row r="2015" spans="1:7" x14ac:dyDescent="0.35">
      <c r="A2015" s="1">
        <v>2013</v>
      </c>
      <c r="F2015" s="1">
        <v>3.2280000000000002</v>
      </c>
      <c r="G2015" s="1">
        <v>3.1880000000000002</v>
      </c>
    </row>
    <row r="2016" spans="1:7" x14ac:dyDescent="0.35">
      <c r="A2016" s="1">
        <v>2014</v>
      </c>
      <c r="F2016" s="1">
        <v>3.2280000000000002</v>
      </c>
      <c r="G2016" s="1">
        <v>3.1869999999999998</v>
      </c>
    </row>
    <row r="2017" spans="1:7" x14ac:dyDescent="0.35">
      <c r="A2017" s="1">
        <v>2015</v>
      </c>
      <c r="F2017" s="1">
        <v>3.2280000000000002</v>
      </c>
      <c r="G2017" s="1">
        <v>3.1869999999999998</v>
      </c>
    </row>
    <row r="2018" spans="1:7" x14ac:dyDescent="0.35">
      <c r="A2018" s="1">
        <v>2016</v>
      </c>
      <c r="F2018" s="1">
        <v>3.2280000000000002</v>
      </c>
      <c r="G2018" s="1">
        <v>3.1869999999999998</v>
      </c>
    </row>
    <row r="2019" spans="1:7" x14ac:dyDescent="0.35">
      <c r="A2019" s="1">
        <v>2017</v>
      </c>
      <c r="F2019" s="1">
        <v>3.2269999999999999</v>
      </c>
      <c r="G2019" s="1">
        <v>3.1869999999999998</v>
      </c>
    </row>
    <row r="2020" spans="1:7" x14ac:dyDescent="0.35">
      <c r="A2020" s="1">
        <v>2018</v>
      </c>
      <c r="F2020" s="1">
        <v>3.2269999999999999</v>
      </c>
      <c r="G2020" s="1">
        <v>3.1869999999999998</v>
      </c>
    </row>
    <row r="2021" spans="1:7" x14ac:dyDescent="0.35">
      <c r="A2021" s="1">
        <v>2019</v>
      </c>
      <c r="F2021" s="1">
        <v>3.2269999999999999</v>
      </c>
      <c r="G2021" s="1">
        <v>3.1869999999999998</v>
      </c>
    </row>
    <row r="2022" spans="1:7" x14ac:dyDescent="0.35">
      <c r="A2022" s="1">
        <v>2020</v>
      </c>
      <c r="F2022" s="1">
        <v>3.2269999999999999</v>
      </c>
      <c r="G2022" s="1">
        <v>3.1869999999999998</v>
      </c>
    </row>
    <row r="2023" spans="1:7" x14ac:dyDescent="0.35">
      <c r="A2023" s="1">
        <v>2021</v>
      </c>
      <c r="F2023" s="1">
        <v>3.2269999999999999</v>
      </c>
      <c r="G2023" s="1">
        <v>3.1869999999999998</v>
      </c>
    </row>
    <row r="2024" spans="1:7" x14ac:dyDescent="0.35">
      <c r="A2024" s="1">
        <v>2022</v>
      </c>
      <c r="F2024" s="1">
        <v>3.2269999999999999</v>
      </c>
      <c r="G2024" s="1">
        <v>3.1869999999999998</v>
      </c>
    </row>
    <row r="2025" spans="1:7" x14ac:dyDescent="0.35">
      <c r="A2025" s="1">
        <v>2023</v>
      </c>
      <c r="F2025" s="1">
        <v>3.2269999999999999</v>
      </c>
      <c r="G2025" s="1">
        <v>3.1869999999999998</v>
      </c>
    </row>
    <row r="2026" spans="1:7" x14ac:dyDescent="0.35">
      <c r="A2026" s="1">
        <v>2024</v>
      </c>
      <c r="F2026" s="1">
        <v>3.2269999999999999</v>
      </c>
      <c r="G2026" s="1">
        <v>3.1869999999999998</v>
      </c>
    </row>
    <row r="2027" spans="1:7" x14ac:dyDescent="0.35">
      <c r="A2027" s="1">
        <v>2025</v>
      </c>
      <c r="F2027" s="1">
        <v>3.2269999999999999</v>
      </c>
      <c r="G2027" s="1">
        <v>3.1869999999999998</v>
      </c>
    </row>
    <row r="2028" spans="1:7" x14ac:dyDescent="0.35">
      <c r="A2028" s="1">
        <v>2026</v>
      </c>
      <c r="F2028" s="1">
        <v>3.2269999999999999</v>
      </c>
      <c r="G2028" s="1">
        <v>3.1869999999999998</v>
      </c>
    </row>
    <row r="2029" spans="1:7" x14ac:dyDescent="0.35">
      <c r="A2029" s="1">
        <v>2027</v>
      </c>
      <c r="F2029" s="1">
        <v>3.2280000000000002</v>
      </c>
      <c r="G2029" s="1">
        <v>3.1869999999999998</v>
      </c>
    </row>
    <row r="2030" spans="1:7" x14ac:dyDescent="0.35">
      <c r="A2030" s="1">
        <v>2028</v>
      </c>
      <c r="F2030" s="1">
        <v>3.2280000000000002</v>
      </c>
      <c r="G2030" s="1">
        <v>3.1869999999999998</v>
      </c>
    </row>
    <row r="2031" spans="1:7" x14ac:dyDescent="0.35">
      <c r="A2031" s="1">
        <v>2029</v>
      </c>
      <c r="F2031" s="1">
        <v>3.2280000000000002</v>
      </c>
      <c r="G2031" s="1">
        <v>3.1869999999999998</v>
      </c>
    </row>
    <row r="2032" spans="1:7" x14ac:dyDescent="0.35">
      <c r="A2032" s="1">
        <v>2030</v>
      </c>
      <c r="F2032" s="1">
        <v>3.2280000000000002</v>
      </c>
      <c r="G2032" s="1">
        <v>3.1869999999999998</v>
      </c>
    </row>
    <row r="2033" spans="1:7" x14ac:dyDescent="0.35">
      <c r="A2033" s="1">
        <v>2031</v>
      </c>
      <c r="F2033" s="1">
        <v>3.2280000000000002</v>
      </c>
      <c r="G2033" s="1">
        <v>3.1869999999999998</v>
      </c>
    </row>
    <row r="2034" spans="1:7" x14ac:dyDescent="0.35">
      <c r="A2034" s="1">
        <v>2032</v>
      </c>
      <c r="F2034" s="1">
        <v>3.2280000000000002</v>
      </c>
      <c r="G2034" s="1">
        <v>3.1869999999999998</v>
      </c>
    </row>
    <row r="2035" spans="1:7" x14ac:dyDescent="0.35">
      <c r="A2035" s="1">
        <v>2033</v>
      </c>
      <c r="F2035" s="1">
        <v>3.2280000000000002</v>
      </c>
      <c r="G2035" s="1">
        <v>3.1869999999999998</v>
      </c>
    </row>
    <row r="2036" spans="1:7" x14ac:dyDescent="0.35">
      <c r="A2036" s="1">
        <v>2034</v>
      </c>
      <c r="F2036" s="1">
        <v>3.2280000000000002</v>
      </c>
      <c r="G2036" s="1">
        <v>3.1869999999999998</v>
      </c>
    </row>
    <row r="2037" spans="1:7" x14ac:dyDescent="0.35">
      <c r="A2037" s="1">
        <v>2035</v>
      </c>
      <c r="F2037" s="1">
        <v>3.2280000000000002</v>
      </c>
      <c r="G2037" s="1">
        <v>3.1869999999999998</v>
      </c>
    </row>
    <row r="2038" spans="1:7" x14ac:dyDescent="0.35">
      <c r="A2038" s="1">
        <v>2036</v>
      </c>
      <c r="F2038" s="1">
        <v>3.2280000000000002</v>
      </c>
      <c r="G2038" s="1">
        <v>3.1869999999999998</v>
      </c>
    </row>
    <row r="2039" spans="1:7" x14ac:dyDescent="0.35">
      <c r="A2039" s="1">
        <v>2037</v>
      </c>
      <c r="F2039" s="1">
        <v>3.2280000000000002</v>
      </c>
      <c r="G2039" s="1">
        <v>3.1869999999999998</v>
      </c>
    </row>
    <row r="2040" spans="1:7" x14ac:dyDescent="0.35">
      <c r="A2040" s="1">
        <v>2038</v>
      </c>
      <c r="F2040" s="1">
        <v>3.2280000000000002</v>
      </c>
      <c r="G2040" s="1">
        <v>3.1869999999999998</v>
      </c>
    </row>
    <row r="2041" spans="1:7" x14ac:dyDescent="0.35">
      <c r="A2041" s="1">
        <v>2039</v>
      </c>
      <c r="F2041" s="1">
        <v>3.2280000000000002</v>
      </c>
      <c r="G2041" s="1">
        <v>3.1869999999999998</v>
      </c>
    </row>
    <row r="2042" spans="1:7" x14ac:dyDescent="0.35">
      <c r="A2042" s="1">
        <v>2040</v>
      </c>
      <c r="F2042" s="1">
        <v>3.2280000000000002</v>
      </c>
      <c r="G2042" s="1">
        <v>3.1869999999999998</v>
      </c>
    </row>
    <row r="2043" spans="1:7" x14ac:dyDescent="0.35">
      <c r="A2043" s="1">
        <v>2041</v>
      </c>
      <c r="F2043" s="1">
        <v>3.2280000000000002</v>
      </c>
      <c r="G2043" s="1">
        <v>3.1869999999999998</v>
      </c>
    </row>
    <row r="2044" spans="1:7" x14ac:dyDescent="0.35">
      <c r="A2044" s="1">
        <v>2042</v>
      </c>
      <c r="F2044" s="1">
        <v>3.2280000000000002</v>
      </c>
      <c r="G2044" s="1">
        <v>3.1869999999999998</v>
      </c>
    </row>
    <row r="2045" spans="1:7" x14ac:dyDescent="0.35">
      <c r="A2045" s="1">
        <v>2043</v>
      </c>
      <c r="F2045" s="1">
        <v>3.2280000000000002</v>
      </c>
      <c r="G2045" s="1">
        <v>3.1869999999999998</v>
      </c>
    </row>
    <row r="2046" spans="1:7" x14ac:dyDescent="0.35">
      <c r="A2046" s="1">
        <v>2044</v>
      </c>
      <c r="F2046" s="1">
        <v>3.2280000000000002</v>
      </c>
      <c r="G2046" s="1">
        <v>3.1869999999999998</v>
      </c>
    </row>
    <row r="2047" spans="1:7" x14ac:dyDescent="0.35">
      <c r="A2047" s="1">
        <v>2045</v>
      </c>
      <c r="F2047" s="1">
        <v>3.2280000000000002</v>
      </c>
      <c r="G2047" s="1">
        <v>3.1869999999999998</v>
      </c>
    </row>
    <row r="2048" spans="1:7" x14ac:dyDescent="0.35">
      <c r="A2048" s="1">
        <v>2046</v>
      </c>
      <c r="F2048" s="1">
        <v>3.2280000000000002</v>
      </c>
      <c r="G2048" s="1">
        <v>3.1869999999999998</v>
      </c>
    </row>
    <row r="2049" spans="1:7" x14ac:dyDescent="0.35">
      <c r="A2049" s="1">
        <v>2047</v>
      </c>
      <c r="F2049" s="1">
        <v>3.2280000000000002</v>
      </c>
      <c r="G2049" s="1">
        <v>3.1869999999999998</v>
      </c>
    </row>
    <row r="2050" spans="1:7" x14ac:dyDescent="0.35">
      <c r="A2050" s="1">
        <v>2048</v>
      </c>
      <c r="F2050" s="1">
        <v>3.2280000000000002</v>
      </c>
      <c r="G2050" s="1">
        <v>3.1869999999999998</v>
      </c>
    </row>
    <row r="2051" spans="1:7" x14ac:dyDescent="0.35">
      <c r="A2051" s="1">
        <v>2049</v>
      </c>
      <c r="F2051" s="1">
        <v>3.2280000000000002</v>
      </c>
      <c r="G2051" s="1">
        <v>3.1869999999999998</v>
      </c>
    </row>
    <row r="2052" spans="1:7" x14ac:dyDescent="0.35">
      <c r="A2052" s="1">
        <v>2050</v>
      </c>
      <c r="F2052" s="1">
        <v>3.2280000000000002</v>
      </c>
      <c r="G2052" s="1">
        <v>3.1869999999999998</v>
      </c>
    </row>
    <row r="2053" spans="1:7" x14ac:dyDescent="0.35">
      <c r="A2053" s="1">
        <v>2051</v>
      </c>
      <c r="F2053" s="1">
        <v>3.2269999999999999</v>
      </c>
      <c r="G2053" s="1">
        <v>3.1869999999999998</v>
      </c>
    </row>
    <row r="2054" spans="1:7" x14ac:dyDescent="0.35">
      <c r="A2054" s="1">
        <v>2052</v>
      </c>
      <c r="F2054" s="1">
        <v>3.2269999999999999</v>
      </c>
      <c r="G2054" s="1">
        <v>3.1869999999999998</v>
      </c>
    </row>
    <row r="2055" spans="1:7" x14ac:dyDescent="0.35">
      <c r="A2055" s="1">
        <v>2053</v>
      </c>
      <c r="F2055" s="1">
        <v>3.2269999999999999</v>
      </c>
      <c r="G2055" s="1">
        <v>3.1869999999999998</v>
      </c>
    </row>
    <row r="2056" spans="1:7" x14ac:dyDescent="0.35">
      <c r="A2056" s="1">
        <v>2054</v>
      </c>
      <c r="F2056" s="1">
        <v>3.2269999999999999</v>
      </c>
      <c r="G2056" s="1">
        <v>3.1869999999999998</v>
      </c>
    </row>
    <row r="2057" spans="1:7" x14ac:dyDescent="0.35">
      <c r="A2057" s="1">
        <v>2055</v>
      </c>
      <c r="F2057" s="1">
        <v>3.2269999999999999</v>
      </c>
      <c r="G2057" s="1">
        <v>3.1869999999999998</v>
      </c>
    </row>
    <row r="2058" spans="1:7" x14ac:dyDescent="0.35">
      <c r="A2058" s="1">
        <v>2056</v>
      </c>
      <c r="F2058" s="1">
        <v>3.2269999999999999</v>
      </c>
      <c r="G2058" s="1">
        <v>3.1869999999999998</v>
      </c>
    </row>
    <row r="2059" spans="1:7" x14ac:dyDescent="0.35">
      <c r="A2059" s="1">
        <v>2057</v>
      </c>
      <c r="F2059" s="1">
        <v>3.2269999999999999</v>
      </c>
      <c r="G2059" s="1">
        <v>3.1869999999999998</v>
      </c>
    </row>
    <row r="2060" spans="1:7" x14ac:dyDescent="0.35">
      <c r="A2060" s="1">
        <v>2058</v>
      </c>
      <c r="F2060" s="1">
        <v>3.2269999999999999</v>
      </c>
      <c r="G2060" s="1">
        <v>3.1869999999999998</v>
      </c>
    </row>
    <row r="2061" spans="1:7" x14ac:dyDescent="0.35">
      <c r="A2061" s="1">
        <v>2059</v>
      </c>
      <c r="F2061" s="1">
        <v>3.2269999999999999</v>
      </c>
      <c r="G2061" s="1">
        <v>3.1869999999999998</v>
      </c>
    </row>
    <row r="2062" spans="1:7" x14ac:dyDescent="0.35">
      <c r="A2062" s="1">
        <v>2060</v>
      </c>
      <c r="F2062" s="1">
        <v>3.2269999999999999</v>
      </c>
      <c r="G2062" s="1">
        <v>3.1869999999999998</v>
      </c>
    </row>
    <row r="2063" spans="1:7" x14ac:dyDescent="0.35">
      <c r="A2063" s="1">
        <v>2061</v>
      </c>
      <c r="F2063" s="1">
        <v>3.2269999999999999</v>
      </c>
      <c r="G2063" s="1">
        <v>3.1869999999999998</v>
      </c>
    </row>
    <row r="2064" spans="1:7" x14ac:dyDescent="0.35">
      <c r="A2064" s="1">
        <v>2062</v>
      </c>
      <c r="F2064" s="1">
        <v>3.2269999999999999</v>
      </c>
      <c r="G2064" s="1">
        <v>3.1869999999999998</v>
      </c>
    </row>
    <row r="2065" spans="1:7" x14ac:dyDescent="0.35">
      <c r="A2065" s="1">
        <v>2063</v>
      </c>
      <c r="F2065" s="1">
        <v>3.2269999999999999</v>
      </c>
      <c r="G2065" s="1">
        <v>3.1869999999999998</v>
      </c>
    </row>
    <row r="2066" spans="1:7" x14ac:dyDescent="0.35">
      <c r="A2066" s="1">
        <v>2064</v>
      </c>
      <c r="F2066" s="1">
        <v>3.2269999999999999</v>
      </c>
      <c r="G2066" s="1">
        <v>3.1869999999999998</v>
      </c>
    </row>
    <row r="2067" spans="1:7" x14ac:dyDescent="0.35">
      <c r="A2067" s="1">
        <v>2065</v>
      </c>
      <c r="F2067" s="1">
        <v>3.2269999999999999</v>
      </c>
      <c r="G2067" s="1">
        <v>3.1869999999999998</v>
      </c>
    </row>
    <row r="2068" spans="1:7" x14ac:dyDescent="0.35">
      <c r="A2068" s="1">
        <v>2066</v>
      </c>
      <c r="F2068" s="1">
        <v>3.2269999999999999</v>
      </c>
      <c r="G2068" s="1">
        <v>3.1869999999999998</v>
      </c>
    </row>
    <row r="2069" spans="1:7" x14ac:dyDescent="0.35">
      <c r="A2069" s="1">
        <v>2067</v>
      </c>
      <c r="F2069" s="1">
        <v>3.2269999999999999</v>
      </c>
      <c r="G2069" s="1">
        <v>3.1869999999999998</v>
      </c>
    </row>
    <row r="2070" spans="1:7" x14ac:dyDescent="0.35">
      <c r="A2070" s="1">
        <v>2068</v>
      </c>
      <c r="F2070" s="1">
        <v>3.2269999999999999</v>
      </c>
      <c r="G2070" s="1">
        <v>3.1869999999999998</v>
      </c>
    </row>
    <row r="2071" spans="1:7" x14ac:dyDescent="0.35">
      <c r="A2071" s="1">
        <v>2069</v>
      </c>
      <c r="F2071" s="1">
        <v>3.2269999999999999</v>
      </c>
      <c r="G2071" s="1">
        <v>3.1869999999999998</v>
      </c>
    </row>
    <row r="2072" spans="1:7" x14ac:dyDescent="0.35">
      <c r="A2072" s="1">
        <v>2070</v>
      </c>
      <c r="F2072" s="1">
        <v>3.2269999999999999</v>
      </c>
      <c r="G2072" s="1">
        <v>3.1869999999999998</v>
      </c>
    </row>
    <row r="2073" spans="1:7" x14ac:dyDescent="0.35">
      <c r="A2073" s="1">
        <v>2071</v>
      </c>
      <c r="F2073" s="1">
        <v>3.2280000000000002</v>
      </c>
      <c r="G2073" s="1">
        <v>3.1869999999999998</v>
      </c>
    </row>
    <row r="2074" spans="1:7" x14ac:dyDescent="0.35">
      <c r="A2074" s="1">
        <v>2072</v>
      </c>
      <c r="F2074" s="1">
        <v>3.2280000000000002</v>
      </c>
      <c r="G2074" s="1">
        <v>3.1869999999999998</v>
      </c>
    </row>
    <row r="2075" spans="1:7" x14ac:dyDescent="0.35">
      <c r="A2075" s="1">
        <v>2073</v>
      </c>
      <c r="F2075" s="1">
        <v>3.2280000000000002</v>
      </c>
      <c r="G2075" s="1">
        <v>3.1869999999999998</v>
      </c>
    </row>
    <row r="2076" spans="1:7" x14ac:dyDescent="0.35">
      <c r="A2076" s="1">
        <v>2074</v>
      </c>
      <c r="F2076" s="1">
        <v>3.2280000000000002</v>
      </c>
      <c r="G2076" s="1">
        <v>3.1869999999999998</v>
      </c>
    </row>
    <row r="2077" spans="1:7" x14ac:dyDescent="0.35">
      <c r="A2077" s="1">
        <v>2075</v>
      </c>
      <c r="F2077" s="1">
        <v>3.2280000000000002</v>
      </c>
      <c r="G2077" s="1">
        <v>3.1869999999999998</v>
      </c>
    </row>
    <row r="2078" spans="1:7" x14ac:dyDescent="0.35">
      <c r="A2078" s="1">
        <v>2076</v>
      </c>
      <c r="F2078" s="1">
        <v>3.2280000000000002</v>
      </c>
      <c r="G2078" s="1">
        <v>3.1869999999999998</v>
      </c>
    </row>
    <row r="2079" spans="1:7" x14ac:dyDescent="0.35">
      <c r="A2079" s="1">
        <v>2077</v>
      </c>
      <c r="F2079" s="1">
        <v>3.2280000000000002</v>
      </c>
      <c r="G2079" s="1">
        <v>3.1869999999999998</v>
      </c>
    </row>
    <row r="2080" spans="1:7" x14ac:dyDescent="0.35">
      <c r="A2080" s="1">
        <v>2078</v>
      </c>
      <c r="F2080" s="1">
        <v>3.2280000000000002</v>
      </c>
      <c r="G2080" s="1">
        <v>3.1869999999999998</v>
      </c>
    </row>
    <row r="2081" spans="1:7" x14ac:dyDescent="0.35">
      <c r="A2081" s="1">
        <v>2079</v>
      </c>
      <c r="F2081" s="1">
        <v>3.2280000000000002</v>
      </c>
      <c r="G2081" s="1">
        <v>3.1869999999999998</v>
      </c>
    </row>
    <row r="2082" spans="1:7" x14ac:dyDescent="0.35">
      <c r="A2082" s="1">
        <v>2080</v>
      </c>
      <c r="F2082" s="1">
        <v>3.2280000000000002</v>
      </c>
      <c r="G2082" s="1">
        <v>3.1869999999999998</v>
      </c>
    </row>
    <row r="2083" spans="1:7" x14ac:dyDescent="0.35">
      <c r="A2083" s="1">
        <v>2081</v>
      </c>
      <c r="F2083" s="1">
        <v>3.2280000000000002</v>
      </c>
      <c r="G2083" s="1">
        <v>3.1869999999999998</v>
      </c>
    </row>
    <row r="2084" spans="1:7" x14ac:dyDescent="0.35">
      <c r="A2084" s="1">
        <v>2082</v>
      </c>
      <c r="F2084" s="1">
        <v>3.2280000000000002</v>
      </c>
      <c r="G2084" s="1">
        <v>3.1869999999999998</v>
      </c>
    </row>
    <row r="2085" spans="1:7" x14ac:dyDescent="0.35">
      <c r="A2085" s="1">
        <v>2083</v>
      </c>
      <c r="F2085" s="1">
        <v>3.2280000000000002</v>
      </c>
      <c r="G2085" s="1">
        <v>3.1869999999999998</v>
      </c>
    </row>
    <row r="2086" spans="1:7" x14ac:dyDescent="0.35">
      <c r="A2086" s="1">
        <v>2084</v>
      </c>
      <c r="F2086" s="1">
        <v>3.2280000000000002</v>
      </c>
      <c r="G2086" s="1">
        <v>3.1869999999999998</v>
      </c>
    </row>
    <row r="2087" spans="1:7" x14ac:dyDescent="0.35">
      <c r="A2087" s="1">
        <v>2085</v>
      </c>
      <c r="F2087" s="1">
        <v>3.2280000000000002</v>
      </c>
      <c r="G2087" s="1">
        <v>3.1869999999999998</v>
      </c>
    </row>
    <row r="2088" spans="1:7" x14ac:dyDescent="0.35">
      <c r="A2088" s="1">
        <v>2086</v>
      </c>
      <c r="F2088" s="1">
        <v>3.2280000000000002</v>
      </c>
      <c r="G2088" s="1">
        <v>3.1869999999999998</v>
      </c>
    </row>
    <row r="2089" spans="1:7" x14ac:dyDescent="0.35">
      <c r="A2089" s="1">
        <v>2087</v>
      </c>
      <c r="F2089" s="1">
        <v>3.2280000000000002</v>
      </c>
      <c r="G2089" s="1">
        <v>3.1869999999999998</v>
      </c>
    </row>
    <row r="2090" spans="1:7" x14ac:dyDescent="0.35">
      <c r="A2090" s="1">
        <v>2088</v>
      </c>
      <c r="F2090" s="1">
        <v>3.2280000000000002</v>
      </c>
      <c r="G2090" s="1">
        <v>3.1869999999999998</v>
      </c>
    </row>
    <row r="2091" spans="1:7" x14ac:dyDescent="0.35">
      <c r="A2091" s="1">
        <v>2089</v>
      </c>
      <c r="F2091" s="1">
        <v>3.2280000000000002</v>
      </c>
      <c r="G2091" s="1">
        <v>3.1869999999999998</v>
      </c>
    </row>
    <row r="2092" spans="1:7" x14ac:dyDescent="0.35">
      <c r="A2092" s="1">
        <v>2090</v>
      </c>
      <c r="F2092" s="1">
        <v>3.2280000000000002</v>
      </c>
      <c r="G2092" s="1">
        <v>3.1869999999999998</v>
      </c>
    </row>
    <row r="2093" spans="1:7" x14ac:dyDescent="0.35">
      <c r="A2093" s="1">
        <v>2091</v>
      </c>
      <c r="F2093" s="1">
        <v>3.2280000000000002</v>
      </c>
      <c r="G2093" s="1">
        <v>3.1869999999999998</v>
      </c>
    </row>
    <row r="2094" spans="1:7" x14ac:dyDescent="0.35">
      <c r="A2094" s="1">
        <v>2092</v>
      </c>
      <c r="F2094" s="1">
        <v>3.2280000000000002</v>
      </c>
      <c r="G2094" s="1">
        <v>3.1869999999999998</v>
      </c>
    </row>
    <row r="2095" spans="1:7" x14ac:dyDescent="0.35">
      <c r="A2095" s="1">
        <v>2093</v>
      </c>
      <c r="F2095" s="1">
        <v>3.2280000000000002</v>
      </c>
      <c r="G2095" s="1">
        <v>3.1869999999999998</v>
      </c>
    </row>
    <row r="2096" spans="1:7" x14ac:dyDescent="0.35">
      <c r="A2096" s="1">
        <v>2094</v>
      </c>
      <c r="F2096" s="1">
        <v>3.2280000000000002</v>
      </c>
      <c r="G2096" s="1">
        <v>3.1869999999999998</v>
      </c>
    </row>
    <row r="2097" spans="1:7" x14ac:dyDescent="0.35">
      <c r="A2097" s="1">
        <v>2095</v>
      </c>
      <c r="F2097" s="1">
        <v>3.2280000000000002</v>
      </c>
      <c r="G2097" s="1">
        <v>3.1869999999999998</v>
      </c>
    </row>
    <row r="2098" spans="1:7" x14ac:dyDescent="0.35">
      <c r="A2098" s="1">
        <v>2096</v>
      </c>
      <c r="F2098" s="1">
        <v>3.2280000000000002</v>
      </c>
      <c r="G2098" s="1">
        <v>3.1869999999999998</v>
      </c>
    </row>
    <row r="2099" spans="1:7" x14ac:dyDescent="0.35">
      <c r="A2099" s="1">
        <v>2097</v>
      </c>
      <c r="F2099" s="1">
        <v>3.2269999999999999</v>
      </c>
      <c r="G2099" s="1">
        <v>3.1869999999999998</v>
      </c>
    </row>
    <row r="2100" spans="1:7" x14ac:dyDescent="0.35">
      <c r="A2100" s="1">
        <v>2098</v>
      </c>
      <c r="F2100" s="1">
        <v>3.2269999999999999</v>
      </c>
      <c r="G2100" s="1">
        <v>3.1869999999999998</v>
      </c>
    </row>
    <row r="2101" spans="1:7" x14ac:dyDescent="0.35">
      <c r="A2101" s="1">
        <v>2099</v>
      </c>
      <c r="F2101" s="1">
        <v>3.2269999999999999</v>
      </c>
      <c r="G2101" s="1">
        <v>3.1869999999999998</v>
      </c>
    </row>
    <row r="2102" spans="1:7" x14ac:dyDescent="0.35">
      <c r="A2102" s="1">
        <v>2100</v>
      </c>
      <c r="F2102" s="1">
        <v>3.2269999999999999</v>
      </c>
      <c r="G2102" s="1">
        <v>3.1869999999999998</v>
      </c>
    </row>
    <row r="2103" spans="1:7" x14ac:dyDescent="0.35">
      <c r="A2103" s="1">
        <v>2101</v>
      </c>
      <c r="F2103" s="1">
        <v>3.2269999999999999</v>
      </c>
      <c r="G2103" s="1">
        <v>3.1869999999999998</v>
      </c>
    </row>
    <row r="2104" spans="1:7" x14ac:dyDescent="0.35">
      <c r="A2104" s="1">
        <v>2102</v>
      </c>
      <c r="F2104" s="1">
        <v>3.2269999999999999</v>
      </c>
      <c r="G2104" s="1">
        <v>3.1869999999999998</v>
      </c>
    </row>
    <row r="2105" spans="1:7" x14ac:dyDescent="0.35">
      <c r="A2105" s="1">
        <v>2103</v>
      </c>
      <c r="F2105" s="1">
        <v>3.2269999999999999</v>
      </c>
      <c r="G2105" s="1">
        <v>3.1869999999999998</v>
      </c>
    </row>
    <row r="2106" spans="1:7" x14ac:dyDescent="0.35">
      <c r="A2106" s="1">
        <v>2104</v>
      </c>
      <c r="F2106" s="1">
        <v>3.2269999999999999</v>
      </c>
      <c r="G2106" s="1">
        <v>3.1869999999999998</v>
      </c>
    </row>
    <row r="2107" spans="1:7" x14ac:dyDescent="0.35">
      <c r="A2107" s="1">
        <v>2105</v>
      </c>
      <c r="F2107" s="1">
        <v>3.2269999999999999</v>
      </c>
      <c r="G2107" s="1">
        <v>3.1869999999999998</v>
      </c>
    </row>
    <row r="2108" spans="1:7" x14ac:dyDescent="0.35">
      <c r="A2108" s="1">
        <v>2106</v>
      </c>
      <c r="F2108" s="1">
        <v>3.2269999999999999</v>
      </c>
      <c r="G2108" s="1">
        <v>3.1869999999999998</v>
      </c>
    </row>
    <row r="2109" spans="1:7" x14ac:dyDescent="0.35">
      <c r="A2109" s="1">
        <v>2107</v>
      </c>
      <c r="F2109" s="1">
        <v>3.2269999999999999</v>
      </c>
      <c r="G2109" s="1">
        <v>3.1869999999999998</v>
      </c>
    </row>
    <row r="2110" spans="1:7" x14ac:dyDescent="0.35">
      <c r="A2110" s="1">
        <v>2108</v>
      </c>
      <c r="F2110" s="1">
        <v>3.2269999999999999</v>
      </c>
      <c r="G2110" s="1">
        <v>3.1869999999999998</v>
      </c>
    </row>
    <row r="2111" spans="1:7" x14ac:dyDescent="0.35">
      <c r="A2111" s="1">
        <v>2109</v>
      </c>
      <c r="F2111" s="1">
        <v>3.2269999999999999</v>
      </c>
      <c r="G2111" s="1">
        <v>3.1869999999999998</v>
      </c>
    </row>
    <row r="2112" spans="1:7" x14ac:dyDescent="0.35">
      <c r="A2112" s="1">
        <v>2110</v>
      </c>
      <c r="F2112" s="1">
        <v>3.2269999999999999</v>
      </c>
      <c r="G2112" s="1">
        <v>3.1869999999999998</v>
      </c>
    </row>
    <row r="2113" spans="1:7" x14ac:dyDescent="0.35">
      <c r="A2113" s="1">
        <v>2111</v>
      </c>
      <c r="F2113" s="1">
        <v>3.2269999999999999</v>
      </c>
      <c r="G2113" s="1">
        <v>3.1869999999999998</v>
      </c>
    </row>
    <row r="2114" spans="1:7" x14ac:dyDescent="0.35">
      <c r="A2114" s="1">
        <v>2112</v>
      </c>
      <c r="F2114" s="1">
        <v>3.2269999999999999</v>
      </c>
      <c r="G2114" s="1">
        <v>3.1869999999999998</v>
      </c>
    </row>
    <row r="2115" spans="1:7" x14ac:dyDescent="0.35">
      <c r="A2115" s="1">
        <v>2113</v>
      </c>
      <c r="F2115" s="1">
        <v>3.2269999999999999</v>
      </c>
      <c r="G2115" s="1">
        <v>3.1869999999999998</v>
      </c>
    </row>
    <row r="2116" spans="1:7" x14ac:dyDescent="0.35">
      <c r="A2116" s="1">
        <v>2114</v>
      </c>
      <c r="F2116" s="1">
        <v>3.2269999999999999</v>
      </c>
      <c r="G2116" s="1">
        <v>3.1869999999999998</v>
      </c>
    </row>
    <row r="2117" spans="1:7" x14ac:dyDescent="0.35">
      <c r="A2117" s="1">
        <v>2115</v>
      </c>
      <c r="F2117" s="1">
        <v>3.2269999999999999</v>
      </c>
      <c r="G2117" s="1">
        <v>3.1869999999999998</v>
      </c>
    </row>
    <row r="2118" spans="1:7" x14ac:dyDescent="0.35">
      <c r="A2118" s="1">
        <v>2116</v>
      </c>
      <c r="F2118" s="1">
        <v>3.2269999999999999</v>
      </c>
      <c r="G2118" s="1">
        <v>3.1869999999999998</v>
      </c>
    </row>
    <row r="2119" spans="1:7" x14ac:dyDescent="0.35">
      <c r="A2119" s="1">
        <v>2117</v>
      </c>
      <c r="F2119" s="1">
        <v>3.2280000000000002</v>
      </c>
      <c r="G2119" s="1">
        <v>3.1869999999999998</v>
      </c>
    </row>
    <row r="2120" spans="1:7" x14ac:dyDescent="0.35">
      <c r="A2120" s="1">
        <v>2118</v>
      </c>
      <c r="F2120" s="1">
        <v>3.2280000000000002</v>
      </c>
      <c r="G2120" s="1">
        <v>3.1869999999999998</v>
      </c>
    </row>
    <row r="2121" spans="1:7" x14ac:dyDescent="0.35">
      <c r="A2121" s="1">
        <v>2119</v>
      </c>
      <c r="F2121" s="1">
        <v>3.2280000000000002</v>
      </c>
      <c r="G2121" s="1">
        <v>3.1869999999999998</v>
      </c>
    </row>
    <row r="2122" spans="1:7" x14ac:dyDescent="0.35">
      <c r="A2122" s="1">
        <v>2120</v>
      </c>
      <c r="F2122" s="1">
        <v>3.2280000000000002</v>
      </c>
      <c r="G2122" s="1">
        <v>3.1869999999999998</v>
      </c>
    </row>
    <row r="2123" spans="1:7" x14ac:dyDescent="0.35">
      <c r="A2123" s="1">
        <v>2121</v>
      </c>
      <c r="F2123" s="1">
        <v>3.2280000000000002</v>
      </c>
      <c r="G2123" s="1">
        <v>3.1869999999999998</v>
      </c>
    </row>
    <row r="2124" spans="1:7" x14ac:dyDescent="0.35">
      <c r="A2124" s="1">
        <v>2122</v>
      </c>
      <c r="F2124" s="1">
        <v>3.2280000000000002</v>
      </c>
      <c r="G2124" s="1">
        <v>3.1869999999999998</v>
      </c>
    </row>
    <row r="2125" spans="1:7" x14ac:dyDescent="0.35">
      <c r="A2125" s="1">
        <v>2123</v>
      </c>
      <c r="F2125" s="1">
        <v>3.2280000000000002</v>
      </c>
      <c r="G2125" s="1">
        <v>3.1869999999999998</v>
      </c>
    </row>
    <row r="2126" spans="1:7" x14ac:dyDescent="0.35">
      <c r="A2126" s="1">
        <v>2124</v>
      </c>
      <c r="F2126" s="1">
        <v>3.2280000000000002</v>
      </c>
      <c r="G2126" s="1">
        <v>3.1869999999999998</v>
      </c>
    </row>
    <row r="2127" spans="1:7" x14ac:dyDescent="0.35">
      <c r="A2127" s="1">
        <v>2125</v>
      </c>
      <c r="F2127" s="1">
        <v>3.2280000000000002</v>
      </c>
      <c r="G2127" s="1">
        <v>3.1869999999999998</v>
      </c>
    </row>
    <row r="2128" spans="1:7" x14ac:dyDescent="0.35">
      <c r="A2128" s="1">
        <v>2126</v>
      </c>
      <c r="F2128" s="1">
        <v>3.2280000000000002</v>
      </c>
      <c r="G2128" s="1">
        <v>3.1869999999999998</v>
      </c>
    </row>
    <row r="2129" spans="1:7" x14ac:dyDescent="0.35">
      <c r="A2129" s="1">
        <v>2127</v>
      </c>
      <c r="F2129" s="1">
        <v>3.2280000000000002</v>
      </c>
      <c r="G2129" s="1">
        <v>3.1869999999999998</v>
      </c>
    </row>
    <row r="2130" spans="1:7" x14ac:dyDescent="0.35">
      <c r="A2130" s="1">
        <v>2128</v>
      </c>
      <c r="F2130" s="1">
        <v>3.2280000000000002</v>
      </c>
      <c r="G2130" s="1">
        <v>3.1869999999999998</v>
      </c>
    </row>
    <row r="2131" spans="1:7" x14ac:dyDescent="0.35">
      <c r="A2131" s="1">
        <v>2129</v>
      </c>
      <c r="F2131" s="1">
        <v>3.2280000000000002</v>
      </c>
      <c r="G2131" s="1">
        <v>3.1869999999999998</v>
      </c>
    </row>
    <row r="2132" spans="1:7" x14ac:dyDescent="0.35">
      <c r="A2132" s="1">
        <v>2130</v>
      </c>
      <c r="F2132" s="1">
        <v>3.2280000000000002</v>
      </c>
      <c r="G2132" s="1">
        <v>3.1869999999999998</v>
      </c>
    </row>
    <row r="2133" spans="1:7" x14ac:dyDescent="0.35">
      <c r="A2133" s="1">
        <v>2131</v>
      </c>
      <c r="F2133" s="1">
        <v>3.2280000000000002</v>
      </c>
      <c r="G2133" s="1">
        <v>3.1869999999999998</v>
      </c>
    </row>
    <row r="2134" spans="1:7" x14ac:dyDescent="0.35">
      <c r="A2134" s="1">
        <v>2132</v>
      </c>
      <c r="F2134" s="1">
        <v>3.2280000000000002</v>
      </c>
      <c r="G2134" s="1">
        <v>3.1869999999999998</v>
      </c>
    </row>
    <row r="2135" spans="1:7" x14ac:dyDescent="0.35">
      <c r="A2135" s="1">
        <v>2133</v>
      </c>
      <c r="F2135" s="1">
        <v>3.2280000000000002</v>
      </c>
      <c r="G2135" s="1">
        <v>3.1869999999999998</v>
      </c>
    </row>
    <row r="2136" spans="1:7" x14ac:dyDescent="0.35">
      <c r="A2136" s="1">
        <v>2134</v>
      </c>
      <c r="F2136" s="1">
        <v>3.2280000000000002</v>
      </c>
      <c r="G2136" s="1">
        <v>3.1869999999999998</v>
      </c>
    </row>
    <row r="2137" spans="1:7" x14ac:dyDescent="0.35">
      <c r="A2137" s="1">
        <v>2135</v>
      </c>
      <c r="F2137" s="1">
        <v>3.2280000000000002</v>
      </c>
      <c r="G2137" s="1">
        <v>3.1869999999999998</v>
      </c>
    </row>
    <row r="2138" spans="1:7" x14ac:dyDescent="0.35">
      <c r="A2138" s="1">
        <v>2136</v>
      </c>
      <c r="F2138" s="1">
        <v>3.2280000000000002</v>
      </c>
      <c r="G2138" s="1">
        <v>3.1869999999999998</v>
      </c>
    </row>
    <row r="2139" spans="1:7" x14ac:dyDescent="0.35">
      <c r="A2139" s="1">
        <v>2137</v>
      </c>
      <c r="F2139" s="1">
        <v>3.2280000000000002</v>
      </c>
      <c r="G2139" s="1">
        <v>3.1859999999999999</v>
      </c>
    </row>
    <row r="2140" spans="1:7" x14ac:dyDescent="0.35">
      <c r="A2140" s="1">
        <v>2138</v>
      </c>
      <c r="F2140" s="1">
        <v>3.2280000000000002</v>
      </c>
      <c r="G2140" s="1">
        <v>3.1859999999999999</v>
      </c>
    </row>
    <row r="2141" spans="1:7" x14ac:dyDescent="0.35">
      <c r="A2141" s="1">
        <v>2139</v>
      </c>
      <c r="F2141" s="1">
        <v>3.2280000000000002</v>
      </c>
      <c r="G2141" s="1">
        <v>3.1859999999999999</v>
      </c>
    </row>
    <row r="2142" spans="1:7" x14ac:dyDescent="0.35">
      <c r="A2142" s="1">
        <v>2140</v>
      </c>
      <c r="F2142" s="1">
        <v>3.2269999999999999</v>
      </c>
      <c r="G2142" s="1">
        <v>3.1859999999999999</v>
      </c>
    </row>
    <row r="2143" spans="1:7" x14ac:dyDescent="0.35">
      <c r="A2143" s="1">
        <v>2141</v>
      </c>
      <c r="F2143" s="1">
        <v>3.2269999999999999</v>
      </c>
      <c r="G2143" s="1">
        <v>3.1859999999999999</v>
      </c>
    </row>
    <row r="2144" spans="1:7" x14ac:dyDescent="0.35">
      <c r="A2144" s="1">
        <v>2142</v>
      </c>
      <c r="F2144" s="1">
        <v>3.2269999999999999</v>
      </c>
      <c r="G2144" s="1">
        <v>3.1859999999999999</v>
      </c>
    </row>
    <row r="2145" spans="1:7" x14ac:dyDescent="0.35">
      <c r="A2145" s="1">
        <v>2143</v>
      </c>
      <c r="F2145" s="1">
        <v>3.2269999999999999</v>
      </c>
      <c r="G2145" s="1">
        <v>3.1859999999999999</v>
      </c>
    </row>
    <row r="2146" spans="1:7" x14ac:dyDescent="0.35">
      <c r="A2146" s="1">
        <v>2144</v>
      </c>
      <c r="F2146" s="1">
        <v>3.2269999999999999</v>
      </c>
      <c r="G2146" s="1">
        <v>3.1859999999999999</v>
      </c>
    </row>
    <row r="2147" spans="1:7" x14ac:dyDescent="0.35">
      <c r="A2147" s="1">
        <v>2145</v>
      </c>
      <c r="F2147" s="1">
        <v>3.2269999999999999</v>
      </c>
      <c r="G2147" s="1">
        <v>3.1859999999999999</v>
      </c>
    </row>
    <row r="2148" spans="1:7" x14ac:dyDescent="0.35">
      <c r="A2148" s="1">
        <v>2146</v>
      </c>
      <c r="F2148" s="1">
        <v>3.2269999999999999</v>
      </c>
      <c r="G2148" s="1">
        <v>3.1859999999999999</v>
      </c>
    </row>
    <row r="2149" spans="1:7" x14ac:dyDescent="0.35">
      <c r="A2149" s="1">
        <v>2147</v>
      </c>
      <c r="F2149" s="1">
        <v>3.2269999999999999</v>
      </c>
      <c r="G2149" s="1">
        <v>3.1859999999999999</v>
      </c>
    </row>
    <row r="2150" spans="1:7" x14ac:dyDescent="0.35">
      <c r="A2150" s="1">
        <v>2148</v>
      </c>
      <c r="F2150" s="1">
        <v>3.2269999999999999</v>
      </c>
      <c r="G2150" s="1">
        <v>3.1859999999999999</v>
      </c>
    </row>
    <row r="2151" spans="1:7" x14ac:dyDescent="0.35">
      <c r="A2151" s="1">
        <v>2149</v>
      </c>
      <c r="F2151" s="1">
        <v>3.2269999999999999</v>
      </c>
      <c r="G2151" s="1">
        <v>3.1859999999999999</v>
      </c>
    </row>
    <row r="2152" spans="1:7" x14ac:dyDescent="0.35">
      <c r="A2152" s="1">
        <v>2150</v>
      </c>
      <c r="F2152" s="1">
        <v>3.2269999999999999</v>
      </c>
      <c r="G2152" s="1">
        <v>3.1859999999999999</v>
      </c>
    </row>
    <row r="2153" spans="1:7" x14ac:dyDescent="0.35">
      <c r="A2153" s="1">
        <v>2151</v>
      </c>
      <c r="F2153" s="1">
        <v>3.2269999999999999</v>
      </c>
      <c r="G2153" s="1">
        <v>3.1859999999999999</v>
      </c>
    </row>
    <row r="2154" spans="1:7" x14ac:dyDescent="0.35">
      <c r="A2154" s="1">
        <v>2152</v>
      </c>
      <c r="F2154" s="1">
        <v>3.2269999999999999</v>
      </c>
      <c r="G2154" s="1">
        <v>3.1859999999999999</v>
      </c>
    </row>
    <row r="2155" spans="1:7" x14ac:dyDescent="0.35">
      <c r="A2155" s="1">
        <v>2153</v>
      </c>
      <c r="F2155" s="1">
        <v>3.2269999999999999</v>
      </c>
      <c r="G2155" s="1">
        <v>3.1859999999999999</v>
      </c>
    </row>
    <row r="2156" spans="1:7" x14ac:dyDescent="0.35">
      <c r="A2156" s="1">
        <v>2154</v>
      </c>
      <c r="F2156" s="1">
        <v>3.2269999999999999</v>
      </c>
      <c r="G2156" s="1">
        <v>3.1859999999999999</v>
      </c>
    </row>
    <row r="2157" spans="1:7" x14ac:dyDescent="0.35">
      <c r="A2157" s="1">
        <v>2155</v>
      </c>
      <c r="F2157" s="1">
        <v>3.2269999999999999</v>
      </c>
      <c r="G2157" s="1">
        <v>3.1859999999999999</v>
      </c>
    </row>
    <row r="2158" spans="1:7" x14ac:dyDescent="0.35">
      <c r="A2158" s="1">
        <v>2156</v>
      </c>
      <c r="F2158" s="1">
        <v>3.2269999999999999</v>
      </c>
      <c r="G2158" s="1">
        <v>3.1859999999999999</v>
      </c>
    </row>
    <row r="2159" spans="1:7" x14ac:dyDescent="0.35">
      <c r="A2159" s="1">
        <v>2157</v>
      </c>
      <c r="F2159" s="1">
        <v>3.2269999999999999</v>
      </c>
      <c r="G2159" s="1">
        <v>3.1859999999999999</v>
      </c>
    </row>
    <row r="2160" spans="1:7" x14ac:dyDescent="0.35">
      <c r="A2160" s="1">
        <v>2158</v>
      </c>
      <c r="F2160" s="1">
        <v>3.2280000000000002</v>
      </c>
      <c r="G2160" s="1">
        <v>3.1869999999999998</v>
      </c>
    </row>
    <row r="2161" spans="1:7" x14ac:dyDescent="0.35">
      <c r="A2161" s="1">
        <v>2159</v>
      </c>
      <c r="F2161" s="1">
        <v>3.2280000000000002</v>
      </c>
      <c r="G2161" s="1">
        <v>3.1869999999999998</v>
      </c>
    </row>
    <row r="2162" spans="1:7" x14ac:dyDescent="0.35">
      <c r="A2162" s="1">
        <v>2160</v>
      </c>
      <c r="F2162" s="1">
        <v>3.2280000000000002</v>
      </c>
      <c r="G2162" s="1">
        <v>3.1869999999999998</v>
      </c>
    </row>
    <row r="2163" spans="1:7" x14ac:dyDescent="0.35">
      <c r="A2163" s="1">
        <v>2161</v>
      </c>
      <c r="F2163" s="1">
        <v>3.2280000000000002</v>
      </c>
      <c r="G2163" s="1">
        <v>3.1869999999999998</v>
      </c>
    </row>
    <row r="2164" spans="1:7" x14ac:dyDescent="0.35">
      <c r="A2164" s="1">
        <v>2162</v>
      </c>
      <c r="F2164" s="1">
        <v>3.2280000000000002</v>
      </c>
      <c r="G2164" s="1">
        <v>3.1869999999999998</v>
      </c>
    </row>
    <row r="2165" spans="1:7" x14ac:dyDescent="0.35">
      <c r="A2165" s="1">
        <v>2163</v>
      </c>
      <c r="F2165" s="1">
        <v>3.2280000000000002</v>
      </c>
      <c r="G2165" s="1">
        <v>3.1869999999999998</v>
      </c>
    </row>
    <row r="2166" spans="1:7" x14ac:dyDescent="0.35">
      <c r="A2166" s="1">
        <v>2164</v>
      </c>
      <c r="F2166" s="1">
        <v>3.2280000000000002</v>
      </c>
      <c r="G2166" s="1">
        <v>3.1869999999999998</v>
      </c>
    </row>
    <row r="2167" spans="1:7" x14ac:dyDescent="0.35">
      <c r="A2167" s="1">
        <v>2165</v>
      </c>
      <c r="F2167" s="1">
        <v>3.2280000000000002</v>
      </c>
      <c r="G2167" s="1">
        <v>3.1869999999999998</v>
      </c>
    </row>
    <row r="2168" spans="1:7" x14ac:dyDescent="0.35">
      <c r="A2168" s="1">
        <v>2166</v>
      </c>
      <c r="F2168" s="1">
        <v>3.2280000000000002</v>
      </c>
      <c r="G2168" s="1">
        <v>3.1869999999999998</v>
      </c>
    </row>
    <row r="2169" spans="1:7" x14ac:dyDescent="0.35">
      <c r="A2169" s="1">
        <v>2167</v>
      </c>
      <c r="F2169" s="1">
        <v>3.2280000000000002</v>
      </c>
      <c r="G2169" s="1">
        <v>3.1859999999999999</v>
      </c>
    </row>
    <row r="2170" spans="1:7" x14ac:dyDescent="0.35">
      <c r="A2170" s="1">
        <v>2168</v>
      </c>
      <c r="F2170" s="1">
        <v>3.2280000000000002</v>
      </c>
      <c r="G2170" s="1">
        <v>3.1859999999999999</v>
      </c>
    </row>
    <row r="2171" spans="1:7" x14ac:dyDescent="0.35">
      <c r="A2171" s="1">
        <v>2169</v>
      </c>
      <c r="F2171" s="1">
        <v>3.2280000000000002</v>
      </c>
      <c r="G2171" s="1">
        <v>3.1859999999999999</v>
      </c>
    </row>
    <row r="2172" spans="1:7" x14ac:dyDescent="0.35">
      <c r="A2172" s="1">
        <v>2170</v>
      </c>
      <c r="F2172" s="1">
        <v>3.2280000000000002</v>
      </c>
      <c r="G2172" s="1">
        <v>3.1859999999999999</v>
      </c>
    </row>
    <row r="2173" spans="1:7" x14ac:dyDescent="0.35">
      <c r="A2173" s="1">
        <v>2171</v>
      </c>
      <c r="F2173" s="1">
        <v>3.2280000000000002</v>
      </c>
      <c r="G2173" s="1">
        <v>3.1859999999999999</v>
      </c>
    </row>
    <row r="2174" spans="1:7" x14ac:dyDescent="0.35">
      <c r="A2174" s="1">
        <v>2172</v>
      </c>
      <c r="F2174" s="1">
        <v>3.2269999999999999</v>
      </c>
      <c r="G2174" s="1">
        <v>3.1859999999999999</v>
      </c>
    </row>
    <row r="2175" spans="1:7" x14ac:dyDescent="0.35">
      <c r="A2175" s="1">
        <v>2173</v>
      </c>
      <c r="F2175" s="1">
        <v>3.2269999999999999</v>
      </c>
      <c r="G2175" s="1">
        <v>3.1859999999999999</v>
      </c>
    </row>
    <row r="2176" spans="1:7" x14ac:dyDescent="0.35">
      <c r="A2176" s="1">
        <v>2174</v>
      </c>
      <c r="F2176" s="1">
        <v>3.2269999999999999</v>
      </c>
      <c r="G2176" s="1">
        <v>3.1859999999999999</v>
      </c>
    </row>
    <row r="2177" spans="1:7" x14ac:dyDescent="0.35">
      <c r="A2177" s="1">
        <v>2175</v>
      </c>
      <c r="F2177" s="1">
        <v>3.2269999999999999</v>
      </c>
      <c r="G2177" s="1">
        <v>3.1859999999999999</v>
      </c>
    </row>
    <row r="2178" spans="1:7" x14ac:dyDescent="0.35">
      <c r="A2178" s="1">
        <v>2176</v>
      </c>
      <c r="F2178" s="1">
        <v>3.2269999999999999</v>
      </c>
      <c r="G2178" s="1">
        <v>3.1859999999999999</v>
      </c>
    </row>
    <row r="2179" spans="1:7" x14ac:dyDescent="0.35">
      <c r="A2179" s="1">
        <v>2177</v>
      </c>
      <c r="F2179" s="1">
        <v>3.2269999999999999</v>
      </c>
      <c r="G2179" s="1">
        <v>3.1859999999999999</v>
      </c>
    </row>
    <row r="2180" spans="1:7" x14ac:dyDescent="0.35">
      <c r="A2180" s="1">
        <v>2178</v>
      </c>
      <c r="F2180" s="1">
        <v>3.2269999999999999</v>
      </c>
      <c r="G2180" s="1">
        <v>3.1859999999999999</v>
      </c>
    </row>
    <row r="2181" spans="1:7" x14ac:dyDescent="0.35">
      <c r="A2181" s="1">
        <v>2179</v>
      </c>
      <c r="F2181" s="1">
        <v>3.2269999999999999</v>
      </c>
      <c r="G2181" s="1">
        <v>3.1859999999999999</v>
      </c>
    </row>
    <row r="2182" spans="1:7" x14ac:dyDescent="0.35">
      <c r="A2182" s="1">
        <v>2180</v>
      </c>
      <c r="F2182" s="1">
        <v>3.2269999999999999</v>
      </c>
      <c r="G2182" s="1">
        <v>3.1859999999999999</v>
      </c>
    </row>
    <row r="2183" spans="1:7" x14ac:dyDescent="0.35">
      <c r="A2183" s="1">
        <v>2181</v>
      </c>
      <c r="F2183" s="1">
        <v>3.2269999999999999</v>
      </c>
      <c r="G2183" s="1">
        <v>3.1859999999999999</v>
      </c>
    </row>
    <row r="2184" spans="1:7" x14ac:dyDescent="0.35">
      <c r="A2184" s="1">
        <v>2182</v>
      </c>
      <c r="F2184" s="1">
        <v>3.2269999999999999</v>
      </c>
      <c r="G2184" s="1">
        <v>3.1859999999999999</v>
      </c>
    </row>
    <row r="2185" spans="1:7" x14ac:dyDescent="0.35">
      <c r="A2185" s="1">
        <v>2183</v>
      </c>
      <c r="F2185" s="1">
        <v>3.2269999999999999</v>
      </c>
      <c r="G2185" s="1">
        <v>3.1859999999999999</v>
      </c>
    </row>
    <row r="2186" spans="1:7" x14ac:dyDescent="0.35">
      <c r="A2186" s="1">
        <v>2184</v>
      </c>
      <c r="F2186" s="1">
        <v>3.2269999999999999</v>
      </c>
      <c r="G2186" s="1">
        <v>3.1859999999999999</v>
      </c>
    </row>
    <row r="2187" spans="1:7" x14ac:dyDescent="0.35">
      <c r="A2187" s="1">
        <v>2185</v>
      </c>
      <c r="F2187" s="1">
        <v>3.2269999999999999</v>
      </c>
      <c r="G2187" s="1">
        <v>3.1859999999999999</v>
      </c>
    </row>
    <row r="2188" spans="1:7" x14ac:dyDescent="0.35">
      <c r="A2188" s="1">
        <v>2186</v>
      </c>
      <c r="F2188" s="1">
        <v>3.2269999999999999</v>
      </c>
      <c r="G2188" s="1">
        <v>3.1859999999999999</v>
      </c>
    </row>
    <row r="2189" spans="1:7" x14ac:dyDescent="0.35">
      <c r="A2189" s="1">
        <v>2187</v>
      </c>
      <c r="F2189" s="1">
        <v>3.2269999999999999</v>
      </c>
      <c r="G2189" s="1">
        <v>3.1859999999999999</v>
      </c>
    </row>
    <row r="2190" spans="1:7" x14ac:dyDescent="0.35">
      <c r="A2190" s="1">
        <v>2188</v>
      </c>
      <c r="F2190" s="1">
        <v>3.2269999999999999</v>
      </c>
      <c r="G2190" s="1">
        <v>3.1859999999999999</v>
      </c>
    </row>
    <row r="2191" spans="1:7" x14ac:dyDescent="0.35">
      <c r="A2191" s="1">
        <v>2189</v>
      </c>
      <c r="F2191" s="1">
        <v>3.2280000000000002</v>
      </c>
      <c r="G2191" s="1">
        <v>3.1859999999999999</v>
      </c>
    </row>
    <row r="2192" spans="1:7" x14ac:dyDescent="0.35">
      <c r="A2192" s="1">
        <v>2190</v>
      </c>
      <c r="F2192" s="1">
        <v>3.2280000000000002</v>
      </c>
      <c r="G2192" s="1">
        <v>3.1859999999999999</v>
      </c>
    </row>
    <row r="2193" spans="1:7" x14ac:dyDescent="0.35">
      <c r="A2193" s="1">
        <v>2191</v>
      </c>
      <c r="F2193" s="1">
        <v>3.2280000000000002</v>
      </c>
      <c r="G2193" s="1">
        <v>3.1859999999999999</v>
      </c>
    </row>
    <row r="2194" spans="1:7" x14ac:dyDescent="0.35">
      <c r="A2194" s="1">
        <v>2192</v>
      </c>
      <c r="F2194" s="1">
        <v>3.2280000000000002</v>
      </c>
      <c r="G2194" s="1">
        <v>3.1859999999999999</v>
      </c>
    </row>
    <row r="2195" spans="1:7" x14ac:dyDescent="0.35">
      <c r="A2195" s="1">
        <v>2193</v>
      </c>
      <c r="F2195" s="1">
        <v>3.2280000000000002</v>
      </c>
      <c r="G2195" s="1">
        <v>3.1859999999999999</v>
      </c>
    </row>
    <row r="2196" spans="1:7" x14ac:dyDescent="0.35">
      <c r="A2196" s="1">
        <v>2194</v>
      </c>
      <c r="F2196" s="1">
        <v>3.2280000000000002</v>
      </c>
      <c r="G2196" s="1">
        <v>3.1859999999999999</v>
      </c>
    </row>
    <row r="2197" spans="1:7" x14ac:dyDescent="0.35">
      <c r="A2197" s="1">
        <v>2195</v>
      </c>
      <c r="F2197" s="1">
        <v>3.2280000000000002</v>
      </c>
      <c r="G2197" s="1">
        <v>3.1859999999999999</v>
      </c>
    </row>
    <row r="2198" spans="1:7" x14ac:dyDescent="0.35">
      <c r="A2198" s="1">
        <v>2196</v>
      </c>
      <c r="F2198" s="1">
        <v>3.2280000000000002</v>
      </c>
      <c r="G2198" s="1">
        <v>3.1859999999999999</v>
      </c>
    </row>
    <row r="2199" spans="1:7" x14ac:dyDescent="0.35">
      <c r="A2199" s="1">
        <v>2197</v>
      </c>
      <c r="F2199" s="1">
        <v>3.2280000000000002</v>
      </c>
      <c r="G2199" s="1">
        <v>3.1859999999999999</v>
      </c>
    </row>
    <row r="2200" spans="1:7" x14ac:dyDescent="0.35">
      <c r="A2200" s="1">
        <v>2198</v>
      </c>
      <c r="F2200" s="1">
        <v>3.2280000000000002</v>
      </c>
      <c r="G2200" s="1">
        <v>3.1859999999999999</v>
      </c>
    </row>
    <row r="2201" spans="1:7" x14ac:dyDescent="0.35">
      <c r="A2201" s="1">
        <v>2199</v>
      </c>
      <c r="F2201" s="1">
        <v>3.2280000000000002</v>
      </c>
      <c r="G2201" s="1">
        <v>3.1859999999999999</v>
      </c>
    </row>
    <row r="2202" spans="1:7" x14ac:dyDescent="0.35">
      <c r="A2202" s="1">
        <v>2200</v>
      </c>
      <c r="F2202" s="1">
        <v>3.2280000000000002</v>
      </c>
      <c r="G2202" s="1">
        <v>3.1859999999999999</v>
      </c>
    </row>
    <row r="2203" spans="1:7" x14ac:dyDescent="0.35">
      <c r="A2203" s="1">
        <v>2201</v>
      </c>
      <c r="F2203" s="1">
        <v>3.2280000000000002</v>
      </c>
      <c r="G2203" s="1">
        <v>3.1859999999999999</v>
      </c>
    </row>
    <row r="2204" spans="1:7" x14ac:dyDescent="0.35">
      <c r="A2204" s="1">
        <v>2202</v>
      </c>
      <c r="F2204" s="1">
        <v>3.2280000000000002</v>
      </c>
      <c r="G2204" s="1">
        <v>3.1859999999999999</v>
      </c>
    </row>
    <row r="2205" spans="1:7" x14ac:dyDescent="0.35">
      <c r="A2205" s="1">
        <v>2203</v>
      </c>
      <c r="F2205" s="1">
        <v>3.2280000000000002</v>
      </c>
      <c r="G2205" s="1">
        <v>3.1859999999999999</v>
      </c>
    </row>
    <row r="2206" spans="1:7" x14ac:dyDescent="0.35">
      <c r="A2206" s="1">
        <v>2204</v>
      </c>
      <c r="F2206" s="1">
        <v>3.2280000000000002</v>
      </c>
      <c r="G2206" s="1">
        <v>3.1859999999999999</v>
      </c>
    </row>
    <row r="2207" spans="1:7" x14ac:dyDescent="0.35">
      <c r="A2207" s="1">
        <v>2205</v>
      </c>
      <c r="F2207" s="1">
        <v>3.2280000000000002</v>
      </c>
      <c r="G2207" s="1">
        <v>3.1859999999999999</v>
      </c>
    </row>
    <row r="2208" spans="1:7" x14ac:dyDescent="0.35">
      <c r="A2208" s="1">
        <v>2206</v>
      </c>
      <c r="F2208" s="1">
        <v>3.2269999999999999</v>
      </c>
      <c r="G2208" s="1">
        <v>3.1859999999999999</v>
      </c>
    </row>
    <row r="2209" spans="1:7" x14ac:dyDescent="0.35">
      <c r="A2209" s="1">
        <v>2207</v>
      </c>
      <c r="F2209" s="1">
        <v>3.2269999999999999</v>
      </c>
      <c r="G2209" s="1">
        <v>3.1859999999999999</v>
      </c>
    </row>
    <row r="2210" spans="1:7" x14ac:dyDescent="0.35">
      <c r="A2210" s="1">
        <v>2208</v>
      </c>
      <c r="F2210" s="1">
        <v>3.2269999999999999</v>
      </c>
      <c r="G2210" s="1">
        <v>3.1859999999999999</v>
      </c>
    </row>
    <row r="2211" spans="1:7" x14ac:dyDescent="0.35">
      <c r="A2211" s="1">
        <v>2209</v>
      </c>
      <c r="F2211" s="1">
        <v>3.2269999999999999</v>
      </c>
      <c r="G2211" s="1">
        <v>3.1859999999999999</v>
      </c>
    </row>
    <row r="2212" spans="1:7" x14ac:dyDescent="0.35">
      <c r="A2212" s="1">
        <v>2210</v>
      </c>
      <c r="F2212" s="1">
        <v>3.2269999999999999</v>
      </c>
      <c r="G2212" s="1">
        <v>3.1859999999999999</v>
      </c>
    </row>
    <row r="2213" spans="1:7" x14ac:dyDescent="0.35">
      <c r="A2213" s="1">
        <v>2211</v>
      </c>
      <c r="F2213" s="1">
        <v>3.2269999999999999</v>
      </c>
      <c r="G2213" s="1">
        <v>3.1859999999999999</v>
      </c>
    </row>
    <row r="2214" spans="1:7" x14ac:dyDescent="0.35">
      <c r="A2214" s="1">
        <v>2212</v>
      </c>
      <c r="F2214" s="1">
        <v>3.2269999999999999</v>
      </c>
      <c r="G2214" s="1">
        <v>3.1859999999999999</v>
      </c>
    </row>
    <row r="2215" spans="1:7" x14ac:dyDescent="0.35">
      <c r="A2215" s="1">
        <v>2213</v>
      </c>
      <c r="F2215" s="1">
        <v>3.2269999999999999</v>
      </c>
      <c r="G2215" s="1">
        <v>3.1859999999999999</v>
      </c>
    </row>
    <row r="2216" spans="1:7" x14ac:dyDescent="0.35">
      <c r="A2216" s="1">
        <v>2214</v>
      </c>
      <c r="F2216" s="1">
        <v>3.2269999999999999</v>
      </c>
      <c r="G2216" s="1">
        <v>3.1859999999999999</v>
      </c>
    </row>
    <row r="2217" spans="1:7" x14ac:dyDescent="0.35">
      <c r="A2217" s="1">
        <v>2215</v>
      </c>
      <c r="F2217" s="1">
        <v>3.2269999999999999</v>
      </c>
      <c r="G2217" s="1">
        <v>3.1859999999999999</v>
      </c>
    </row>
    <row r="2218" spans="1:7" x14ac:dyDescent="0.35">
      <c r="A2218" s="1">
        <v>2216</v>
      </c>
      <c r="F2218" s="1">
        <v>3.2269999999999999</v>
      </c>
      <c r="G2218" s="1">
        <v>3.1859999999999999</v>
      </c>
    </row>
    <row r="2219" spans="1:7" x14ac:dyDescent="0.35">
      <c r="A2219" s="1">
        <v>2217</v>
      </c>
      <c r="F2219" s="1">
        <v>3.2269999999999999</v>
      </c>
      <c r="G2219" s="1">
        <v>3.1859999999999999</v>
      </c>
    </row>
    <row r="2220" spans="1:7" x14ac:dyDescent="0.35">
      <c r="A2220" s="1">
        <v>2218</v>
      </c>
      <c r="F2220" s="1">
        <v>3.2269999999999999</v>
      </c>
      <c r="G2220" s="1">
        <v>3.1859999999999999</v>
      </c>
    </row>
    <row r="2221" spans="1:7" x14ac:dyDescent="0.35">
      <c r="A2221" s="1">
        <v>2219</v>
      </c>
      <c r="F2221" s="1">
        <v>3.2269999999999999</v>
      </c>
      <c r="G2221" s="1">
        <v>3.1859999999999999</v>
      </c>
    </row>
    <row r="2222" spans="1:7" x14ac:dyDescent="0.35">
      <c r="A2222" s="1">
        <v>2220</v>
      </c>
      <c r="F2222" s="1">
        <v>3.2269999999999999</v>
      </c>
      <c r="G2222" s="1">
        <v>3.1859999999999999</v>
      </c>
    </row>
    <row r="2223" spans="1:7" x14ac:dyDescent="0.35">
      <c r="A2223" s="1">
        <v>2221</v>
      </c>
      <c r="F2223" s="1">
        <v>3.2269999999999999</v>
      </c>
      <c r="G2223" s="1">
        <v>3.1859999999999999</v>
      </c>
    </row>
    <row r="2224" spans="1:7" x14ac:dyDescent="0.35">
      <c r="A2224" s="1">
        <v>2222</v>
      </c>
      <c r="F2224" s="1">
        <v>3.2269999999999999</v>
      </c>
      <c r="G2224" s="1">
        <v>3.1859999999999999</v>
      </c>
    </row>
    <row r="2225" spans="1:7" x14ac:dyDescent="0.35">
      <c r="A2225" s="1">
        <v>2223</v>
      </c>
      <c r="F2225" s="1">
        <v>3.2269999999999999</v>
      </c>
      <c r="G2225" s="1">
        <v>3.1859999999999999</v>
      </c>
    </row>
    <row r="2226" spans="1:7" x14ac:dyDescent="0.35">
      <c r="A2226" s="1">
        <v>2224</v>
      </c>
      <c r="F2226" s="1">
        <v>3.2269999999999999</v>
      </c>
      <c r="G2226" s="1">
        <v>3.1859999999999999</v>
      </c>
    </row>
    <row r="2227" spans="1:7" x14ac:dyDescent="0.35">
      <c r="A2227" s="1">
        <v>2225</v>
      </c>
      <c r="F2227" s="1">
        <v>3.2269999999999999</v>
      </c>
      <c r="G2227" s="1">
        <v>3.1859999999999999</v>
      </c>
    </row>
    <row r="2228" spans="1:7" x14ac:dyDescent="0.35">
      <c r="A2228" s="1">
        <v>2226</v>
      </c>
      <c r="F2228" s="1">
        <v>3.2269999999999999</v>
      </c>
      <c r="G2228" s="1">
        <v>3.1859999999999999</v>
      </c>
    </row>
    <row r="2229" spans="1:7" x14ac:dyDescent="0.35">
      <c r="A2229" s="1">
        <v>2227</v>
      </c>
      <c r="F2229" s="1">
        <v>3.2269999999999999</v>
      </c>
      <c r="G2229" s="1">
        <v>3.1859999999999999</v>
      </c>
    </row>
    <row r="2230" spans="1:7" x14ac:dyDescent="0.35">
      <c r="A2230" s="1">
        <v>2228</v>
      </c>
      <c r="F2230" s="1">
        <v>3.2269999999999999</v>
      </c>
      <c r="G2230" s="1">
        <v>3.1859999999999999</v>
      </c>
    </row>
    <row r="2231" spans="1:7" x14ac:dyDescent="0.35">
      <c r="A2231" s="1">
        <v>2229</v>
      </c>
      <c r="F2231" s="1">
        <v>3.2269999999999999</v>
      </c>
      <c r="G2231" s="1">
        <v>3.1859999999999999</v>
      </c>
    </row>
    <row r="2232" spans="1:7" x14ac:dyDescent="0.35">
      <c r="A2232" s="1">
        <v>2230</v>
      </c>
      <c r="F2232" s="1">
        <v>3.2269999999999999</v>
      </c>
      <c r="G2232" s="1">
        <v>3.1859999999999999</v>
      </c>
    </row>
    <row r="2233" spans="1:7" x14ac:dyDescent="0.35">
      <c r="A2233" s="1">
        <v>2231</v>
      </c>
      <c r="F2233" s="1">
        <v>3.2269999999999999</v>
      </c>
      <c r="G2233" s="1">
        <v>3.1859999999999999</v>
      </c>
    </row>
    <row r="2234" spans="1:7" x14ac:dyDescent="0.35">
      <c r="A2234" s="1">
        <v>2232</v>
      </c>
      <c r="F2234" s="1">
        <v>3.2269999999999999</v>
      </c>
      <c r="G2234" s="1">
        <v>3.1859999999999999</v>
      </c>
    </row>
    <row r="2235" spans="1:7" x14ac:dyDescent="0.35">
      <c r="A2235" s="1">
        <v>2233</v>
      </c>
      <c r="F2235" s="1">
        <v>3.2269999999999999</v>
      </c>
      <c r="G2235" s="1">
        <v>3.1859999999999999</v>
      </c>
    </row>
    <row r="2236" spans="1:7" x14ac:dyDescent="0.35">
      <c r="A2236" s="1">
        <v>2234</v>
      </c>
      <c r="F2236" s="1">
        <v>3.2269999999999999</v>
      </c>
      <c r="G2236" s="1">
        <v>3.1859999999999999</v>
      </c>
    </row>
    <row r="2237" spans="1:7" x14ac:dyDescent="0.35">
      <c r="A2237" s="1">
        <v>2235</v>
      </c>
      <c r="F2237" s="1">
        <v>3.2280000000000002</v>
      </c>
      <c r="G2237" s="1">
        <v>3.1859999999999999</v>
      </c>
    </row>
    <row r="2238" spans="1:7" x14ac:dyDescent="0.35">
      <c r="A2238" s="1">
        <v>2236</v>
      </c>
      <c r="F2238" s="1">
        <v>3.2280000000000002</v>
      </c>
      <c r="G2238" s="1">
        <v>3.1859999999999999</v>
      </c>
    </row>
    <row r="2239" spans="1:7" x14ac:dyDescent="0.35">
      <c r="A2239" s="1">
        <v>2237</v>
      </c>
      <c r="F2239" s="1">
        <v>3.2280000000000002</v>
      </c>
      <c r="G2239" s="1">
        <v>3.1859999999999999</v>
      </c>
    </row>
    <row r="2240" spans="1:7" x14ac:dyDescent="0.35">
      <c r="A2240" s="1">
        <v>2238</v>
      </c>
      <c r="F2240" s="1">
        <v>3.2280000000000002</v>
      </c>
      <c r="G2240" s="1">
        <v>3.1859999999999999</v>
      </c>
    </row>
    <row r="2241" spans="1:7" x14ac:dyDescent="0.35">
      <c r="A2241" s="1">
        <v>2239</v>
      </c>
      <c r="F2241" s="1">
        <v>3.2280000000000002</v>
      </c>
      <c r="G2241" s="1">
        <v>3.1859999999999999</v>
      </c>
    </row>
    <row r="2242" spans="1:7" x14ac:dyDescent="0.35">
      <c r="A2242" s="1">
        <v>2240</v>
      </c>
      <c r="F2242" s="1">
        <v>3.2280000000000002</v>
      </c>
      <c r="G2242" s="1">
        <v>3.1859999999999999</v>
      </c>
    </row>
    <row r="2243" spans="1:7" x14ac:dyDescent="0.35">
      <c r="A2243" s="1">
        <v>2241</v>
      </c>
      <c r="F2243" s="1">
        <v>3.2280000000000002</v>
      </c>
      <c r="G2243" s="1">
        <v>3.1859999999999999</v>
      </c>
    </row>
    <row r="2244" spans="1:7" x14ac:dyDescent="0.35">
      <c r="A2244" s="1">
        <v>2242</v>
      </c>
      <c r="F2244" s="1">
        <v>3.2280000000000002</v>
      </c>
      <c r="G2244" s="1">
        <v>3.1859999999999999</v>
      </c>
    </row>
    <row r="2245" spans="1:7" x14ac:dyDescent="0.35">
      <c r="A2245" s="1">
        <v>2243</v>
      </c>
      <c r="F2245" s="1">
        <v>3.2280000000000002</v>
      </c>
      <c r="G2245" s="1">
        <v>3.1859999999999999</v>
      </c>
    </row>
    <row r="2246" spans="1:7" x14ac:dyDescent="0.35">
      <c r="A2246" s="1">
        <v>2244</v>
      </c>
      <c r="F2246" s="1">
        <v>3.2280000000000002</v>
      </c>
      <c r="G2246" s="1">
        <v>3.1859999999999999</v>
      </c>
    </row>
    <row r="2247" spans="1:7" x14ac:dyDescent="0.35">
      <c r="A2247" s="1">
        <v>2245</v>
      </c>
      <c r="F2247" s="1">
        <v>3.2280000000000002</v>
      </c>
      <c r="G2247" s="1">
        <v>3.1859999999999999</v>
      </c>
    </row>
    <row r="2248" spans="1:7" x14ac:dyDescent="0.35">
      <c r="A2248" s="1">
        <v>2246</v>
      </c>
      <c r="F2248" s="1">
        <v>3.2280000000000002</v>
      </c>
      <c r="G2248" s="1">
        <v>3.1859999999999999</v>
      </c>
    </row>
    <row r="2249" spans="1:7" x14ac:dyDescent="0.35">
      <c r="A2249" s="1">
        <v>2247</v>
      </c>
      <c r="F2249" s="1">
        <v>3.2280000000000002</v>
      </c>
      <c r="G2249" s="1">
        <v>3.1859999999999999</v>
      </c>
    </row>
    <row r="2250" spans="1:7" x14ac:dyDescent="0.35">
      <c r="A2250" s="1">
        <v>2248</v>
      </c>
      <c r="F2250" s="1">
        <v>3.2280000000000002</v>
      </c>
      <c r="G2250" s="1">
        <v>3.1859999999999999</v>
      </c>
    </row>
    <row r="2251" spans="1:7" x14ac:dyDescent="0.35">
      <c r="A2251" s="1">
        <v>2249</v>
      </c>
      <c r="F2251" s="1">
        <v>3.2280000000000002</v>
      </c>
      <c r="G2251" s="1">
        <v>3.1859999999999999</v>
      </c>
    </row>
    <row r="2252" spans="1:7" x14ac:dyDescent="0.35">
      <c r="A2252" s="1">
        <v>2250</v>
      </c>
      <c r="F2252" s="1">
        <v>3.2269999999999999</v>
      </c>
      <c r="G2252" s="1">
        <v>3.1859999999999999</v>
      </c>
    </row>
    <row r="2253" spans="1:7" x14ac:dyDescent="0.35">
      <c r="A2253" s="1">
        <v>2251</v>
      </c>
      <c r="F2253" s="1">
        <v>3.2269999999999999</v>
      </c>
      <c r="G2253" s="1">
        <v>3.1859999999999999</v>
      </c>
    </row>
    <row r="2254" spans="1:7" x14ac:dyDescent="0.35">
      <c r="A2254" s="1">
        <v>2252</v>
      </c>
      <c r="F2254" s="1">
        <v>3.2269999999999999</v>
      </c>
      <c r="G2254" s="1">
        <v>3.1859999999999999</v>
      </c>
    </row>
    <row r="2255" spans="1:7" x14ac:dyDescent="0.35">
      <c r="A2255" s="1">
        <v>2253</v>
      </c>
      <c r="F2255" s="1">
        <v>3.2269999999999999</v>
      </c>
      <c r="G2255" s="1">
        <v>3.1859999999999999</v>
      </c>
    </row>
    <row r="2256" spans="1:7" x14ac:dyDescent="0.35">
      <c r="A2256" s="1">
        <v>2254</v>
      </c>
      <c r="F2256" s="1">
        <v>3.2269999999999999</v>
      </c>
      <c r="G2256" s="1">
        <v>3.1859999999999999</v>
      </c>
    </row>
    <row r="2257" spans="1:7" x14ac:dyDescent="0.35">
      <c r="A2257" s="1">
        <v>2255</v>
      </c>
      <c r="F2257" s="1">
        <v>3.2269999999999999</v>
      </c>
      <c r="G2257" s="1">
        <v>3.1859999999999999</v>
      </c>
    </row>
    <row r="2258" spans="1:7" x14ac:dyDescent="0.35">
      <c r="A2258" s="1">
        <v>2256</v>
      </c>
      <c r="F2258" s="1">
        <v>3.2269999999999999</v>
      </c>
      <c r="G2258" s="1">
        <v>3.1859999999999999</v>
      </c>
    </row>
    <row r="2259" spans="1:7" x14ac:dyDescent="0.35">
      <c r="A2259" s="1">
        <v>2257</v>
      </c>
      <c r="F2259" s="1">
        <v>3.2269999999999999</v>
      </c>
      <c r="G2259" s="1">
        <v>3.1859999999999999</v>
      </c>
    </row>
    <row r="2260" spans="1:7" x14ac:dyDescent="0.35">
      <c r="A2260" s="1">
        <v>2258</v>
      </c>
      <c r="F2260" s="1">
        <v>3.2269999999999999</v>
      </c>
      <c r="G2260" s="1">
        <v>3.1859999999999999</v>
      </c>
    </row>
    <row r="2261" spans="1:7" x14ac:dyDescent="0.35">
      <c r="A2261" s="1">
        <v>2259</v>
      </c>
      <c r="F2261" s="1">
        <v>3.2269999999999999</v>
      </c>
      <c r="G2261" s="1">
        <v>3.1859999999999999</v>
      </c>
    </row>
    <row r="2262" spans="1:7" x14ac:dyDescent="0.35">
      <c r="A2262" s="1">
        <v>2260</v>
      </c>
      <c r="F2262" s="1">
        <v>3.2269999999999999</v>
      </c>
      <c r="G2262" s="1">
        <v>3.1859999999999999</v>
      </c>
    </row>
    <row r="2263" spans="1:7" x14ac:dyDescent="0.35">
      <c r="A2263" s="1">
        <v>2261</v>
      </c>
      <c r="F2263" s="1">
        <v>3.2269999999999999</v>
      </c>
      <c r="G2263" s="1">
        <v>3.1859999999999999</v>
      </c>
    </row>
    <row r="2264" spans="1:7" x14ac:dyDescent="0.35">
      <c r="A2264" s="1">
        <v>2262</v>
      </c>
      <c r="F2264" s="1">
        <v>3.2269999999999999</v>
      </c>
      <c r="G2264" s="1">
        <v>3.1859999999999999</v>
      </c>
    </row>
    <row r="2265" spans="1:7" x14ac:dyDescent="0.35">
      <c r="A2265" s="1">
        <v>2263</v>
      </c>
      <c r="F2265" s="1">
        <v>3.2280000000000002</v>
      </c>
      <c r="G2265" s="1">
        <v>3.1859999999999999</v>
      </c>
    </row>
    <row r="2266" spans="1:7" x14ac:dyDescent="0.35">
      <c r="A2266" s="1">
        <v>2264</v>
      </c>
      <c r="F2266" s="1">
        <v>3.2280000000000002</v>
      </c>
      <c r="G2266" s="1">
        <v>3.1859999999999999</v>
      </c>
    </row>
    <row r="2267" spans="1:7" x14ac:dyDescent="0.35">
      <c r="A2267" s="1">
        <v>2265</v>
      </c>
      <c r="F2267" s="1">
        <v>3.2280000000000002</v>
      </c>
      <c r="G2267" s="1">
        <v>3.1859999999999999</v>
      </c>
    </row>
    <row r="2268" spans="1:7" x14ac:dyDescent="0.35">
      <c r="A2268" s="1">
        <v>2266</v>
      </c>
      <c r="F2268" s="1">
        <v>3.2280000000000002</v>
      </c>
      <c r="G2268" s="1">
        <v>3.1859999999999999</v>
      </c>
    </row>
    <row r="2269" spans="1:7" x14ac:dyDescent="0.35">
      <c r="A2269" s="1">
        <v>2267</v>
      </c>
      <c r="F2269" s="1">
        <v>3.2280000000000002</v>
      </c>
      <c r="G2269" s="1">
        <v>3.1859999999999999</v>
      </c>
    </row>
    <row r="2270" spans="1:7" x14ac:dyDescent="0.35">
      <c r="A2270" s="1">
        <v>2268</v>
      </c>
      <c r="F2270" s="1">
        <v>3.2280000000000002</v>
      </c>
      <c r="G2270" s="1">
        <v>3.1859999999999999</v>
      </c>
    </row>
    <row r="2271" spans="1:7" x14ac:dyDescent="0.35">
      <c r="A2271" s="1">
        <v>2269</v>
      </c>
      <c r="F2271" s="1">
        <v>3.2269999999999999</v>
      </c>
      <c r="G2271" s="1">
        <v>3.1859999999999999</v>
      </c>
    </row>
    <row r="2272" spans="1:7" x14ac:dyDescent="0.35">
      <c r="A2272" s="1">
        <v>2270</v>
      </c>
      <c r="F2272" s="1">
        <v>3.2269999999999999</v>
      </c>
      <c r="G2272" s="1">
        <v>3.1859999999999999</v>
      </c>
    </row>
    <row r="2273" spans="1:7" x14ac:dyDescent="0.35">
      <c r="A2273" s="1">
        <v>2271</v>
      </c>
      <c r="F2273" s="1">
        <v>3.2269999999999999</v>
      </c>
      <c r="G2273" s="1">
        <v>3.1859999999999999</v>
      </c>
    </row>
    <row r="2274" spans="1:7" x14ac:dyDescent="0.35">
      <c r="A2274" s="1">
        <v>2272</v>
      </c>
      <c r="F2274" s="1">
        <v>3.2269999999999999</v>
      </c>
      <c r="G2274" s="1">
        <v>3.1859999999999999</v>
      </c>
    </row>
    <row r="2275" spans="1:7" x14ac:dyDescent="0.35">
      <c r="A2275" s="1">
        <v>2273</v>
      </c>
      <c r="F2275" s="1">
        <v>3.2269999999999999</v>
      </c>
      <c r="G2275" s="1">
        <v>3.1859999999999999</v>
      </c>
    </row>
    <row r="2276" spans="1:7" x14ac:dyDescent="0.35">
      <c r="A2276" s="1">
        <v>2274</v>
      </c>
      <c r="F2276" s="1">
        <v>3.2269999999999999</v>
      </c>
      <c r="G2276" s="1">
        <v>3.1859999999999999</v>
      </c>
    </row>
    <row r="2277" spans="1:7" x14ac:dyDescent="0.35">
      <c r="A2277" s="1">
        <v>2275</v>
      </c>
      <c r="F2277" s="1">
        <v>3.2269999999999999</v>
      </c>
      <c r="G2277" s="1">
        <v>3.1859999999999999</v>
      </c>
    </row>
    <row r="2278" spans="1:7" x14ac:dyDescent="0.35">
      <c r="A2278" s="1">
        <v>2276</v>
      </c>
      <c r="F2278" s="1">
        <v>3.2269999999999999</v>
      </c>
      <c r="G2278" s="1">
        <v>3.1859999999999999</v>
      </c>
    </row>
    <row r="2279" spans="1:7" x14ac:dyDescent="0.35">
      <c r="A2279" s="1">
        <v>2277</v>
      </c>
      <c r="F2279" s="1">
        <v>3.2269999999999999</v>
      </c>
      <c r="G2279" s="1">
        <v>3.1859999999999999</v>
      </c>
    </row>
    <row r="2280" spans="1:7" x14ac:dyDescent="0.35">
      <c r="A2280" s="1">
        <v>2278</v>
      </c>
      <c r="F2280" s="1">
        <v>3.2269999999999999</v>
      </c>
      <c r="G2280" s="1">
        <v>3.1859999999999999</v>
      </c>
    </row>
    <row r="2281" spans="1:7" x14ac:dyDescent="0.35">
      <c r="A2281" s="1">
        <v>2279</v>
      </c>
      <c r="F2281" s="1">
        <v>3.2269999999999999</v>
      </c>
      <c r="G2281" s="1">
        <v>3.1859999999999999</v>
      </c>
    </row>
    <row r="2282" spans="1:7" x14ac:dyDescent="0.35">
      <c r="A2282" s="1">
        <v>2280</v>
      </c>
      <c r="F2282" s="1">
        <v>3.2269999999999999</v>
      </c>
      <c r="G2282" s="1">
        <v>3.1859999999999999</v>
      </c>
    </row>
    <row r="2283" spans="1:7" x14ac:dyDescent="0.35">
      <c r="A2283" s="1">
        <v>2281</v>
      </c>
      <c r="F2283" s="1">
        <v>3.2269999999999999</v>
      </c>
      <c r="G2283" s="1">
        <v>3.1859999999999999</v>
      </c>
    </row>
    <row r="2284" spans="1:7" x14ac:dyDescent="0.35">
      <c r="A2284" s="1">
        <v>2282</v>
      </c>
      <c r="F2284" s="1">
        <v>3.2269999999999999</v>
      </c>
      <c r="G2284" s="1">
        <v>3.1859999999999999</v>
      </c>
    </row>
    <row r="2285" spans="1:7" x14ac:dyDescent="0.35">
      <c r="A2285" s="1">
        <v>2283</v>
      </c>
      <c r="F2285" s="1">
        <v>3.2269999999999999</v>
      </c>
      <c r="G2285" s="1">
        <v>3.1859999999999999</v>
      </c>
    </row>
    <row r="2286" spans="1:7" x14ac:dyDescent="0.35">
      <c r="A2286" s="1">
        <v>2284</v>
      </c>
      <c r="F2286" s="1">
        <v>3.2269999999999999</v>
      </c>
      <c r="G2286" s="1">
        <v>3.1859999999999999</v>
      </c>
    </row>
    <row r="2287" spans="1:7" x14ac:dyDescent="0.35">
      <c r="A2287" s="1">
        <v>2285</v>
      </c>
      <c r="F2287" s="1">
        <v>3.2269999999999999</v>
      </c>
      <c r="G2287" s="1">
        <v>3.1859999999999999</v>
      </c>
    </row>
    <row r="2288" spans="1:7" x14ac:dyDescent="0.35">
      <c r="A2288" s="1">
        <v>2286</v>
      </c>
      <c r="F2288" s="1">
        <v>3.2269999999999999</v>
      </c>
      <c r="G2288" s="1">
        <v>3.1859999999999999</v>
      </c>
    </row>
    <row r="2289" spans="1:7" x14ac:dyDescent="0.35">
      <c r="A2289" s="1">
        <v>2287</v>
      </c>
      <c r="F2289" s="1">
        <v>3.2269999999999999</v>
      </c>
      <c r="G2289" s="1">
        <v>3.1859999999999999</v>
      </c>
    </row>
    <row r="2290" spans="1:7" x14ac:dyDescent="0.35">
      <c r="A2290" s="1">
        <v>2288</v>
      </c>
      <c r="F2290" s="1">
        <v>3.2269999999999999</v>
      </c>
      <c r="G2290" s="1">
        <v>3.1859999999999999</v>
      </c>
    </row>
    <row r="2291" spans="1:7" x14ac:dyDescent="0.35">
      <c r="A2291" s="1">
        <v>2289</v>
      </c>
      <c r="F2291" s="1">
        <v>3.2269999999999999</v>
      </c>
      <c r="G2291" s="1">
        <v>3.1859999999999999</v>
      </c>
    </row>
    <row r="2292" spans="1:7" x14ac:dyDescent="0.35">
      <c r="A2292" s="1">
        <v>2290</v>
      </c>
      <c r="F2292" s="1">
        <v>3.2269999999999999</v>
      </c>
      <c r="G2292" s="1">
        <v>3.1859999999999999</v>
      </c>
    </row>
    <row r="2293" spans="1:7" x14ac:dyDescent="0.35">
      <c r="A2293" s="1">
        <v>2291</v>
      </c>
      <c r="F2293" s="1">
        <v>3.2269999999999999</v>
      </c>
      <c r="G2293" s="1">
        <v>3.1859999999999999</v>
      </c>
    </row>
    <row r="2294" spans="1:7" x14ac:dyDescent="0.35">
      <c r="A2294" s="1">
        <v>2292</v>
      </c>
      <c r="F2294" s="1">
        <v>3.2269999999999999</v>
      </c>
      <c r="G2294" s="1">
        <v>3.1850000000000001</v>
      </c>
    </row>
    <row r="2295" spans="1:7" x14ac:dyDescent="0.35">
      <c r="A2295" s="1">
        <v>2293</v>
      </c>
      <c r="F2295" s="1">
        <v>3.2280000000000002</v>
      </c>
      <c r="G2295" s="1">
        <v>3.1850000000000001</v>
      </c>
    </row>
    <row r="2296" spans="1:7" x14ac:dyDescent="0.35">
      <c r="A2296" s="1">
        <v>2294</v>
      </c>
      <c r="F2296" s="1">
        <v>3.2280000000000002</v>
      </c>
      <c r="G2296" s="1">
        <v>3.1850000000000001</v>
      </c>
    </row>
    <row r="2297" spans="1:7" x14ac:dyDescent="0.35">
      <c r="A2297" s="1">
        <v>2295</v>
      </c>
      <c r="F2297" s="1">
        <v>3.2280000000000002</v>
      </c>
      <c r="G2297" s="1">
        <v>3.1850000000000001</v>
      </c>
    </row>
    <row r="2298" spans="1:7" x14ac:dyDescent="0.35">
      <c r="A2298" s="1">
        <v>2296</v>
      </c>
      <c r="F2298" s="1">
        <v>3.2280000000000002</v>
      </c>
      <c r="G2298" s="1">
        <v>3.1850000000000001</v>
      </c>
    </row>
    <row r="2299" spans="1:7" x14ac:dyDescent="0.35">
      <c r="A2299" s="1">
        <v>2297</v>
      </c>
      <c r="F2299" s="1">
        <v>3.2280000000000002</v>
      </c>
      <c r="G2299" s="1">
        <v>3.1850000000000001</v>
      </c>
    </row>
    <row r="2300" spans="1:7" x14ac:dyDescent="0.35">
      <c r="A2300" s="1">
        <v>2298</v>
      </c>
      <c r="F2300" s="1">
        <v>3.2280000000000002</v>
      </c>
      <c r="G2300" s="1">
        <v>3.1850000000000001</v>
      </c>
    </row>
    <row r="2301" spans="1:7" x14ac:dyDescent="0.35">
      <c r="A2301" s="1">
        <v>2299</v>
      </c>
      <c r="F2301" s="1">
        <v>3.2280000000000002</v>
      </c>
      <c r="G2301" s="1">
        <v>3.1850000000000001</v>
      </c>
    </row>
    <row r="2302" spans="1:7" x14ac:dyDescent="0.35">
      <c r="A2302" s="1">
        <v>2300</v>
      </c>
      <c r="F2302" s="1">
        <v>3.2280000000000002</v>
      </c>
      <c r="G2302" s="1">
        <v>3.1850000000000001</v>
      </c>
    </row>
    <row r="2303" spans="1:7" x14ac:dyDescent="0.35">
      <c r="A2303" s="1">
        <v>2301</v>
      </c>
      <c r="F2303" s="1">
        <v>3.2280000000000002</v>
      </c>
      <c r="G2303" s="1">
        <v>3.1850000000000001</v>
      </c>
    </row>
    <row r="2304" spans="1:7" x14ac:dyDescent="0.35">
      <c r="A2304" s="1">
        <v>2302</v>
      </c>
      <c r="F2304" s="1">
        <v>3.2280000000000002</v>
      </c>
      <c r="G2304" s="1">
        <v>3.1850000000000001</v>
      </c>
    </row>
    <row r="2305" spans="1:7" x14ac:dyDescent="0.35">
      <c r="A2305" s="1">
        <v>2303</v>
      </c>
      <c r="F2305" s="1">
        <v>3.2280000000000002</v>
      </c>
      <c r="G2305" s="1">
        <v>3.1850000000000001</v>
      </c>
    </row>
    <row r="2306" spans="1:7" x14ac:dyDescent="0.35">
      <c r="A2306" s="1">
        <v>2304</v>
      </c>
      <c r="F2306" s="1">
        <v>3.2280000000000002</v>
      </c>
      <c r="G2306" s="1">
        <v>3.1850000000000001</v>
      </c>
    </row>
    <row r="2307" spans="1:7" x14ac:dyDescent="0.35">
      <c r="A2307" s="1">
        <v>2305</v>
      </c>
      <c r="F2307" s="1">
        <v>3.2280000000000002</v>
      </c>
      <c r="G2307" s="1">
        <v>3.1850000000000001</v>
      </c>
    </row>
    <row r="2308" spans="1:7" x14ac:dyDescent="0.35">
      <c r="A2308" s="1">
        <v>2306</v>
      </c>
      <c r="F2308" s="1">
        <v>3.2280000000000002</v>
      </c>
      <c r="G2308" s="1">
        <v>3.1850000000000001</v>
      </c>
    </row>
    <row r="2309" spans="1:7" x14ac:dyDescent="0.35">
      <c r="A2309" s="1">
        <v>2307</v>
      </c>
      <c r="F2309" s="1">
        <v>3.2280000000000002</v>
      </c>
      <c r="G2309" s="1">
        <v>3.1850000000000001</v>
      </c>
    </row>
    <row r="2310" spans="1:7" x14ac:dyDescent="0.35">
      <c r="A2310" s="1">
        <v>2308</v>
      </c>
      <c r="F2310" s="1">
        <v>3.2280000000000002</v>
      </c>
      <c r="G2310" s="1">
        <v>3.1850000000000001</v>
      </c>
    </row>
    <row r="2311" spans="1:7" x14ac:dyDescent="0.35">
      <c r="A2311" s="1">
        <v>2309</v>
      </c>
      <c r="F2311" s="1">
        <v>3.2280000000000002</v>
      </c>
      <c r="G2311" s="1">
        <v>3.1850000000000001</v>
      </c>
    </row>
    <row r="2312" spans="1:7" x14ac:dyDescent="0.35">
      <c r="A2312" s="1">
        <v>2310</v>
      </c>
      <c r="F2312" s="1">
        <v>3.2280000000000002</v>
      </c>
      <c r="G2312" s="1">
        <v>3.1850000000000001</v>
      </c>
    </row>
    <row r="2313" spans="1:7" x14ac:dyDescent="0.35">
      <c r="A2313" s="1">
        <v>2311</v>
      </c>
      <c r="F2313" s="1">
        <v>3.2280000000000002</v>
      </c>
      <c r="G2313" s="1">
        <v>3.1850000000000001</v>
      </c>
    </row>
    <row r="2314" spans="1:7" x14ac:dyDescent="0.35">
      <c r="A2314" s="1">
        <v>2312</v>
      </c>
      <c r="F2314" s="1">
        <v>3.2280000000000002</v>
      </c>
      <c r="G2314" s="1">
        <v>3.1850000000000001</v>
      </c>
    </row>
    <row r="2315" spans="1:7" x14ac:dyDescent="0.35">
      <c r="A2315" s="1">
        <v>2313</v>
      </c>
      <c r="F2315" s="1">
        <v>3.2280000000000002</v>
      </c>
      <c r="G2315" s="1">
        <v>3.1859999999999999</v>
      </c>
    </row>
    <row r="2316" spans="1:7" x14ac:dyDescent="0.35">
      <c r="A2316" s="1">
        <v>2314</v>
      </c>
      <c r="F2316" s="1">
        <v>3.2280000000000002</v>
      </c>
      <c r="G2316" s="1">
        <v>3.1859999999999999</v>
      </c>
    </row>
    <row r="2317" spans="1:7" x14ac:dyDescent="0.35">
      <c r="A2317" s="1">
        <v>2315</v>
      </c>
      <c r="F2317" s="1">
        <v>3.2280000000000002</v>
      </c>
      <c r="G2317" s="1">
        <v>3.1859999999999999</v>
      </c>
    </row>
    <row r="2318" spans="1:7" x14ac:dyDescent="0.35">
      <c r="A2318" s="1">
        <v>2316</v>
      </c>
      <c r="F2318" s="1">
        <v>3.2280000000000002</v>
      </c>
      <c r="G2318" s="1">
        <v>3.1859999999999999</v>
      </c>
    </row>
    <row r="2319" spans="1:7" x14ac:dyDescent="0.35">
      <c r="A2319" s="1">
        <v>2317</v>
      </c>
      <c r="F2319" s="1">
        <v>3.2280000000000002</v>
      </c>
      <c r="G2319" s="1">
        <v>3.1859999999999999</v>
      </c>
    </row>
    <row r="2320" spans="1:7" x14ac:dyDescent="0.35">
      <c r="A2320" s="1">
        <v>2318</v>
      </c>
      <c r="F2320" s="1">
        <v>3.2269999999999999</v>
      </c>
      <c r="G2320" s="1">
        <v>3.1859999999999999</v>
      </c>
    </row>
    <row r="2321" spans="1:7" x14ac:dyDescent="0.35">
      <c r="A2321" s="1">
        <v>2319</v>
      </c>
      <c r="F2321" s="1">
        <v>3.2269999999999999</v>
      </c>
      <c r="G2321" s="1">
        <v>3.1859999999999999</v>
      </c>
    </row>
    <row r="2322" spans="1:7" x14ac:dyDescent="0.35">
      <c r="A2322" s="1">
        <v>2320</v>
      </c>
      <c r="F2322" s="1">
        <v>3.2269999999999999</v>
      </c>
      <c r="G2322" s="1">
        <v>3.1859999999999999</v>
      </c>
    </row>
    <row r="2323" spans="1:7" x14ac:dyDescent="0.35">
      <c r="A2323" s="1">
        <v>2321</v>
      </c>
      <c r="F2323" s="1">
        <v>3.2269999999999999</v>
      </c>
      <c r="G2323" s="1">
        <v>3.1859999999999999</v>
      </c>
    </row>
    <row r="2324" spans="1:7" x14ac:dyDescent="0.35">
      <c r="A2324" s="1">
        <v>2322</v>
      </c>
      <c r="F2324" s="1">
        <v>3.2269999999999999</v>
      </c>
      <c r="G2324" s="1">
        <v>3.1859999999999999</v>
      </c>
    </row>
    <row r="2325" spans="1:7" x14ac:dyDescent="0.35">
      <c r="A2325" s="1">
        <v>2323</v>
      </c>
      <c r="F2325" s="1">
        <v>3.2269999999999999</v>
      </c>
      <c r="G2325" s="1">
        <v>3.1859999999999999</v>
      </c>
    </row>
    <row r="2326" spans="1:7" x14ac:dyDescent="0.35">
      <c r="A2326" s="1">
        <v>2324</v>
      </c>
      <c r="F2326" s="1">
        <v>3.2269999999999999</v>
      </c>
      <c r="G2326" s="1">
        <v>3.1859999999999999</v>
      </c>
    </row>
    <row r="2327" spans="1:7" x14ac:dyDescent="0.35">
      <c r="A2327" s="1">
        <v>2325</v>
      </c>
      <c r="F2327" s="1">
        <v>3.2269999999999999</v>
      </c>
      <c r="G2327" s="1">
        <v>3.1859999999999999</v>
      </c>
    </row>
    <row r="2328" spans="1:7" x14ac:dyDescent="0.35">
      <c r="A2328" s="1">
        <v>2326</v>
      </c>
      <c r="F2328" s="1">
        <v>3.2269999999999999</v>
      </c>
      <c r="G2328" s="1">
        <v>3.1859999999999999</v>
      </c>
    </row>
    <row r="2329" spans="1:7" x14ac:dyDescent="0.35">
      <c r="A2329" s="1">
        <v>2327</v>
      </c>
      <c r="F2329" s="1">
        <v>3.2269999999999999</v>
      </c>
      <c r="G2329" s="1">
        <v>3.1859999999999999</v>
      </c>
    </row>
    <row r="2330" spans="1:7" x14ac:dyDescent="0.35">
      <c r="A2330" s="1">
        <v>2328</v>
      </c>
      <c r="F2330" s="1">
        <v>3.2269999999999999</v>
      </c>
      <c r="G2330" s="1">
        <v>3.1859999999999999</v>
      </c>
    </row>
    <row r="2331" spans="1:7" x14ac:dyDescent="0.35">
      <c r="A2331" s="1">
        <v>2329</v>
      </c>
      <c r="F2331" s="1">
        <v>3.2269999999999999</v>
      </c>
      <c r="G2331" s="1">
        <v>3.1859999999999999</v>
      </c>
    </row>
    <row r="2332" spans="1:7" x14ac:dyDescent="0.35">
      <c r="A2332" s="1">
        <v>2330</v>
      </c>
      <c r="F2332" s="1">
        <v>3.2269999999999999</v>
      </c>
      <c r="G2332" s="1">
        <v>3.1850000000000001</v>
      </c>
    </row>
    <row r="2333" spans="1:7" x14ac:dyDescent="0.35">
      <c r="A2333" s="1">
        <v>2331</v>
      </c>
      <c r="F2333" s="1">
        <v>3.2269999999999999</v>
      </c>
      <c r="G2333" s="1">
        <v>3.1850000000000001</v>
      </c>
    </row>
    <row r="2334" spans="1:7" x14ac:dyDescent="0.35">
      <c r="A2334" s="1">
        <v>2332</v>
      </c>
      <c r="F2334" s="1">
        <v>3.2269999999999999</v>
      </c>
      <c r="G2334" s="1">
        <v>3.1850000000000001</v>
      </c>
    </row>
    <row r="2335" spans="1:7" x14ac:dyDescent="0.35">
      <c r="A2335" s="1">
        <v>2333</v>
      </c>
      <c r="F2335" s="1">
        <v>3.2269999999999999</v>
      </c>
      <c r="G2335" s="1">
        <v>3.1850000000000001</v>
      </c>
    </row>
    <row r="2336" spans="1:7" x14ac:dyDescent="0.35">
      <c r="A2336" s="1">
        <v>2334</v>
      </c>
      <c r="F2336" s="1">
        <v>3.2269999999999999</v>
      </c>
      <c r="G2336" s="1">
        <v>3.1850000000000001</v>
      </c>
    </row>
    <row r="2337" spans="1:7" x14ac:dyDescent="0.35">
      <c r="A2337" s="1">
        <v>2335</v>
      </c>
      <c r="F2337" s="1">
        <v>3.2269999999999999</v>
      </c>
      <c r="G2337" s="1">
        <v>3.1850000000000001</v>
      </c>
    </row>
    <row r="2338" spans="1:7" x14ac:dyDescent="0.35">
      <c r="A2338" s="1">
        <v>2336</v>
      </c>
      <c r="F2338" s="1">
        <v>3.2269999999999999</v>
      </c>
      <c r="G2338" s="1">
        <v>3.1850000000000001</v>
      </c>
    </row>
    <row r="2339" spans="1:7" x14ac:dyDescent="0.35">
      <c r="A2339" s="1">
        <v>2337</v>
      </c>
      <c r="F2339" s="1">
        <v>3.2269999999999999</v>
      </c>
      <c r="G2339" s="1">
        <v>3.1850000000000001</v>
      </c>
    </row>
    <row r="2340" spans="1:7" x14ac:dyDescent="0.35">
      <c r="A2340" s="1">
        <v>2338</v>
      </c>
      <c r="F2340" s="1">
        <v>3.2269999999999999</v>
      </c>
      <c r="G2340" s="1">
        <v>3.1850000000000001</v>
      </c>
    </row>
    <row r="2341" spans="1:7" x14ac:dyDescent="0.35">
      <c r="A2341" s="1">
        <v>2339</v>
      </c>
      <c r="F2341" s="1">
        <v>3.2269999999999999</v>
      </c>
      <c r="G2341" s="1">
        <v>3.1850000000000001</v>
      </c>
    </row>
    <row r="2342" spans="1:7" x14ac:dyDescent="0.35">
      <c r="A2342" s="1">
        <v>2340</v>
      </c>
      <c r="F2342" s="1">
        <v>3.2269999999999999</v>
      </c>
      <c r="G2342" s="1">
        <v>3.1850000000000001</v>
      </c>
    </row>
    <row r="2343" spans="1:7" x14ac:dyDescent="0.35">
      <c r="A2343" s="1">
        <v>2341</v>
      </c>
      <c r="F2343" s="1">
        <v>3.2269999999999999</v>
      </c>
      <c r="G2343" s="1">
        <v>3.1850000000000001</v>
      </c>
    </row>
    <row r="2344" spans="1:7" x14ac:dyDescent="0.35">
      <c r="A2344" s="1">
        <v>2342</v>
      </c>
      <c r="F2344" s="1">
        <v>3.2269999999999999</v>
      </c>
      <c r="G2344" s="1">
        <v>3.1850000000000001</v>
      </c>
    </row>
    <row r="2345" spans="1:7" x14ac:dyDescent="0.35">
      <c r="A2345" s="1">
        <v>2343</v>
      </c>
      <c r="F2345" s="1">
        <v>3.2269999999999999</v>
      </c>
      <c r="G2345" s="1">
        <v>3.1850000000000001</v>
      </c>
    </row>
    <row r="2346" spans="1:7" x14ac:dyDescent="0.35">
      <c r="A2346" s="1">
        <v>2344</v>
      </c>
      <c r="F2346" s="1">
        <v>3.2269999999999999</v>
      </c>
      <c r="G2346" s="1">
        <v>3.1850000000000001</v>
      </c>
    </row>
    <row r="2347" spans="1:7" x14ac:dyDescent="0.35">
      <c r="A2347" s="1">
        <v>2345</v>
      </c>
      <c r="F2347" s="1">
        <v>3.2269999999999999</v>
      </c>
      <c r="G2347" s="1">
        <v>3.1850000000000001</v>
      </c>
    </row>
    <row r="2348" spans="1:7" x14ac:dyDescent="0.35">
      <c r="A2348" s="1">
        <v>2346</v>
      </c>
      <c r="F2348" s="1">
        <v>3.2269999999999999</v>
      </c>
      <c r="G2348" s="1">
        <v>3.1850000000000001</v>
      </c>
    </row>
    <row r="2349" spans="1:7" x14ac:dyDescent="0.35">
      <c r="A2349" s="1">
        <v>2347</v>
      </c>
      <c r="F2349" s="1">
        <v>3.2280000000000002</v>
      </c>
      <c r="G2349" s="1">
        <v>3.1850000000000001</v>
      </c>
    </row>
    <row r="2350" spans="1:7" x14ac:dyDescent="0.35">
      <c r="A2350" s="1">
        <v>2348</v>
      </c>
      <c r="F2350" s="1">
        <v>3.2280000000000002</v>
      </c>
      <c r="G2350" s="1">
        <v>3.1850000000000001</v>
      </c>
    </row>
    <row r="2351" spans="1:7" x14ac:dyDescent="0.35">
      <c r="A2351" s="1">
        <v>2349</v>
      </c>
      <c r="F2351" s="1">
        <v>3.2280000000000002</v>
      </c>
      <c r="G2351" s="1">
        <v>3.1850000000000001</v>
      </c>
    </row>
    <row r="2352" spans="1:7" x14ac:dyDescent="0.35">
      <c r="A2352" s="1">
        <v>2350</v>
      </c>
      <c r="F2352" s="1">
        <v>3.2280000000000002</v>
      </c>
      <c r="G2352" s="1">
        <v>3.1850000000000001</v>
      </c>
    </row>
    <row r="2353" spans="1:7" x14ac:dyDescent="0.35">
      <c r="A2353" s="1">
        <v>2351</v>
      </c>
      <c r="F2353" s="1">
        <v>3.2280000000000002</v>
      </c>
      <c r="G2353" s="1">
        <v>3.1850000000000001</v>
      </c>
    </row>
    <row r="2354" spans="1:7" x14ac:dyDescent="0.35">
      <c r="A2354" s="1">
        <v>2352</v>
      </c>
      <c r="F2354" s="1">
        <v>3.2280000000000002</v>
      </c>
      <c r="G2354" s="1">
        <v>3.1850000000000001</v>
      </c>
    </row>
    <row r="2355" spans="1:7" x14ac:dyDescent="0.35">
      <c r="A2355" s="1">
        <v>2353</v>
      </c>
      <c r="F2355" s="1">
        <v>3.2280000000000002</v>
      </c>
      <c r="G2355" s="1">
        <v>3.1850000000000001</v>
      </c>
    </row>
    <row r="2356" spans="1:7" x14ac:dyDescent="0.35">
      <c r="A2356" s="1">
        <v>2354</v>
      </c>
      <c r="F2356" s="1">
        <v>3.2280000000000002</v>
      </c>
      <c r="G2356" s="1">
        <v>3.1850000000000001</v>
      </c>
    </row>
    <row r="2357" spans="1:7" x14ac:dyDescent="0.35">
      <c r="A2357" s="1">
        <v>2355</v>
      </c>
      <c r="F2357" s="1">
        <v>3.2280000000000002</v>
      </c>
      <c r="G2357" s="1">
        <v>3.1850000000000001</v>
      </c>
    </row>
    <row r="2358" spans="1:7" x14ac:dyDescent="0.35">
      <c r="A2358" s="1">
        <v>2356</v>
      </c>
      <c r="F2358" s="1">
        <v>3.2280000000000002</v>
      </c>
      <c r="G2358" s="1">
        <v>3.1850000000000001</v>
      </c>
    </row>
    <row r="2359" spans="1:7" x14ac:dyDescent="0.35">
      <c r="A2359" s="1">
        <v>2357</v>
      </c>
      <c r="F2359" s="1">
        <v>3.2280000000000002</v>
      </c>
      <c r="G2359" s="1">
        <v>3.1850000000000001</v>
      </c>
    </row>
    <row r="2360" spans="1:7" x14ac:dyDescent="0.35">
      <c r="A2360" s="1">
        <v>2358</v>
      </c>
      <c r="F2360" s="1">
        <v>3.2280000000000002</v>
      </c>
      <c r="G2360" s="1">
        <v>3.1850000000000001</v>
      </c>
    </row>
    <row r="2361" spans="1:7" x14ac:dyDescent="0.35">
      <c r="A2361" s="1">
        <v>2359</v>
      </c>
      <c r="F2361" s="1">
        <v>3.2280000000000002</v>
      </c>
      <c r="G2361" s="1">
        <v>3.1850000000000001</v>
      </c>
    </row>
    <row r="2362" spans="1:7" x14ac:dyDescent="0.35">
      <c r="A2362" s="1">
        <v>2360</v>
      </c>
      <c r="F2362" s="1">
        <v>3.2280000000000002</v>
      </c>
      <c r="G2362" s="1">
        <v>3.1850000000000001</v>
      </c>
    </row>
    <row r="2363" spans="1:7" x14ac:dyDescent="0.35">
      <c r="A2363" s="1">
        <v>2361</v>
      </c>
      <c r="F2363" s="1">
        <v>3.2280000000000002</v>
      </c>
      <c r="G2363" s="1">
        <v>3.1850000000000001</v>
      </c>
    </row>
    <row r="2364" spans="1:7" x14ac:dyDescent="0.35">
      <c r="A2364" s="1">
        <v>2362</v>
      </c>
      <c r="F2364" s="1">
        <v>3.2280000000000002</v>
      </c>
      <c r="G2364" s="1">
        <v>3.1850000000000001</v>
      </c>
    </row>
    <row r="2365" spans="1:7" x14ac:dyDescent="0.35">
      <c r="A2365" s="1">
        <v>2363</v>
      </c>
      <c r="F2365" s="1">
        <v>3.2269999999999999</v>
      </c>
      <c r="G2365" s="1">
        <v>3.1850000000000001</v>
      </c>
    </row>
    <row r="2366" spans="1:7" x14ac:dyDescent="0.35">
      <c r="A2366" s="1">
        <v>2364</v>
      </c>
      <c r="F2366" s="1">
        <v>3.2269999999999999</v>
      </c>
      <c r="G2366" s="1">
        <v>3.1850000000000001</v>
      </c>
    </row>
    <row r="2367" spans="1:7" x14ac:dyDescent="0.35">
      <c r="A2367" s="1">
        <v>2365</v>
      </c>
      <c r="F2367" s="1">
        <v>3.2269999999999999</v>
      </c>
      <c r="G2367" s="1">
        <v>3.1850000000000001</v>
      </c>
    </row>
    <row r="2368" spans="1:7" x14ac:dyDescent="0.35">
      <c r="A2368" s="1">
        <v>2366</v>
      </c>
      <c r="F2368" s="1">
        <v>3.2269999999999999</v>
      </c>
      <c r="G2368" s="1">
        <v>3.1850000000000001</v>
      </c>
    </row>
    <row r="2369" spans="1:7" x14ac:dyDescent="0.35">
      <c r="A2369" s="1">
        <v>2367</v>
      </c>
      <c r="F2369" s="1">
        <v>3.2269999999999999</v>
      </c>
      <c r="G2369" s="1">
        <v>3.1850000000000001</v>
      </c>
    </row>
    <row r="2370" spans="1:7" x14ac:dyDescent="0.35">
      <c r="A2370" s="1">
        <v>2368</v>
      </c>
      <c r="F2370" s="1">
        <v>3.2269999999999999</v>
      </c>
      <c r="G2370" s="1">
        <v>3.1850000000000001</v>
      </c>
    </row>
    <row r="2371" spans="1:7" x14ac:dyDescent="0.35">
      <c r="A2371" s="1">
        <v>2369</v>
      </c>
      <c r="F2371" s="1">
        <v>3.2269999999999999</v>
      </c>
      <c r="G2371" s="1">
        <v>3.1850000000000001</v>
      </c>
    </row>
    <row r="2372" spans="1:7" x14ac:dyDescent="0.35">
      <c r="A2372" s="1">
        <v>2370</v>
      </c>
      <c r="F2372" s="1">
        <v>3.2269999999999999</v>
      </c>
      <c r="G2372" s="1">
        <v>3.1850000000000001</v>
      </c>
    </row>
    <row r="2373" spans="1:7" x14ac:dyDescent="0.35">
      <c r="A2373" s="1">
        <v>2371</v>
      </c>
      <c r="F2373" s="1">
        <v>3.2269999999999999</v>
      </c>
      <c r="G2373" s="1">
        <v>3.1850000000000001</v>
      </c>
    </row>
    <row r="2374" spans="1:7" x14ac:dyDescent="0.35">
      <c r="A2374" s="1">
        <v>2372</v>
      </c>
      <c r="F2374" s="1">
        <v>3.2269999999999999</v>
      </c>
      <c r="G2374" s="1">
        <v>3.1850000000000001</v>
      </c>
    </row>
    <row r="2375" spans="1:7" x14ac:dyDescent="0.35">
      <c r="A2375" s="1">
        <v>2373</v>
      </c>
      <c r="F2375" s="1">
        <v>3.2269999999999999</v>
      </c>
      <c r="G2375" s="1">
        <v>3.1850000000000001</v>
      </c>
    </row>
    <row r="2376" spans="1:7" x14ac:dyDescent="0.35">
      <c r="A2376" s="1">
        <v>2374</v>
      </c>
      <c r="F2376" s="1">
        <v>3.2280000000000002</v>
      </c>
      <c r="G2376" s="1">
        <v>3.1850000000000001</v>
      </c>
    </row>
    <row r="2377" spans="1:7" x14ac:dyDescent="0.35">
      <c r="A2377" s="1">
        <v>2375</v>
      </c>
      <c r="F2377" s="1">
        <v>3.2280000000000002</v>
      </c>
      <c r="G2377" s="1">
        <v>3.1850000000000001</v>
      </c>
    </row>
    <row r="2378" spans="1:7" x14ac:dyDescent="0.35">
      <c r="A2378" s="1">
        <v>2376</v>
      </c>
      <c r="F2378" s="1">
        <v>3.2280000000000002</v>
      </c>
      <c r="G2378" s="1">
        <v>3.1850000000000001</v>
      </c>
    </row>
    <row r="2379" spans="1:7" x14ac:dyDescent="0.35">
      <c r="A2379" s="1">
        <v>2377</v>
      </c>
      <c r="F2379" s="1">
        <v>3.2269999999999999</v>
      </c>
      <c r="G2379" s="1">
        <v>3.1850000000000001</v>
      </c>
    </row>
    <row r="2380" spans="1:7" x14ac:dyDescent="0.35">
      <c r="A2380" s="1">
        <v>2378</v>
      </c>
      <c r="F2380" s="1">
        <v>3.2269999999999999</v>
      </c>
      <c r="G2380" s="1">
        <v>3.1850000000000001</v>
      </c>
    </row>
    <row r="2381" spans="1:7" x14ac:dyDescent="0.35">
      <c r="A2381" s="1">
        <v>2379</v>
      </c>
      <c r="F2381" s="1">
        <v>3.2269999999999999</v>
      </c>
      <c r="G2381" s="1">
        <v>3.1850000000000001</v>
      </c>
    </row>
    <row r="2382" spans="1:7" x14ac:dyDescent="0.35">
      <c r="A2382" s="1">
        <v>2380</v>
      </c>
      <c r="F2382" s="1">
        <v>3.2269999999999999</v>
      </c>
      <c r="G2382" s="1">
        <v>3.1850000000000001</v>
      </c>
    </row>
    <row r="2383" spans="1:7" x14ac:dyDescent="0.35">
      <c r="A2383" s="1">
        <v>2381</v>
      </c>
      <c r="F2383" s="1">
        <v>3.2269999999999999</v>
      </c>
      <c r="G2383" s="1">
        <v>3.1850000000000001</v>
      </c>
    </row>
    <row r="2384" spans="1:7" x14ac:dyDescent="0.35">
      <c r="A2384" s="1">
        <v>2382</v>
      </c>
      <c r="F2384" s="1">
        <v>3.2269999999999999</v>
      </c>
      <c r="G2384" s="1">
        <v>3.1850000000000001</v>
      </c>
    </row>
    <row r="2385" spans="1:7" x14ac:dyDescent="0.35">
      <c r="A2385" s="1">
        <v>2383</v>
      </c>
      <c r="F2385" s="1">
        <v>3.2269999999999999</v>
      </c>
      <c r="G2385" s="1">
        <v>3.1850000000000001</v>
      </c>
    </row>
    <row r="2386" spans="1:7" x14ac:dyDescent="0.35">
      <c r="A2386" s="1">
        <v>2384</v>
      </c>
      <c r="F2386" s="1">
        <v>3.2269999999999999</v>
      </c>
      <c r="G2386" s="1">
        <v>3.1850000000000001</v>
      </c>
    </row>
    <row r="2387" spans="1:7" x14ac:dyDescent="0.35">
      <c r="A2387" s="1">
        <v>2385</v>
      </c>
      <c r="F2387" s="1">
        <v>3.2269999999999999</v>
      </c>
      <c r="G2387" s="1">
        <v>3.1850000000000001</v>
      </c>
    </row>
    <row r="2388" spans="1:7" x14ac:dyDescent="0.35">
      <c r="A2388" s="1">
        <v>2386</v>
      </c>
      <c r="F2388" s="1">
        <v>3.2269999999999999</v>
      </c>
      <c r="G2388" s="1">
        <v>3.1850000000000001</v>
      </c>
    </row>
    <row r="2389" spans="1:7" x14ac:dyDescent="0.35">
      <c r="A2389" s="1">
        <v>2387</v>
      </c>
      <c r="F2389" s="1">
        <v>3.2269999999999999</v>
      </c>
      <c r="G2389" s="1">
        <v>3.1850000000000001</v>
      </c>
    </row>
    <row r="2390" spans="1:7" x14ac:dyDescent="0.35">
      <c r="A2390" s="1">
        <v>2388</v>
      </c>
      <c r="F2390" s="1">
        <v>3.2269999999999999</v>
      </c>
      <c r="G2390" s="1">
        <v>3.1850000000000001</v>
      </c>
    </row>
    <row r="2391" spans="1:7" x14ac:dyDescent="0.35">
      <c r="A2391" s="1">
        <v>2389</v>
      </c>
      <c r="F2391" s="1">
        <v>3.2269999999999999</v>
      </c>
      <c r="G2391" s="1">
        <v>3.1850000000000001</v>
      </c>
    </row>
    <row r="2392" spans="1:7" x14ac:dyDescent="0.35">
      <c r="A2392" s="1">
        <v>2390</v>
      </c>
      <c r="F2392" s="1">
        <v>3.2269999999999999</v>
      </c>
      <c r="G2392" s="1">
        <v>3.1850000000000001</v>
      </c>
    </row>
    <row r="2393" spans="1:7" x14ac:dyDescent="0.35">
      <c r="A2393" s="1">
        <v>2391</v>
      </c>
      <c r="F2393" s="1">
        <v>3.2269999999999999</v>
      </c>
      <c r="G2393" s="1">
        <v>3.1850000000000001</v>
      </c>
    </row>
    <row r="2394" spans="1:7" x14ac:dyDescent="0.35">
      <c r="A2394" s="1">
        <v>2392</v>
      </c>
      <c r="F2394" s="1">
        <v>3.2269999999999999</v>
      </c>
      <c r="G2394" s="1">
        <v>3.1850000000000001</v>
      </c>
    </row>
    <row r="2395" spans="1:7" x14ac:dyDescent="0.35">
      <c r="A2395" s="1">
        <v>2393</v>
      </c>
      <c r="F2395" s="1">
        <v>3.2269999999999999</v>
      </c>
      <c r="G2395" s="1">
        <v>3.1850000000000001</v>
      </c>
    </row>
    <row r="2396" spans="1:7" x14ac:dyDescent="0.35">
      <c r="A2396" s="1">
        <v>2394</v>
      </c>
      <c r="F2396" s="1">
        <v>3.2269999999999999</v>
      </c>
      <c r="G2396" s="1">
        <v>3.1850000000000001</v>
      </c>
    </row>
    <row r="2397" spans="1:7" x14ac:dyDescent="0.35">
      <c r="A2397" s="1">
        <v>2395</v>
      </c>
      <c r="F2397" s="1">
        <v>3.2269999999999999</v>
      </c>
      <c r="G2397" s="1">
        <v>3.1850000000000001</v>
      </c>
    </row>
    <row r="2398" spans="1:7" x14ac:dyDescent="0.35">
      <c r="A2398" s="1">
        <v>2396</v>
      </c>
      <c r="F2398" s="1">
        <v>3.2269999999999999</v>
      </c>
      <c r="G2398" s="1">
        <v>3.1850000000000001</v>
      </c>
    </row>
    <row r="2399" spans="1:7" x14ac:dyDescent="0.35">
      <c r="A2399" s="1">
        <v>2397</v>
      </c>
      <c r="F2399" s="1">
        <v>3.2269999999999999</v>
      </c>
      <c r="G2399" s="1">
        <v>3.1850000000000001</v>
      </c>
    </row>
    <row r="2400" spans="1:7" x14ac:dyDescent="0.35">
      <c r="A2400" s="1">
        <v>2398</v>
      </c>
      <c r="F2400" s="1">
        <v>3.2269999999999999</v>
      </c>
      <c r="G2400" s="1">
        <v>3.1850000000000001</v>
      </c>
    </row>
    <row r="2401" spans="1:7" x14ac:dyDescent="0.35">
      <c r="A2401" s="1">
        <v>2399</v>
      </c>
      <c r="F2401" s="1">
        <v>3.2269999999999999</v>
      </c>
      <c r="G2401" s="1">
        <v>3.1850000000000001</v>
      </c>
    </row>
    <row r="2402" spans="1:7" x14ac:dyDescent="0.35">
      <c r="A2402" s="1">
        <v>2400</v>
      </c>
      <c r="F2402" s="1">
        <v>3.2280000000000002</v>
      </c>
      <c r="G2402" s="1">
        <v>3.1850000000000001</v>
      </c>
    </row>
    <row r="2403" spans="1:7" x14ac:dyDescent="0.35">
      <c r="A2403" s="1">
        <v>2401</v>
      </c>
      <c r="F2403" s="1">
        <v>3.2280000000000002</v>
      </c>
      <c r="G2403" s="1">
        <v>3.1850000000000001</v>
      </c>
    </row>
    <row r="2404" spans="1:7" x14ac:dyDescent="0.35">
      <c r="A2404" s="1">
        <v>2402</v>
      </c>
      <c r="F2404" s="1">
        <v>3.2280000000000002</v>
      </c>
      <c r="G2404" s="1">
        <v>3.1850000000000001</v>
      </c>
    </row>
    <row r="2405" spans="1:7" x14ac:dyDescent="0.35">
      <c r="A2405" s="1">
        <v>2403</v>
      </c>
      <c r="F2405" s="1">
        <v>3.2280000000000002</v>
      </c>
      <c r="G2405" s="1">
        <v>3.1850000000000001</v>
      </c>
    </row>
    <row r="2406" spans="1:7" x14ac:dyDescent="0.35">
      <c r="A2406" s="1">
        <v>2404</v>
      </c>
      <c r="F2406" s="1">
        <v>3.2280000000000002</v>
      </c>
      <c r="G2406" s="1">
        <v>3.1850000000000001</v>
      </c>
    </row>
    <row r="2407" spans="1:7" x14ac:dyDescent="0.35">
      <c r="A2407" s="1">
        <v>2405</v>
      </c>
      <c r="F2407" s="1">
        <v>3.2280000000000002</v>
      </c>
      <c r="G2407" s="1">
        <v>3.1850000000000001</v>
      </c>
    </row>
    <row r="2408" spans="1:7" x14ac:dyDescent="0.35">
      <c r="A2408" s="1">
        <v>2406</v>
      </c>
      <c r="F2408" s="1">
        <v>3.2280000000000002</v>
      </c>
      <c r="G2408" s="1">
        <v>3.1850000000000001</v>
      </c>
    </row>
    <row r="2409" spans="1:7" x14ac:dyDescent="0.35">
      <c r="A2409" s="1">
        <v>2407</v>
      </c>
      <c r="F2409" s="1">
        <v>3.2280000000000002</v>
      </c>
      <c r="G2409" s="1">
        <v>3.1850000000000001</v>
      </c>
    </row>
    <row r="2410" spans="1:7" x14ac:dyDescent="0.35">
      <c r="A2410" s="1">
        <v>2408</v>
      </c>
      <c r="F2410" s="1">
        <v>3.2280000000000002</v>
      </c>
      <c r="G2410" s="1">
        <v>3.1850000000000001</v>
      </c>
    </row>
    <row r="2411" spans="1:7" x14ac:dyDescent="0.35">
      <c r="A2411" s="1">
        <v>2409</v>
      </c>
      <c r="F2411" s="1">
        <v>3.2280000000000002</v>
      </c>
      <c r="G2411" s="1">
        <v>3.1850000000000001</v>
      </c>
    </row>
    <row r="2412" spans="1:7" x14ac:dyDescent="0.35">
      <c r="A2412" s="1">
        <v>2410</v>
      </c>
      <c r="F2412" s="1">
        <v>3.2269999999999999</v>
      </c>
      <c r="G2412" s="1">
        <v>3.1850000000000001</v>
      </c>
    </row>
    <row r="2413" spans="1:7" x14ac:dyDescent="0.35">
      <c r="A2413" s="1">
        <v>2411</v>
      </c>
      <c r="F2413" s="1">
        <v>3.2269999999999999</v>
      </c>
      <c r="G2413" s="1">
        <v>3.1850000000000001</v>
      </c>
    </row>
    <row r="2414" spans="1:7" x14ac:dyDescent="0.35">
      <c r="A2414" s="1">
        <v>2412</v>
      </c>
      <c r="F2414" s="1">
        <v>3.2269999999999999</v>
      </c>
      <c r="G2414" s="1">
        <v>3.1850000000000001</v>
      </c>
    </row>
    <row r="2415" spans="1:7" x14ac:dyDescent="0.35">
      <c r="A2415" s="1">
        <v>2413</v>
      </c>
      <c r="F2415" s="1">
        <v>3.2269999999999999</v>
      </c>
      <c r="G2415" s="1">
        <v>3.1850000000000001</v>
      </c>
    </row>
    <row r="2416" spans="1:7" x14ac:dyDescent="0.35">
      <c r="A2416" s="1">
        <v>2414</v>
      </c>
      <c r="F2416" s="1">
        <v>3.2269999999999999</v>
      </c>
      <c r="G2416" s="1">
        <v>3.1850000000000001</v>
      </c>
    </row>
    <row r="2417" spans="1:7" x14ac:dyDescent="0.35">
      <c r="A2417" s="1">
        <v>2415</v>
      </c>
      <c r="F2417" s="1">
        <v>3.2269999999999999</v>
      </c>
      <c r="G2417" s="1">
        <v>3.1850000000000001</v>
      </c>
    </row>
    <row r="2418" spans="1:7" x14ac:dyDescent="0.35">
      <c r="A2418" s="1">
        <v>2416</v>
      </c>
      <c r="F2418" s="1">
        <v>3.2269999999999999</v>
      </c>
      <c r="G2418" s="1">
        <v>3.1850000000000001</v>
      </c>
    </row>
    <row r="2419" spans="1:7" x14ac:dyDescent="0.35">
      <c r="A2419" s="1">
        <v>2417</v>
      </c>
      <c r="F2419" s="1">
        <v>3.2269999999999999</v>
      </c>
      <c r="G2419" s="1">
        <v>3.1850000000000001</v>
      </c>
    </row>
    <row r="2420" spans="1:7" x14ac:dyDescent="0.35">
      <c r="A2420" s="1">
        <v>2418</v>
      </c>
      <c r="F2420" s="1">
        <v>3.2269999999999999</v>
      </c>
      <c r="G2420" s="1">
        <v>3.1850000000000001</v>
      </c>
    </row>
    <row r="2421" spans="1:7" x14ac:dyDescent="0.35">
      <c r="A2421" s="1">
        <v>2419</v>
      </c>
      <c r="F2421" s="1">
        <v>3.2269999999999999</v>
      </c>
      <c r="G2421" s="1">
        <v>3.1850000000000001</v>
      </c>
    </row>
    <row r="2422" spans="1:7" x14ac:dyDescent="0.35">
      <c r="A2422" s="1">
        <v>2420</v>
      </c>
      <c r="F2422" s="1">
        <v>3.2269999999999999</v>
      </c>
      <c r="G2422" s="1">
        <v>3.1850000000000001</v>
      </c>
    </row>
    <row r="2423" spans="1:7" x14ac:dyDescent="0.35">
      <c r="A2423" s="1">
        <v>2421</v>
      </c>
      <c r="F2423" s="1">
        <v>3.2269999999999999</v>
      </c>
      <c r="G2423" s="1">
        <v>3.1850000000000001</v>
      </c>
    </row>
    <row r="2424" spans="1:7" x14ac:dyDescent="0.35">
      <c r="A2424" s="1">
        <v>2422</v>
      </c>
      <c r="F2424" s="1">
        <v>3.2269999999999999</v>
      </c>
      <c r="G2424" s="1">
        <v>3.1850000000000001</v>
      </c>
    </row>
    <row r="2425" spans="1:7" x14ac:dyDescent="0.35">
      <c r="A2425" s="1">
        <v>2423</v>
      </c>
      <c r="F2425" s="1">
        <v>3.2269999999999999</v>
      </c>
      <c r="G2425" s="1">
        <v>3.1850000000000001</v>
      </c>
    </row>
    <row r="2426" spans="1:7" x14ac:dyDescent="0.35">
      <c r="A2426" s="1">
        <v>2424</v>
      </c>
      <c r="F2426" s="1">
        <v>3.2269999999999999</v>
      </c>
      <c r="G2426" s="1">
        <v>3.1850000000000001</v>
      </c>
    </row>
    <row r="2427" spans="1:7" x14ac:dyDescent="0.35">
      <c r="A2427" s="1">
        <v>2425</v>
      </c>
      <c r="F2427" s="1">
        <v>3.2269999999999999</v>
      </c>
      <c r="G2427" s="1">
        <v>3.1850000000000001</v>
      </c>
    </row>
    <row r="2428" spans="1:7" x14ac:dyDescent="0.35">
      <c r="A2428" s="1">
        <v>2426</v>
      </c>
      <c r="F2428" s="1">
        <v>3.2269999999999999</v>
      </c>
      <c r="G2428" s="1">
        <v>3.1850000000000001</v>
      </c>
    </row>
    <row r="2429" spans="1:7" x14ac:dyDescent="0.35">
      <c r="A2429" s="1">
        <v>2427</v>
      </c>
      <c r="F2429" s="1">
        <v>3.2269999999999999</v>
      </c>
      <c r="G2429" s="1">
        <v>3.1850000000000001</v>
      </c>
    </row>
    <row r="2430" spans="1:7" x14ac:dyDescent="0.35">
      <c r="A2430" s="1">
        <v>2428</v>
      </c>
      <c r="F2430" s="1">
        <v>3.2269999999999999</v>
      </c>
      <c r="G2430" s="1">
        <v>3.1850000000000001</v>
      </c>
    </row>
    <row r="2431" spans="1:7" x14ac:dyDescent="0.35">
      <c r="A2431" s="1">
        <v>2429</v>
      </c>
      <c r="F2431" s="1">
        <v>3.2269999999999999</v>
      </c>
      <c r="G2431" s="1">
        <v>3.1850000000000001</v>
      </c>
    </row>
    <row r="2432" spans="1:7" x14ac:dyDescent="0.35">
      <c r="A2432" s="1">
        <v>2430</v>
      </c>
      <c r="F2432" s="1">
        <v>3.2269999999999999</v>
      </c>
      <c r="G2432" s="1">
        <v>3.1850000000000001</v>
      </c>
    </row>
    <row r="2433" spans="1:7" x14ac:dyDescent="0.35">
      <c r="A2433" s="1">
        <v>2431</v>
      </c>
      <c r="F2433" s="1">
        <v>3.2269999999999999</v>
      </c>
      <c r="G2433" s="1">
        <v>3.1850000000000001</v>
      </c>
    </row>
    <row r="2434" spans="1:7" x14ac:dyDescent="0.35">
      <c r="A2434" s="1">
        <v>2432</v>
      </c>
      <c r="F2434" s="1">
        <v>3.2269999999999999</v>
      </c>
      <c r="G2434" s="1">
        <v>3.1850000000000001</v>
      </c>
    </row>
    <row r="2435" spans="1:7" x14ac:dyDescent="0.35">
      <c r="A2435" s="1">
        <v>2433</v>
      </c>
      <c r="F2435" s="1">
        <v>3.2269999999999999</v>
      </c>
      <c r="G2435" s="1">
        <v>3.1850000000000001</v>
      </c>
    </row>
    <row r="2436" spans="1:7" x14ac:dyDescent="0.35">
      <c r="A2436" s="1">
        <v>2434</v>
      </c>
      <c r="F2436" s="1">
        <v>3.2269999999999999</v>
      </c>
      <c r="G2436" s="1">
        <v>3.1850000000000001</v>
      </c>
    </row>
    <row r="2437" spans="1:7" x14ac:dyDescent="0.35">
      <c r="A2437" s="1">
        <v>2435</v>
      </c>
      <c r="F2437" s="1">
        <v>3.2269999999999999</v>
      </c>
      <c r="G2437" s="1">
        <v>3.1850000000000001</v>
      </c>
    </row>
    <row r="2438" spans="1:7" x14ac:dyDescent="0.35">
      <c r="A2438" s="1">
        <v>2436</v>
      </c>
      <c r="F2438" s="1">
        <v>3.2269999999999999</v>
      </c>
      <c r="G2438" s="1">
        <v>3.1840000000000002</v>
      </c>
    </row>
    <row r="2439" spans="1:7" x14ac:dyDescent="0.35">
      <c r="A2439" s="1">
        <v>2437</v>
      </c>
      <c r="F2439" s="1">
        <v>3.2269999999999999</v>
      </c>
      <c r="G2439" s="1">
        <v>3.1840000000000002</v>
      </c>
    </row>
    <row r="2440" spans="1:7" x14ac:dyDescent="0.35">
      <c r="A2440" s="1">
        <v>2438</v>
      </c>
      <c r="F2440" s="1">
        <v>3.2280000000000002</v>
      </c>
      <c r="G2440" s="1">
        <v>3.1840000000000002</v>
      </c>
    </row>
    <row r="2441" spans="1:7" x14ac:dyDescent="0.35">
      <c r="A2441" s="1">
        <v>2439</v>
      </c>
      <c r="F2441" s="1">
        <v>3.2280000000000002</v>
      </c>
      <c r="G2441" s="1">
        <v>3.1850000000000001</v>
      </c>
    </row>
    <row r="2442" spans="1:7" x14ac:dyDescent="0.35">
      <c r="A2442" s="1">
        <v>2440</v>
      </c>
      <c r="F2442" s="1">
        <v>3.2280000000000002</v>
      </c>
      <c r="G2442" s="1">
        <v>3.1850000000000001</v>
      </c>
    </row>
    <row r="2443" spans="1:7" x14ac:dyDescent="0.35">
      <c r="A2443" s="1">
        <v>2441</v>
      </c>
      <c r="F2443" s="1">
        <v>3.2280000000000002</v>
      </c>
      <c r="G2443" s="1">
        <v>3.1850000000000001</v>
      </c>
    </row>
    <row r="2444" spans="1:7" x14ac:dyDescent="0.35">
      <c r="A2444" s="1">
        <v>2442</v>
      </c>
      <c r="F2444" s="1">
        <v>3.2280000000000002</v>
      </c>
      <c r="G2444" s="1">
        <v>3.1850000000000001</v>
      </c>
    </row>
    <row r="2445" spans="1:7" x14ac:dyDescent="0.35">
      <c r="A2445" s="1">
        <v>2443</v>
      </c>
      <c r="F2445" s="1">
        <v>3.2280000000000002</v>
      </c>
      <c r="G2445" s="1">
        <v>3.1850000000000001</v>
      </c>
    </row>
    <row r="2446" spans="1:7" x14ac:dyDescent="0.35">
      <c r="A2446" s="1">
        <v>2444</v>
      </c>
      <c r="F2446" s="1">
        <v>3.2280000000000002</v>
      </c>
      <c r="G2446" s="1">
        <v>3.1850000000000001</v>
      </c>
    </row>
    <row r="2447" spans="1:7" x14ac:dyDescent="0.35">
      <c r="A2447" s="1">
        <v>2445</v>
      </c>
      <c r="F2447" s="1">
        <v>3.2280000000000002</v>
      </c>
      <c r="G2447" s="1">
        <v>3.1850000000000001</v>
      </c>
    </row>
    <row r="2448" spans="1:7" x14ac:dyDescent="0.35">
      <c r="A2448" s="1">
        <v>2446</v>
      </c>
      <c r="F2448" s="1">
        <v>3.2280000000000002</v>
      </c>
      <c r="G2448" s="1">
        <v>3.1850000000000001</v>
      </c>
    </row>
    <row r="2449" spans="1:7" x14ac:dyDescent="0.35">
      <c r="A2449" s="1">
        <v>2447</v>
      </c>
      <c r="F2449" s="1">
        <v>3.2280000000000002</v>
      </c>
      <c r="G2449" s="1">
        <v>3.1850000000000001</v>
      </c>
    </row>
    <row r="2450" spans="1:7" x14ac:dyDescent="0.35">
      <c r="A2450" s="1">
        <v>2448</v>
      </c>
      <c r="F2450" s="1">
        <v>3.2280000000000002</v>
      </c>
      <c r="G2450" s="1">
        <v>3.1850000000000001</v>
      </c>
    </row>
    <row r="2451" spans="1:7" x14ac:dyDescent="0.35">
      <c r="A2451" s="1">
        <v>2449</v>
      </c>
      <c r="F2451" s="1">
        <v>3.2280000000000002</v>
      </c>
      <c r="G2451" s="1">
        <v>3.1850000000000001</v>
      </c>
    </row>
    <row r="2452" spans="1:7" x14ac:dyDescent="0.35">
      <c r="A2452" s="1">
        <v>2450</v>
      </c>
      <c r="F2452" s="1">
        <v>3.2280000000000002</v>
      </c>
      <c r="G2452" s="1">
        <v>3.1850000000000001</v>
      </c>
    </row>
    <row r="2453" spans="1:7" x14ac:dyDescent="0.35">
      <c r="A2453" s="1">
        <v>2451</v>
      </c>
      <c r="F2453" s="1">
        <v>3.2280000000000002</v>
      </c>
      <c r="G2453" s="1">
        <v>3.1850000000000001</v>
      </c>
    </row>
    <row r="2454" spans="1:7" x14ac:dyDescent="0.35">
      <c r="A2454" s="1">
        <v>2452</v>
      </c>
      <c r="F2454" s="1">
        <v>3.2280000000000002</v>
      </c>
      <c r="G2454" s="1">
        <v>3.1850000000000001</v>
      </c>
    </row>
    <row r="2455" spans="1:7" x14ac:dyDescent="0.35">
      <c r="A2455" s="1">
        <v>2453</v>
      </c>
      <c r="F2455" s="1">
        <v>3.2280000000000002</v>
      </c>
      <c r="G2455" s="1">
        <v>3.1850000000000001</v>
      </c>
    </row>
    <row r="2456" spans="1:7" x14ac:dyDescent="0.35">
      <c r="A2456" s="1">
        <v>2454</v>
      </c>
      <c r="F2456" s="1">
        <v>3.2280000000000002</v>
      </c>
      <c r="G2456" s="1">
        <v>3.1850000000000001</v>
      </c>
    </row>
    <row r="2457" spans="1:7" x14ac:dyDescent="0.35">
      <c r="A2457" s="1">
        <v>2455</v>
      </c>
      <c r="F2457" s="1">
        <v>3.2280000000000002</v>
      </c>
      <c r="G2457" s="1">
        <v>3.1850000000000001</v>
      </c>
    </row>
    <row r="2458" spans="1:7" x14ac:dyDescent="0.35">
      <c r="A2458" s="1">
        <v>2456</v>
      </c>
      <c r="F2458" s="1">
        <v>3.2280000000000002</v>
      </c>
      <c r="G2458" s="1">
        <v>3.1850000000000001</v>
      </c>
    </row>
    <row r="2459" spans="1:7" x14ac:dyDescent="0.35">
      <c r="A2459" s="1">
        <v>2457</v>
      </c>
      <c r="F2459" s="1">
        <v>3.2280000000000002</v>
      </c>
      <c r="G2459" s="1">
        <v>3.1850000000000001</v>
      </c>
    </row>
    <row r="2460" spans="1:7" x14ac:dyDescent="0.35">
      <c r="A2460" s="1">
        <v>2458</v>
      </c>
      <c r="F2460" s="1">
        <v>3.2280000000000002</v>
      </c>
      <c r="G2460" s="1">
        <v>3.1850000000000001</v>
      </c>
    </row>
    <row r="2461" spans="1:7" x14ac:dyDescent="0.35">
      <c r="A2461" s="1">
        <v>2459</v>
      </c>
      <c r="F2461" s="1">
        <v>3.2280000000000002</v>
      </c>
      <c r="G2461" s="1">
        <v>3.1840000000000002</v>
      </c>
    </row>
    <row r="2462" spans="1:7" x14ac:dyDescent="0.35">
      <c r="A2462" s="1">
        <v>2460</v>
      </c>
      <c r="F2462" s="1">
        <v>3.2280000000000002</v>
      </c>
      <c r="G2462" s="1">
        <v>3.1840000000000002</v>
      </c>
    </row>
    <row r="2463" spans="1:7" x14ac:dyDescent="0.35">
      <c r="A2463" s="1">
        <v>2461</v>
      </c>
      <c r="F2463" s="1">
        <v>3.2280000000000002</v>
      </c>
      <c r="G2463" s="1">
        <v>3.1840000000000002</v>
      </c>
    </row>
    <row r="2464" spans="1:7" x14ac:dyDescent="0.35">
      <c r="A2464" s="1">
        <v>2462</v>
      </c>
      <c r="F2464" s="1">
        <v>3.2280000000000002</v>
      </c>
      <c r="G2464" s="1">
        <v>3.1840000000000002</v>
      </c>
    </row>
    <row r="2465" spans="1:7" x14ac:dyDescent="0.35">
      <c r="A2465" s="1">
        <v>2463</v>
      </c>
      <c r="F2465" s="1">
        <v>3.2280000000000002</v>
      </c>
      <c r="G2465" s="1">
        <v>3.1840000000000002</v>
      </c>
    </row>
    <row r="2466" spans="1:7" x14ac:dyDescent="0.35">
      <c r="A2466" s="1">
        <v>2464</v>
      </c>
      <c r="F2466" s="1">
        <v>3.2280000000000002</v>
      </c>
      <c r="G2466" s="1">
        <v>3.1840000000000002</v>
      </c>
    </row>
    <row r="2467" spans="1:7" x14ac:dyDescent="0.35">
      <c r="A2467" s="1">
        <v>2465</v>
      </c>
      <c r="F2467" s="1">
        <v>3.2269999999999999</v>
      </c>
      <c r="G2467" s="1">
        <v>3.1840000000000002</v>
      </c>
    </row>
    <row r="2468" spans="1:7" x14ac:dyDescent="0.35">
      <c r="A2468" s="1">
        <v>2466</v>
      </c>
      <c r="F2468" s="1">
        <v>3.2269999999999999</v>
      </c>
      <c r="G2468" s="1">
        <v>3.1840000000000002</v>
      </c>
    </row>
    <row r="2469" spans="1:7" x14ac:dyDescent="0.35">
      <c r="A2469" s="1">
        <v>2467</v>
      </c>
      <c r="F2469" s="1">
        <v>3.2269999999999999</v>
      </c>
      <c r="G2469" s="1">
        <v>3.1840000000000002</v>
      </c>
    </row>
    <row r="2470" spans="1:7" x14ac:dyDescent="0.35">
      <c r="A2470" s="1">
        <v>2468</v>
      </c>
      <c r="F2470" s="1">
        <v>3.2269999999999999</v>
      </c>
      <c r="G2470" s="1">
        <v>3.1840000000000002</v>
      </c>
    </row>
    <row r="2471" spans="1:7" x14ac:dyDescent="0.35">
      <c r="A2471" s="1">
        <v>2469</v>
      </c>
      <c r="F2471" s="1">
        <v>3.2269999999999999</v>
      </c>
      <c r="G2471" s="1">
        <v>3.1840000000000002</v>
      </c>
    </row>
    <row r="2472" spans="1:7" x14ac:dyDescent="0.35">
      <c r="A2472" s="1">
        <v>2470</v>
      </c>
      <c r="F2472" s="1">
        <v>3.2269999999999999</v>
      </c>
      <c r="G2472" s="1">
        <v>3.1840000000000002</v>
      </c>
    </row>
    <row r="2473" spans="1:7" x14ac:dyDescent="0.35">
      <c r="A2473" s="1">
        <v>2471</v>
      </c>
      <c r="F2473" s="1">
        <v>3.2269999999999999</v>
      </c>
      <c r="G2473" s="1">
        <v>3.1840000000000002</v>
      </c>
    </row>
    <row r="2474" spans="1:7" x14ac:dyDescent="0.35">
      <c r="A2474" s="1">
        <v>2472</v>
      </c>
      <c r="F2474" s="1">
        <v>3.2269999999999999</v>
      </c>
      <c r="G2474" s="1">
        <v>3.1840000000000002</v>
      </c>
    </row>
    <row r="2475" spans="1:7" x14ac:dyDescent="0.35">
      <c r="A2475" s="1">
        <v>2473</v>
      </c>
      <c r="F2475" s="1">
        <v>3.2269999999999999</v>
      </c>
      <c r="G2475" s="1">
        <v>3.1840000000000002</v>
      </c>
    </row>
    <row r="2476" spans="1:7" x14ac:dyDescent="0.35">
      <c r="A2476" s="1">
        <v>2474</v>
      </c>
      <c r="F2476" s="1">
        <v>3.2269999999999999</v>
      </c>
      <c r="G2476" s="1">
        <v>3.1840000000000002</v>
      </c>
    </row>
    <row r="2477" spans="1:7" x14ac:dyDescent="0.35">
      <c r="A2477" s="1">
        <v>2475</v>
      </c>
      <c r="F2477" s="1">
        <v>3.2269999999999999</v>
      </c>
      <c r="G2477" s="1">
        <v>3.1840000000000002</v>
      </c>
    </row>
    <row r="2478" spans="1:7" x14ac:dyDescent="0.35">
      <c r="A2478" s="1">
        <v>2476</v>
      </c>
      <c r="F2478" s="1">
        <v>3.2269999999999999</v>
      </c>
      <c r="G2478" s="1">
        <v>3.1840000000000002</v>
      </c>
    </row>
    <row r="2479" spans="1:7" x14ac:dyDescent="0.35">
      <c r="A2479" s="1">
        <v>2477</v>
      </c>
      <c r="F2479" s="1">
        <v>3.2269999999999999</v>
      </c>
      <c r="G2479" s="1">
        <v>3.1840000000000002</v>
      </c>
    </row>
    <row r="2480" spans="1:7" x14ac:dyDescent="0.35">
      <c r="A2480" s="1">
        <v>2478</v>
      </c>
      <c r="F2480" s="1">
        <v>3.2269999999999999</v>
      </c>
      <c r="G2480" s="1">
        <v>3.1840000000000002</v>
      </c>
    </row>
    <row r="2481" spans="1:7" x14ac:dyDescent="0.35">
      <c r="A2481" s="1">
        <v>2479</v>
      </c>
      <c r="F2481" s="1">
        <v>3.2269999999999999</v>
      </c>
      <c r="G2481" s="1">
        <v>3.1840000000000002</v>
      </c>
    </row>
    <row r="2482" spans="1:7" x14ac:dyDescent="0.35">
      <c r="A2482" s="1">
        <v>2480</v>
      </c>
      <c r="F2482" s="1">
        <v>3.2269999999999999</v>
      </c>
      <c r="G2482" s="1">
        <v>3.1840000000000002</v>
      </c>
    </row>
    <row r="2483" spans="1:7" x14ac:dyDescent="0.35">
      <c r="A2483" s="1">
        <v>2481</v>
      </c>
      <c r="F2483" s="1">
        <v>3.2269999999999999</v>
      </c>
      <c r="G2483" s="1">
        <v>3.1840000000000002</v>
      </c>
    </row>
    <row r="2484" spans="1:7" x14ac:dyDescent="0.35">
      <c r="A2484" s="1">
        <v>2482</v>
      </c>
      <c r="F2484" s="1">
        <v>3.2269999999999999</v>
      </c>
      <c r="G2484" s="1">
        <v>3.1840000000000002</v>
      </c>
    </row>
    <row r="2485" spans="1:7" x14ac:dyDescent="0.35">
      <c r="A2485" s="1">
        <v>2483</v>
      </c>
      <c r="F2485" s="1">
        <v>3.2269999999999999</v>
      </c>
      <c r="G2485" s="1">
        <v>3.1840000000000002</v>
      </c>
    </row>
    <row r="2486" spans="1:7" x14ac:dyDescent="0.35">
      <c r="A2486" s="1">
        <v>2484</v>
      </c>
      <c r="F2486" s="1">
        <v>3.2280000000000002</v>
      </c>
      <c r="G2486" s="1">
        <v>3.1840000000000002</v>
      </c>
    </row>
    <row r="2487" spans="1:7" x14ac:dyDescent="0.35">
      <c r="A2487" s="1">
        <v>2485</v>
      </c>
      <c r="F2487" s="1">
        <v>3.2280000000000002</v>
      </c>
      <c r="G2487" s="1">
        <v>3.1840000000000002</v>
      </c>
    </row>
    <row r="2488" spans="1:7" x14ac:dyDescent="0.35">
      <c r="A2488" s="1">
        <v>2486</v>
      </c>
      <c r="F2488" s="1">
        <v>3.2280000000000002</v>
      </c>
      <c r="G2488" s="1">
        <v>3.1840000000000002</v>
      </c>
    </row>
    <row r="2489" spans="1:7" x14ac:dyDescent="0.35">
      <c r="A2489" s="1">
        <v>2487</v>
      </c>
      <c r="F2489" s="1">
        <v>3.2280000000000002</v>
      </c>
      <c r="G2489" s="1">
        <v>3.1840000000000002</v>
      </c>
    </row>
    <row r="2490" spans="1:7" x14ac:dyDescent="0.35">
      <c r="A2490" s="1">
        <v>2488</v>
      </c>
      <c r="F2490" s="1">
        <v>3.2280000000000002</v>
      </c>
      <c r="G2490" s="1">
        <v>3.1840000000000002</v>
      </c>
    </row>
    <row r="2491" spans="1:7" x14ac:dyDescent="0.35">
      <c r="A2491" s="1">
        <v>2489</v>
      </c>
      <c r="F2491" s="1">
        <v>3.2280000000000002</v>
      </c>
      <c r="G2491" s="1">
        <v>3.1840000000000002</v>
      </c>
    </row>
    <row r="2492" spans="1:7" x14ac:dyDescent="0.35">
      <c r="A2492" s="1">
        <v>2490</v>
      </c>
      <c r="F2492" s="1">
        <v>3.2280000000000002</v>
      </c>
      <c r="G2492" s="1">
        <v>3.1840000000000002</v>
      </c>
    </row>
    <row r="2493" spans="1:7" x14ac:dyDescent="0.35">
      <c r="A2493" s="1">
        <v>2491</v>
      </c>
      <c r="F2493" s="1">
        <v>3.2280000000000002</v>
      </c>
      <c r="G2493" s="1">
        <v>3.1840000000000002</v>
      </c>
    </row>
    <row r="2494" spans="1:7" x14ac:dyDescent="0.35">
      <c r="A2494" s="1">
        <v>2492</v>
      </c>
      <c r="F2494" s="1">
        <v>3.2280000000000002</v>
      </c>
      <c r="G2494" s="1">
        <v>3.1840000000000002</v>
      </c>
    </row>
    <row r="2495" spans="1:7" x14ac:dyDescent="0.35">
      <c r="A2495" s="1">
        <v>2493</v>
      </c>
      <c r="F2495" s="1">
        <v>3.2280000000000002</v>
      </c>
      <c r="G2495" s="1">
        <v>3.1840000000000002</v>
      </c>
    </row>
    <row r="2496" spans="1:7" x14ac:dyDescent="0.35">
      <c r="A2496" s="1">
        <v>2494</v>
      </c>
      <c r="F2496" s="1">
        <v>3.2280000000000002</v>
      </c>
      <c r="G2496" s="1">
        <v>3.1840000000000002</v>
      </c>
    </row>
    <row r="2497" spans="1:7" x14ac:dyDescent="0.35">
      <c r="A2497" s="1">
        <v>2495</v>
      </c>
      <c r="F2497" s="1">
        <v>3.2280000000000002</v>
      </c>
      <c r="G2497" s="1">
        <v>3.1840000000000002</v>
      </c>
    </row>
    <row r="2498" spans="1:7" x14ac:dyDescent="0.35">
      <c r="A2498" s="1">
        <v>2496</v>
      </c>
      <c r="F2498" s="1">
        <v>3.2280000000000002</v>
      </c>
      <c r="G2498" s="1">
        <v>3.1840000000000002</v>
      </c>
    </row>
    <row r="2499" spans="1:7" x14ac:dyDescent="0.35">
      <c r="A2499" s="1">
        <v>2497</v>
      </c>
      <c r="F2499" s="1">
        <v>3.2280000000000002</v>
      </c>
      <c r="G2499" s="1">
        <v>3.1840000000000002</v>
      </c>
    </row>
    <row r="2500" spans="1:7" x14ac:dyDescent="0.35">
      <c r="A2500" s="1">
        <v>2498</v>
      </c>
      <c r="F2500" s="1">
        <v>3.2280000000000002</v>
      </c>
      <c r="G2500" s="1">
        <v>3.1840000000000002</v>
      </c>
    </row>
    <row r="2501" spans="1:7" x14ac:dyDescent="0.35">
      <c r="A2501" s="1">
        <v>2499</v>
      </c>
      <c r="F2501" s="1">
        <v>3.2280000000000002</v>
      </c>
      <c r="G2501" s="1">
        <v>3.1840000000000002</v>
      </c>
    </row>
    <row r="2502" spans="1:7" x14ac:dyDescent="0.35">
      <c r="A2502" s="1">
        <v>2500</v>
      </c>
      <c r="F2502" s="1">
        <v>3.2280000000000002</v>
      </c>
      <c r="G2502" s="1">
        <v>3.1840000000000002</v>
      </c>
    </row>
    <row r="2503" spans="1:7" x14ac:dyDescent="0.35">
      <c r="A2503" s="1">
        <v>2501</v>
      </c>
      <c r="F2503" s="1">
        <v>3.2280000000000002</v>
      </c>
      <c r="G2503" s="1">
        <v>3.1840000000000002</v>
      </c>
    </row>
    <row r="2504" spans="1:7" x14ac:dyDescent="0.35">
      <c r="A2504" s="1">
        <v>2502</v>
      </c>
      <c r="F2504" s="1">
        <v>3.2280000000000002</v>
      </c>
      <c r="G2504" s="1">
        <v>3.1840000000000002</v>
      </c>
    </row>
    <row r="2505" spans="1:7" x14ac:dyDescent="0.35">
      <c r="A2505" s="1">
        <v>2503</v>
      </c>
      <c r="F2505" s="1">
        <v>3.2280000000000002</v>
      </c>
      <c r="G2505" s="1">
        <v>3.1840000000000002</v>
      </c>
    </row>
    <row r="2506" spans="1:7" x14ac:dyDescent="0.35">
      <c r="A2506" s="1">
        <v>2504</v>
      </c>
      <c r="F2506" s="1">
        <v>3.2280000000000002</v>
      </c>
      <c r="G2506" s="1">
        <v>3.1840000000000002</v>
      </c>
    </row>
    <row r="2507" spans="1:7" x14ac:dyDescent="0.35">
      <c r="A2507" s="1">
        <v>2505</v>
      </c>
      <c r="F2507" s="1">
        <v>3.2280000000000002</v>
      </c>
      <c r="G2507" s="1">
        <v>3.1840000000000002</v>
      </c>
    </row>
    <row r="2508" spans="1:7" x14ac:dyDescent="0.35">
      <c r="A2508" s="1">
        <v>2506</v>
      </c>
      <c r="F2508" s="1">
        <v>3.2280000000000002</v>
      </c>
      <c r="G2508" s="1">
        <v>3.1840000000000002</v>
      </c>
    </row>
    <row r="2509" spans="1:7" x14ac:dyDescent="0.35">
      <c r="A2509" s="1">
        <v>2507</v>
      </c>
      <c r="F2509" s="1">
        <v>3.2280000000000002</v>
      </c>
      <c r="G2509" s="1">
        <v>3.1840000000000002</v>
      </c>
    </row>
    <row r="2510" spans="1:7" x14ac:dyDescent="0.35">
      <c r="A2510" s="1">
        <v>2508</v>
      </c>
      <c r="F2510" s="1">
        <v>3.2280000000000002</v>
      </c>
      <c r="G2510" s="1">
        <v>3.1840000000000002</v>
      </c>
    </row>
    <row r="2511" spans="1:7" x14ac:dyDescent="0.35">
      <c r="A2511" s="1">
        <v>2509</v>
      </c>
      <c r="F2511" s="1">
        <v>3.2280000000000002</v>
      </c>
      <c r="G2511" s="1">
        <v>3.1840000000000002</v>
      </c>
    </row>
    <row r="2512" spans="1:7" x14ac:dyDescent="0.35">
      <c r="A2512" s="1">
        <v>2510</v>
      </c>
      <c r="F2512" s="1">
        <v>3.2280000000000002</v>
      </c>
      <c r="G2512" s="1">
        <v>3.1840000000000002</v>
      </c>
    </row>
    <row r="2513" spans="1:7" x14ac:dyDescent="0.35">
      <c r="A2513" s="1">
        <v>2511</v>
      </c>
      <c r="F2513" s="1">
        <v>3.2280000000000002</v>
      </c>
      <c r="G2513" s="1">
        <v>3.1840000000000002</v>
      </c>
    </row>
    <row r="2514" spans="1:7" x14ac:dyDescent="0.35">
      <c r="A2514" s="1">
        <v>2512</v>
      </c>
      <c r="F2514" s="1">
        <v>3.2280000000000002</v>
      </c>
      <c r="G2514" s="1">
        <v>3.1840000000000002</v>
      </c>
    </row>
    <row r="2515" spans="1:7" x14ac:dyDescent="0.35">
      <c r="A2515" s="1">
        <v>2513</v>
      </c>
      <c r="F2515" s="1">
        <v>3.2280000000000002</v>
      </c>
      <c r="G2515" s="1">
        <v>3.1840000000000002</v>
      </c>
    </row>
    <row r="2516" spans="1:7" x14ac:dyDescent="0.35">
      <c r="A2516" s="1">
        <v>2514</v>
      </c>
      <c r="F2516" s="1">
        <v>3.2280000000000002</v>
      </c>
      <c r="G2516" s="1">
        <v>3.1840000000000002</v>
      </c>
    </row>
    <row r="2517" spans="1:7" x14ac:dyDescent="0.35">
      <c r="A2517" s="1">
        <v>2515</v>
      </c>
      <c r="F2517" s="1">
        <v>3.2280000000000002</v>
      </c>
      <c r="G2517" s="1">
        <v>3.1840000000000002</v>
      </c>
    </row>
    <row r="2518" spans="1:7" x14ac:dyDescent="0.35">
      <c r="A2518" s="1">
        <v>2516</v>
      </c>
      <c r="F2518" s="1">
        <v>3.2280000000000002</v>
      </c>
      <c r="G2518" s="1">
        <v>3.1840000000000002</v>
      </c>
    </row>
    <row r="2519" spans="1:7" x14ac:dyDescent="0.35">
      <c r="A2519" s="1">
        <v>2517</v>
      </c>
      <c r="F2519" s="1">
        <v>3.2269999999999999</v>
      </c>
      <c r="G2519" s="1">
        <v>3.1840000000000002</v>
      </c>
    </row>
    <row r="2520" spans="1:7" x14ac:dyDescent="0.35">
      <c r="A2520" s="1">
        <v>2518</v>
      </c>
      <c r="F2520" s="1">
        <v>3.2269999999999999</v>
      </c>
      <c r="G2520" s="1">
        <v>3.1840000000000002</v>
      </c>
    </row>
    <row r="2521" spans="1:7" x14ac:dyDescent="0.35">
      <c r="A2521" s="1">
        <v>2519</v>
      </c>
      <c r="F2521" s="1">
        <v>3.2269999999999999</v>
      </c>
      <c r="G2521" s="1">
        <v>3.1840000000000002</v>
      </c>
    </row>
    <row r="2522" spans="1:7" x14ac:dyDescent="0.35">
      <c r="A2522" s="1">
        <v>2520</v>
      </c>
      <c r="F2522" s="1">
        <v>3.2269999999999999</v>
      </c>
      <c r="G2522" s="1">
        <v>3.1840000000000002</v>
      </c>
    </row>
    <row r="2523" spans="1:7" x14ac:dyDescent="0.35">
      <c r="A2523" s="1">
        <v>2521</v>
      </c>
      <c r="F2523" s="1">
        <v>3.2269999999999999</v>
      </c>
      <c r="G2523" s="1">
        <v>3.1840000000000002</v>
      </c>
    </row>
    <row r="2524" spans="1:7" x14ac:dyDescent="0.35">
      <c r="A2524" s="1">
        <v>2522</v>
      </c>
      <c r="F2524" s="1">
        <v>3.2269999999999999</v>
      </c>
      <c r="G2524" s="1">
        <v>3.1840000000000002</v>
      </c>
    </row>
    <row r="2525" spans="1:7" x14ac:dyDescent="0.35">
      <c r="A2525" s="1">
        <v>2523</v>
      </c>
      <c r="F2525" s="1">
        <v>3.2269999999999999</v>
      </c>
      <c r="G2525" s="1">
        <v>3.1840000000000002</v>
      </c>
    </row>
    <row r="2526" spans="1:7" x14ac:dyDescent="0.35">
      <c r="A2526" s="1">
        <v>2524</v>
      </c>
      <c r="F2526" s="1">
        <v>3.2269999999999999</v>
      </c>
      <c r="G2526" s="1">
        <v>3.1840000000000002</v>
      </c>
    </row>
    <row r="2527" spans="1:7" x14ac:dyDescent="0.35">
      <c r="A2527" s="1">
        <v>2525</v>
      </c>
      <c r="F2527" s="1">
        <v>3.2269999999999999</v>
      </c>
      <c r="G2527" s="1">
        <v>3.1840000000000002</v>
      </c>
    </row>
    <row r="2528" spans="1:7" x14ac:dyDescent="0.35">
      <c r="A2528" s="1">
        <v>2526</v>
      </c>
      <c r="F2528" s="1">
        <v>3.2269999999999999</v>
      </c>
      <c r="G2528" s="1">
        <v>3.1840000000000002</v>
      </c>
    </row>
    <row r="2529" spans="1:7" x14ac:dyDescent="0.35">
      <c r="A2529" s="1">
        <v>2527</v>
      </c>
      <c r="F2529" s="1">
        <v>3.2269999999999999</v>
      </c>
      <c r="G2529" s="1">
        <v>3.1840000000000002</v>
      </c>
    </row>
    <row r="2530" spans="1:7" x14ac:dyDescent="0.35">
      <c r="A2530" s="1">
        <v>2528</v>
      </c>
      <c r="F2530" s="1">
        <v>3.2269999999999999</v>
      </c>
      <c r="G2530" s="1">
        <v>3.1840000000000002</v>
      </c>
    </row>
    <row r="2531" spans="1:7" x14ac:dyDescent="0.35">
      <c r="A2531" s="1">
        <v>2529</v>
      </c>
      <c r="F2531" s="1">
        <v>3.2269999999999999</v>
      </c>
      <c r="G2531" s="1">
        <v>3.1840000000000002</v>
      </c>
    </row>
    <row r="2532" spans="1:7" x14ac:dyDescent="0.35">
      <c r="A2532" s="1">
        <v>2530</v>
      </c>
      <c r="F2532" s="1">
        <v>3.2269999999999999</v>
      </c>
      <c r="G2532" s="1">
        <v>3.1840000000000002</v>
      </c>
    </row>
    <row r="2533" spans="1:7" x14ac:dyDescent="0.35">
      <c r="A2533" s="1">
        <v>2531</v>
      </c>
      <c r="F2533" s="1">
        <v>3.2269999999999999</v>
      </c>
      <c r="G2533" s="1">
        <v>3.1840000000000002</v>
      </c>
    </row>
    <row r="2534" spans="1:7" x14ac:dyDescent="0.35">
      <c r="A2534" s="1">
        <v>2532</v>
      </c>
      <c r="F2534" s="1">
        <v>3.2280000000000002</v>
      </c>
      <c r="G2534" s="1">
        <v>3.1840000000000002</v>
      </c>
    </row>
    <row r="2535" spans="1:7" x14ac:dyDescent="0.35">
      <c r="A2535" s="1">
        <v>2533</v>
      </c>
      <c r="F2535" s="1">
        <v>3.2280000000000002</v>
      </c>
      <c r="G2535" s="1">
        <v>3.1840000000000002</v>
      </c>
    </row>
    <row r="2536" spans="1:7" x14ac:dyDescent="0.35">
      <c r="A2536" s="1">
        <v>2534</v>
      </c>
      <c r="F2536" s="1">
        <v>3.2280000000000002</v>
      </c>
      <c r="G2536" s="1">
        <v>3.1840000000000002</v>
      </c>
    </row>
    <row r="2537" spans="1:7" x14ac:dyDescent="0.35">
      <c r="A2537" s="1">
        <v>2535</v>
      </c>
      <c r="F2537" s="1">
        <v>3.2280000000000002</v>
      </c>
      <c r="G2537" s="1">
        <v>3.1840000000000002</v>
      </c>
    </row>
    <row r="2538" spans="1:7" x14ac:dyDescent="0.35">
      <c r="A2538" s="1">
        <v>2536</v>
      </c>
      <c r="F2538" s="1">
        <v>3.2280000000000002</v>
      </c>
      <c r="G2538" s="1">
        <v>3.1840000000000002</v>
      </c>
    </row>
    <row r="2539" spans="1:7" x14ac:dyDescent="0.35">
      <c r="A2539" s="1">
        <v>2537</v>
      </c>
      <c r="F2539" s="1">
        <v>3.2280000000000002</v>
      </c>
      <c r="G2539" s="1">
        <v>3.1840000000000002</v>
      </c>
    </row>
    <row r="2540" spans="1:7" x14ac:dyDescent="0.35">
      <c r="A2540" s="1">
        <v>2538</v>
      </c>
      <c r="F2540" s="1">
        <v>3.2280000000000002</v>
      </c>
      <c r="G2540" s="1">
        <v>3.1840000000000002</v>
      </c>
    </row>
    <row r="2541" spans="1:7" x14ac:dyDescent="0.35">
      <c r="A2541" s="1">
        <v>2539</v>
      </c>
      <c r="F2541" s="1">
        <v>3.2280000000000002</v>
      </c>
      <c r="G2541" s="1">
        <v>3.1840000000000002</v>
      </c>
    </row>
    <row r="2542" spans="1:7" x14ac:dyDescent="0.35">
      <c r="A2542" s="1">
        <v>2540</v>
      </c>
      <c r="F2542" s="1">
        <v>3.2280000000000002</v>
      </c>
      <c r="G2542" s="1">
        <v>3.1840000000000002</v>
      </c>
    </row>
    <row r="2543" spans="1:7" x14ac:dyDescent="0.35">
      <c r="A2543" s="1">
        <v>2541</v>
      </c>
      <c r="F2543" s="1">
        <v>3.2280000000000002</v>
      </c>
      <c r="G2543" s="1">
        <v>3.1840000000000002</v>
      </c>
    </row>
    <row r="2544" spans="1:7" x14ac:dyDescent="0.35">
      <c r="A2544" s="1">
        <v>2542</v>
      </c>
      <c r="F2544" s="1">
        <v>3.2280000000000002</v>
      </c>
      <c r="G2544" s="1">
        <v>3.1840000000000002</v>
      </c>
    </row>
    <row r="2545" spans="1:7" x14ac:dyDescent="0.35">
      <c r="A2545" s="1">
        <v>2543</v>
      </c>
      <c r="F2545" s="1">
        <v>3.2280000000000002</v>
      </c>
      <c r="G2545" s="1">
        <v>3.1840000000000002</v>
      </c>
    </row>
    <row r="2546" spans="1:7" x14ac:dyDescent="0.35">
      <c r="A2546" s="1">
        <v>2544</v>
      </c>
      <c r="F2546" s="1">
        <v>3.2280000000000002</v>
      </c>
      <c r="G2546" s="1">
        <v>3.1840000000000002</v>
      </c>
    </row>
    <row r="2547" spans="1:7" x14ac:dyDescent="0.35">
      <c r="A2547" s="1">
        <v>2545</v>
      </c>
      <c r="F2547" s="1">
        <v>3.2280000000000002</v>
      </c>
      <c r="G2547" s="1">
        <v>3.1840000000000002</v>
      </c>
    </row>
    <row r="2548" spans="1:7" x14ac:dyDescent="0.35">
      <c r="A2548" s="1">
        <v>2546</v>
      </c>
      <c r="F2548" s="1">
        <v>3.2280000000000002</v>
      </c>
      <c r="G2548" s="1">
        <v>3.1840000000000002</v>
      </c>
    </row>
    <row r="2549" spans="1:7" x14ac:dyDescent="0.35">
      <c r="A2549" s="1">
        <v>2547</v>
      </c>
      <c r="F2549" s="1">
        <v>3.2280000000000002</v>
      </c>
      <c r="G2549" s="1">
        <v>3.1840000000000002</v>
      </c>
    </row>
    <row r="2550" spans="1:7" x14ac:dyDescent="0.35">
      <c r="A2550" s="1">
        <v>2548</v>
      </c>
      <c r="F2550" s="1">
        <v>3.2280000000000002</v>
      </c>
      <c r="G2550" s="1">
        <v>3.1840000000000002</v>
      </c>
    </row>
    <row r="2551" spans="1:7" x14ac:dyDescent="0.35">
      <c r="A2551" s="1">
        <v>2549</v>
      </c>
      <c r="F2551" s="1">
        <v>3.2280000000000002</v>
      </c>
      <c r="G2551" s="1">
        <v>3.1840000000000002</v>
      </c>
    </row>
    <row r="2552" spans="1:7" x14ac:dyDescent="0.35">
      <c r="A2552" s="1">
        <v>2550</v>
      </c>
      <c r="F2552" s="1">
        <v>3.2269999999999999</v>
      </c>
      <c r="G2552" s="1">
        <v>3.1840000000000002</v>
      </c>
    </row>
    <row r="2553" spans="1:7" x14ac:dyDescent="0.35">
      <c r="A2553" s="1">
        <v>2551</v>
      </c>
      <c r="F2553" s="1">
        <v>3.2269999999999999</v>
      </c>
      <c r="G2553" s="1">
        <v>3.1840000000000002</v>
      </c>
    </row>
    <row r="2554" spans="1:7" x14ac:dyDescent="0.35">
      <c r="A2554" s="1">
        <v>2552</v>
      </c>
      <c r="F2554" s="1">
        <v>3.2269999999999999</v>
      </c>
      <c r="G2554" s="1">
        <v>3.1840000000000002</v>
      </c>
    </row>
    <row r="2555" spans="1:7" x14ac:dyDescent="0.35">
      <c r="A2555" s="1">
        <v>2553</v>
      </c>
      <c r="F2555" s="1">
        <v>3.2269999999999999</v>
      </c>
      <c r="G2555" s="1">
        <v>3.1840000000000002</v>
      </c>
    </row>
    <row r="2556" spans="1:7" x14ac:dyDescent="0.35">
      <c r="A2556" s="1">
        <v>2554</v>
      </c>
      <c r="F2556" s="1">
        <v>3.2269999999999999</v>
      </c>
      <c r="G2556" s="1">
        <v>3.1840000000000002</v>
      </c>
    </row>
    <row r="2557" spans="1:7" x14ac:dyDescent="0.35">
      <c r="A2557" s="1">
        <v>2555</v>
      </c>
      <c r="F2557" s="1">
        <v>3.2269999999999999</v>
      </c>
      <c r="G2557" s="1">
        <v>3.1840000000000002</v>
      </c>
    </row>
    <row r="2558" spans="1:7" x14ac:dyDescent="0.35">
      <c r="A2558" s="1">
        <v>2556</v>
      </c>
      <c r="F2558" s="1">
        <v>3.2269999999999999</v>
      </c>
      <c r="G2558" s="1">
        <v>3.1840000000000002</v>
      </c>
    </row>
    <row r="2559" spans="1:7" x14ac:dyDescent="0.35">
      <c r="A2559" s="1">
        <v>2557</v>
      </c>
      <c r="F2559" s="1">
        <v>3.2269999999999999</v>
      </c>
      <c r="G2559" s="1">
        <v>3.1840000000000002</v>
      </c>
    </row>
    <row r="2560" spans="1:7" x14ac:dyDescent="0.35">
      <c r="A2560" s="1">
        <v>2558</v>
      </c>
      <c r="F2560" s="1">
        <v>3.2269999999999999</v>
      </c>
      <c r="G2560" s="1">
        <v>3.1840000000000002</v>
      </c>
    </row>
    <row r="2561" spans="1:7" x14ac:dyDescent="0.35">
      <c r="A2561" s="1">
        <v>2559</v>
      </c>
      <c r="F2561" s="1">
        <v>3.2269999999999999</v>
      </c>
      <c r="G2561" s="1">
        <v>3.1840000000000002</v>
      </c>
    </row>
    <row r="2562" spans="1:7" x14ac:dyDescent="0.35">
      <c r="A2562" s="1">
        <v>2560</v>
      </c>
      <c r="F2562" s="1">
        <v>3.2269999999999999</v>
      </c>
      <c r="G2562" s="1">
        <v>3.1840000000000002</v>
      </c>
    </row>
    <row r="2563" spans="1:7" x14ac:dyDescent="0.35">
      <c r="A2563" s="1">
        <v>2561</v>
      </c>
      <c r="F2563" s="1">
        <v>3.2269999999999999</v>
      </c>
      <c r="G2563" s="1">
        <v>3.1840000000000002</v>
      </c>
    </row>
    <row r="2564" spans="1:7" x14ac:dyDescent="0.35">
      <c r="A2564" s="1">
        <v>2562</v>
      </c>
      <c r="F2564" s="1">
        <v>3.2269999999999999</v>
      </c>
      <c r="G2564" s="1">
        <v>3.1840000000000002</v>
      </c>
    </row>
    <row r="2565" spans="1:7" x14ac:dyDescent="0.35">
      <c r="A2565" s="1">
        <v>2563</v>
      </c>
      <c r="F2565" s="1">
        <v>3.2269999999999999</v>
      </c>
      <c r="G2565" s="1">
        <v>3.1840000000000002</v>
      </c>
    </row>
    <row r="2566" spans="1:7" x14ac:dyDescent="0.35">
      <c r="A2566" s="1">
        <v>2564</v>
      </c>
      <c r="F2566" s="1">
        <v>3.2269999999999999</v>
      </c>
      <c r="G2566" s="1">
        <v>3.1840000000000002</v>
      </c>
    </row>
    <row r="2567" spans="1:7" x14ac:dyDescent="0.35">
      <c r="A2567" s="1">
        <v>2565</v>
      </c>
      <c r="F2567" s="1">
        <v>3.2269999999999999</v>
      </c>
      <c r="G2567" s="1">
        <v>3.1840000000000002</v>
      </c>
    </row>
    <row r="2568" spans="1:7" x14ac:dyDescent="0.35">
      <c r="A2568" s="1">
        <v>2566</v>
      </c>
      <c r="F2568" s="1">
        <v>3.2280000000000002</v>
      </c>
      <c r="G2568" s="1">
        <v>3.1840000000000002</v>
      </c>
    </row>
    <row r="2569" spans="1:7" x14ac:dyDescent="0.35">
      <c r="A2569" s="1">
        <v>2567</v>
      </c>
      <c r="F2569" s="1">
        <v>3.2280000000000002</v>
      </c>
      <c r="G2569" s="1">
        <v>3.1840000000000002</v>
      </c>
    </row>
    <row r="2570" spans="1:7" x14ac:dyDescent="0.35">
      <c r="A2570" s="1">
        <v>2568</v>
      </c>
      <c r="F2570" s="1">
        <v>3.2280000000000002</v>
      </c>
      <c r="G2570" s="1">
        <v>3.1840000000000002</v>
      </c>
    </row>
    <row r="2571" spans="1:7" x14ac:dyDescent="0.35">
      <c r="A2571" s="1">
        <v>2569</v>
      </c>
      <c r="F2571" s="1">
        <v>3.2280000000000002</v>
      </c>
      <c r="G2571" s="1">
        <v>3.1840000000000002</v>
      </c>
    </row>
    <row r="2572" spans="1:7" x14ac:dyDescent="0.35">
      <c r="A2572" s="1">
        <v>2570</v>
      </c>
      <c r="F2572" s="1">
        <v>3.2280000000000002</v>
      </c>
      <c r="G2572" s="1">
        <v>3.1840000000000002</v>
      </c>
    </row>
    <row r="2573" spans="1:7" x14ac:dyDescent="0.35">
      <c r="A2573" s="1">
        <v>2571</v>
      </c>
      <c r="F2573" s="1">
        <v>3.2280000000000002</v>
      </c>
      <c r="G2573" s="1">
        <v>3.1840000000000002</v>
      </c>
    </row>
    <row r="2574" spans="1:7" x14ac:dyDescent="0.35">
      <c r="A2574" s="1">
        <v>2572</v>
      </c>
      <c r="F2574" s="1">
        <v>3.2280000000000002</v>
      </c>
      <c r="G2574" s="1">
        <v>3.1840000000000002</v>
      </c>
    </row>
    <row r="2575" spans="1:7" x14ac:dyDescent="0.35">
      <c r="A2575" s="1">
        <v>2573</v>
      </c>
      <c r="F2575" s="1">
        <v>3.2280000000000002</v>
      </c>
      <c r="G2575" s="1">
        <v>3.1840000000000002</v>
      </c>
    </row>
    <row r="2576" spans="1:7" x14ac:dyDescent="0.35">
      <c r="A2576" s="1">
        <v>2574</v>
      </c>
      <c r="F2576" s="1">
        <v>3.2280000000000002</v>
      </c>
      <c r="G2576" s="1">
        <v>3.1840000000000002</v>
      </c>
    </row>
    <row r="2577" spans="1:7" x14ac:dyDescent="0.35">
      <c r="A2577" s="1">
        <v>2575</v>
      </c>
      <c r="F2577" s="1">
        <v>3.2280000000000002</v>
      </c>
      <c r="G2577" s="1">
        <v>3.1840000000000002</v>
      </c>
    </row>
    <row r="2578" spans="1:7" x14ac:dyDescent="0.35">
      <c r="A2578" s="1">
        <v>2576</v>
      </c>
      <c r="F2578" s="1">
        <v>3.2280000000000002</v>
      </c>
      <c r="G2578" s="1">
        <v>3.1840000000000002</v>
      </c>
    </row>
    <row r="2579" spans="1:7" x14ac:dyDescent="0.35">
      <c r="A2579" s="1">
        <v>2577</v>
      </c>
      <c r="F2579" s="1">
        <v>3.2280000000000002</v>
      </c>
      <c r="G2579" s="1">
        <v>3.1840000000000002</v>
      </c>
    </row>
    <row r="2580" spans="1:7" x14ac:dyDescent="0.35">
      <c r="A2580" s="1">
        <v>2578</v>
      </c>
      <c r="F2580" s="1">
        <v>3.2280000000000002</v>
      </c>
      <c r="G2580" s="1">
        <v>3.1840000000000002</v>
      </c>
    </row>
    <row r="2581" spans="1:7" x14ac:dyDescent="0.35">
      <c r="A2581" s="1">
        <v>2579</v>
      </c>
      <c r="F2581" s="1">
        <v>3.2280000000000002</v>
      </c>
      <c r="G2581" s="1">
        <v>3.1840000000000002</v>
      </c>
    </row>
    <row r="2582" spans="1:7" x14ac:dyDescent="0.35">
      <c r="A2582" s="1">
        <v>2580</v>
      </c>
      <c r="F2582" s="1">
        <v>3.2280000000000002</v>
      </c>
      <c r="G2582" s="1">
        <v>3.1840000000000002</v>
      </c>
    </row>
    <row r="2583" spans="1:7" x14ac:dyDescent="0.35">
      <c r="A2583" s="1">
        <v>2581</v>
      </c>
      <c r="F2583" s="1">
        <v>3.2280000000000002</v>
      </c>
      <c r="G2583" s="1">
        <v>3.1840000000000002</v>
      </c>
    </row>
    <row r="2584" spans="1:7" x14ac:dyDescent="0.35">
      <c r="A2584" s="1">
        <v>2582</v>
      </c>
      <c r="F2584" s="1">
        <v>3.2280000000000002</v>
      </c>
      <c r="G2584" s="1">
        <v>3.1840000000000002</v>
      </c>
    </row>
    <row r="2585" spans="1:7" x14ac:dyDescent="0.35">
      <c r="A2585" s="1">
        <v>2583</v>
      </c>
      <c r="F2585" s="1">
        <v>3.2269999999999999</v>
      </c>
      <c r="G2585" s="1">
        <v>3.1840000000000002</v>
      </c>
    </row>
    <row r="2586" spans="1:7" x14ac:dyDescent="0.35">
      <c r="A2586" s="1">
        <v>2584</v>
      </c>
      <c r="F2586" s="1">
        <v>3.2269999999999999</v>
      </c>
      <c r="G2586" s="1">
        <v>3.1840000000000002</v>
      </c>
    </row>
    <row r="2587" spans="1:7" x14ac:dyDescent="0.35">
      <c r="A2587" s="1">
        <v>2585</v>
      </c>
      <c r="F2587" s="1">
        <v>3.2269999999999999</v>
      </c>
      <c r="G2587" s="1">
        <v>3.1840000000000002</v>
      </c>
    </row>
    <row r="2588" spans="1:7" x14ac:dyDescent="0.35">
      <c r="A2588" s="1">
        <v>2586</v>
      </c>
      <c r="F2588" s="1">
        <v>3.2269999999999999</v>
      </c>
      <c r="G2588" s="1">
        <v>3.1840000000000002</v>
      </c>
    </row>
    <row r="2589" spans="1:7" x14ac:dyDescent="0.35">
      <c r="A2589" s="1">
        <v>2587</v>
      </c>
      <c r="F2589" s="1">
        <v>3.2269999999999999</v>
      </c>
      <c r="G2589" s="1">
        <v>3.1840000000000002</v>
      </c>
    </row>
    <row r="2590" spans="1:7" x14ac:dyDescent="0.35">
      <c r="A2590" s="1">
        <v>2588</v>
      </c>
      <c r="F2590" s="1">
        <v>3.2269999999999999</v>
      </c>
      <c r="G2590" s="1">
        <v>3.1840000000000002</v>
      </c>
    </row>
    <row r="2591" spans="1:7" x14ac:dyDescent="0.35">
      <c r="A2591" s="1">
        <v>2589</v>
      </c>
      <c r="F2591" s="1">
        <v>3.2269999999999999</v>
      </c>
      <c r="G2591" s="1">
        <v>3.1840000000000002</v>
      </c>
    </row>
    <row r="2592" spans="1:7" x14ac:dyDescent="0.35">
      <c r="A2592" s="1">
        <v>2590</v>
      </c>
      <c r="F2592" s="1">
        <v>3.2269999999999999</v>
      </c>
      <c r="G2592" s="1">
        <v>3.1840000000000002</v>
      </c>
    </row>
    <row r="2593" spans="1:7" x14ac:dyDescent="0.35">
      <c r="A2593" s="1">
        <v>2591</v>
      </c>
      <c r="F2593" s="1">
        <v>3.2269999999999999</v>
      </c>
      <c r="G2593" s="1">
        <v>3.1840000000000002</v>
      </c>
    </row>
    <row r="2594" spans="1:7" x14ac:dyDescent="0.35">
      <c r="A2594" s="1">
        <v>2592</v>
      </c>
      <c r="F2594" s="1">
        <v>3.2269999999999999</v>
      </c>
      <c r="G2594" s="1">
        <v>3.1840000000000002</v>
      </c>
    </row>
    <row r="2595" spans="1:7" x14ac:dyDescent="0.35">
      <c r="A2595" s="1">
        <v>2593</v>
      </c>
      <c r="F2595" s="1">
        <v>3.2269999999999999</v>
      </c>
      <c r="G2595" s="1">
        <v>3.1840000000000002</v>
      </c>
    </row>
    <row r="2596" spans="1:7" x14ac:dyDescent="0.35">
      <c r="A2596" s="1">
        <v>2594</v>
      </c>
      <c r="F2596" s="1">
        <v>3.2269999999999999</v>
      </c>
      <c r="G2596" s="1">
        <v>3.1840000000000002</v>
      </c>
    </row>
    <row r="2597" spans="1:7" x14ac:dyDescent="0.35">
      <c r="A2597" s="1">
        <v>2595</v>
      </c>
      <c r="F2597" s="1">
        <v>3.2269999999999999</v>
      </c>
      <c r="G2597" s="1">
        <v>3.1840000000000002</v>
      </c>
    </row>
    <row r="2598" spans="1:7" x14ac:dyDescent="0.35">
      <c r="A2598" s="1">
        <v>2596</v>
      </c>
      <c r="F2598" s="1">
        <v>3.2269999999999999</v>
      </c>
      <c r="G2598" s="1">
        <v>3.1840000000000002</v>
      </c>
    </row>
    <row r="2599" spans="1:7" x14ac:dyDescent="0.35">
      <c r="A2599" s="1">
        <v>2597</v>
      </c>
      <c r="F2599" s="1">
        <v>3.2269999999999999</v>
      </c>
      <c r="G2599" s="1">
        <v>3.1840000000000002</v>
      </c>
    </row>
    <row r="2600" spans="1:7" x14ac:dyDescent="0.35">
      <c r="A2600" s="1">
        <v>2598</v>
      </c>
      <c r="F2600" s="1">
        <v>3.2269999999999999</v>
      </c>
      <c r="G2600" s="1">
        <v>3.1840000000000002</v>
      </c>
    </row>
    <row r="2601" spans="1:7" x14ac:dyDescent="0.35">
      <c r="A2601" s="1">
        <v>2599</v>
      </c>
      <c r="F2601" s="1">
        <v>3.2269999999999999</v>
      </c>
      <c r="G2601" s="1">
        <v>3.1840000000000002</v>
      </c>
    </row>
    <row r="2602" spans="1:7" x14ac:dyDescent="0.35">
      <c r="A2602" s="1">
        <v>2600</v>
      </c>
      <c r="F2602" s="1">
        <v>3.2280000000000002</v>
      </c>
      <c r="G2602" s="1">
        <v>3.1840000000000002</v>
      </c>
    </row>
    <row r="2603" spans="1:7" x14ac:dyDescent="0.35">
      <c r="A2603" s="1">
        <v>2601</v>
      </c>
      <c r="F2603" s="1">
        <v>3.2280000000000002</v>
      </c>
      <c r="G2603" s="1">
        <v>3.1840000000000002</v>
      </c>
    </row>
    <row r="2604" spans="1:7" x14ac:dyDescent="0.35">
      <c r="A2604" s="1">
        <v>2602</v>
      </c>
      <c r="F2604" s="1">
        <v>3.2280000000000002</v>
      </c>
      <c r="G2604" s="1">
        <v>3.1840000000000002</v>
      </c>
    </row>
    <row r="2605" spans="1:7" x14ac:dyDescent="0.35">
      <c r="A2605" s="1">
        <v>2603</v>
      </c>
      <c r="F2605" s="1">
        <v>3.2269999999999999</v>
      </c>
      <c r="G2605" s="1">
        <v>3.1840000000000002</v>
      </c>
    </row>
    <row r="2606" spans="1:7" x14ac:dyDescent="0.35">
      <c r="A2606" s="1">
        <v>2604</v>
      </c>
      <c r="F2606" s="1">
        <v>3.2269999999999999</v>
      </c>
      <c r="G2606" s="1">
        <v>3.1840000000000002</v>
      </c>
    </row>
    <row r="2607" spans="1:7" x14ac:dyDescent="0.35">
      <c r="A2607" s="1">
        <v>2605</v>
      </c>
      <c r="F2607" s="1">
        <v>3.2269999999999999</v>
      </c>
      <c r="G2607" s="1">
        <v>3.1840000000000002</v>
      </c>
    </row>
    <row r="2608" spans="1:7" x14ac:dyDescent="0.35">
      <c r="A2608" s="1">
        <v>2606</v>
      </c>
      <c r="F2608" s="1">
        <v>3.2269999999999999</v>
      </c>
      <c r="G2608" s="1">
        <v>3.1840000000000002</v>
      </c>
    </row>
    <row r="2609" spans="1:7" x14ac:dyDescent="0.35">
      <c r="A2609" s="1">
        <v>2607</v>
      </c>
      <c r="F2609" s="1">
        <v>3.2269999999999999</v>
      </c>
      <c r="G2609" s="1">
        <v>3.1840000000000002</v>
      </c>
    </row>
    <row r="2610" spans="1:7" x14ac:dyDescent="0.35">
      <c r="A2610" s="1">
        <v>2608</v>
      </c>
      <c r="F2610" s="1">
        <v>3.2269999999999999</v>
      </c>
      <c r="G2610" s="1">
        <v>3.1840000000000002</v>
      </c>
    </row>
    <row r="2611" spans="1:7" x14ac:dyDescent="0.35">
      <c r="A2611" s="1">
        <v>2609</v>
      </c>
      <c r="F2611" s="1">
        <v>3.2280000000000002</v>
      </c>
      <c r="G2611" s="1">
        <v>3.1840000000000002</v>
      </c>
    </row>
    <row r="2612" spans="1:7" x14ac:dyDescent="0.35">
      <c r="A2612" s="1">
        <v>2610</v>
      </c>
      <c r="F2612" s="1">
        <v>3.2280000000000002</v>
      </c>
      <c r="G2612" s="1">
        <v>3.1840000000000002</v>
      </c>
    </row>
    <row r="2613" spans="1:7" x14ac:dyDescent="0.35">
      <c r="A2613" s="1">
        <v>2611</v>
      </c>
      <c r="F2613" s="1">
        <v>3.2280000000000002</v>
      </c>
      <c r="G2613" s="1">
        <v>3.1840000000000002</v>
      </c>
    </row>
    <row r="2614" spans="1:7" x14ac:dyDescent="0.35">
      <c r="A2614" s="1">
        <v>2612</v>
      </c>
      <c r="F2614" s="1">
        <v>3.2280000000000002</v>
      </c>
      <c r="G2614" s="1">
        <v>3.1840000000000002</v>
      </c>
    </row>
    <row r="2615" spans="1:7" x14ac:dyDescent="0.35">
      <c r="A2615" s="1">
        <v>2613</v>
      </c>
      <c r="F2615" s="1">
        <v>3.2280000000000002</v>
      </c>
      <c r="G2615" s="1">
        <v>3.1840000000000002</v>
      </c>
    </row>
    <row r="2616" spans="1:7" x14ac:dyDescent="0.35">
      <c r="A2616" s="1">
        <v>2614</v>
      </c>
      <c r="F2616" s="1">
        <v>3.2280000000000002</v>
      </c>
      <c r="G2616" s="1">
        <v>3.1840000000000002</v>
      </c>
    </row>
    <row r="2617" spans="1:7" x14ac:dyDescent="0.35">
      <c r="A2617" s="1">
        <v>2615</v>
      </c>
      <c r="F2617" s="1">
        <v>3.2280000000000002</v>
      </c>
      <c r="G2617" s="1">
        <v>3.1840000000000002</v>
      </c>
    </row>
    <row r="2618" spans="1:7" x14ac:dyDescent="0.35">
      <c r="A2618" s="1">
        <v>2616</v>
      </c>
      <c r="F2618" s="1">
        <v>3.2269999999999999</v>
      </c>
      <c r="G2618" s="1">
        <v>3.1840000000000002</v>
      </c>
    </row>
    <row r="2619" spans="1:7" x14ac:dyDescent="0.35">
      <c r="A2619" s="1">
        <v>2617</v>
      </c>
      <c r="F2619" s="1">
        <v>3.2269999999999999</v>
      </c>
      <c r="G2619" s="1">
        <v>3.1840000000000002</v>
      </c>
    </row>
    <row r="2620" spans="1:7" x14ac:dyDescent="0.35">
      <c r="A2620" s="1">
        <v>2618</v>
      </c>
      <c r="F2620" s="1">
        <v>3.2269999999999999</v>
      </c>
      <c r="G2620" s="1">
        <v>3.1840000000000002</v>
      </c>
    </row>
    <row r="2621" spans="1:7" x14ac:dyDescent="0.35">
      <c r="A2621" s="1">
        <v>2619</v>
      </c>
      <c r="F2621" s="1">
        <v>3.2269999999999999</v>
      </c>
      <c r="G2621" s="1">
        <v>3.1829999999999998</v>
      </c>
    </row>
    <row r="2622" spans="1:7" x14ac:dyDescent="0.35">
      <c r="A2622" s="1">
        <v>2620</v>
      </c>
      <c r="F2622" s="1">
        <v>3.2269999999999999</v>
      </c>
      <c r="G2622" s="1">
        <v>3.1829999999999998</v>
      </c>
    </row>
    <row r="2623" spans="1:7" x14ac:dyDescent="0.35">
      <c r="A2623" s="1">
        <v>2621</v>
      </c>
      <c r="F2623" s="1">
        <v>3.2269999999999999</v>
      </c>
      <c r="G2623" s="1">
        <v>3.1829999999999998</v>
      </c>
    </row>
    <row r="2624" spans="1:7" x14ac:dyDescent="0.35">
      <c r="A2624" s="1">
        <v>2622</v>
      </c>
      <c r="F2624" s="1">
        <v>3.2269999999999999</v>
      </c>
      <c r="G2624" s="1">
        <v>3.1829999999999998</v>
      </c>
    </row>
    <row r="2625" spans="1:7" x14ac:dyDescent="0.35">
      <c r="A2625" s="1">
        <v>2623</v>
      </c>
      <c r="F2625" s="1">
        <v>3.2269999999999999</v>
      </c>
      <c r="G2625" s="1">
        <v>3.1829999999999998</v>
      </c>
    </row>
    <row r="2626" spans="1:7" x14ac:dyDescent="0.35">
      <c r="A2626" s="1">
        <v>2624</v>
      </c>
      <c r="F2626" s="1">
        <v>3.2269999999999999</v>
      </c>
      <c r="G2626" s="1">
        <v>3.1829999999999998</v>
      </c>
    </row>
    <row r="2627" spans="1:7" x14ac:dyDescent="0.35">
      <c r="A2627" s="1">
        <v>2625</v>
      </c>
      <c r="F2627" s="1">
        <v>3.2269999999999999</v>
      </c>
      <c r="G2627" s="1">
        <v>3.1829999999999998</v>
      </c>
    </row>
    <row r="2628" spans="1:7" x14ac:dyDescent="0.35">
      <c r="A2628" s="1">
        <v>2626</v>
      </c>
      <c r="F2628" s="1">
        <v>3.2269999999999999</v>
      </c>
      <c r="G2628" s="1">
        <v>3.1840000000000002</v>
      </c>
    </row>
    <row r="2629" spans="1:7" x14ac:dyDescent="0.35">
      <c r="A2629" s="1">
        <v>2627</v>
      </c>
      <c r="F2629" s="1">
        <v>3.2269999999999999</v>
      </c>
      <c r="G2629" s="1">
        <v>3.1840000000000002</v>
      </c>
    </row>
    <row r="2630" spans="1:7" x14ac:dyDescent="0.35">
      <c r="A2630" s="1">
        <v>2628</v>
      </c>
      <c r="F2630" s="1">
        <v>3.2269999999999999</v>
      </c>
      <c r="G2630" s="1">
        <v>3.1840000000000002</v>
      </c>
    </row>
    <row r="2631" spans="1:7" x14ac:dyDescent="0.35">
      <c r="A2631" s="1">
        <v>2629</v>
      </c>
      <c r="F2631" s="1">
        <v>3.2269999999999999</v>
      </c>
      <c r="G2631" s="1">
        <v>3.1840000000000002</v>
      </c>
    </row>
    <row r="2632" spans="1:7" x14ac:dyDescent="0.35">
      <c r="A2632" s="1">
        <v>2630</v>
      </c>
      <c r="F2632" s="1">
        <v>3.2269999999999999</v>
      </c>
      <c r="G2632" s="1">
        <v>3.1840000000000002</v>
      </c>
    </row>
    <row r="2633" spans="1:7" x14ac:dyDescent="0.35">
      <c r="A2633" s="1">
        <v>2631</v>
      </c>
      <c r="F2633" s="1">
        <v>3.2269999999999999</v>
      </c>
      <c r="G2633" s="1">
        <v>3.1840000000000002</v>
      </c>
    </row>
    <row r="2634" spans="1:7" x14ac:dyDescent="0.35">
      <c r="A2634" s="1">
        <v>2632</v>
      </c>
      <c r="F2634" s="1">
        <v>3.2269999999999999</v>
      </c>
      <c r="G2634" s="1">
        <v>3.1840000000000002</v>
      </c>
    </row>
    <row r="2635" spans="1:7" x14ac:dyDescent="0.35">
      <c r="A2635" s="1">
        <v>2633</v>
      </c>
      <c r="F2635" s="1">
        <v>3.2269999999999999</v>
      </c>
      <c r="G2635" s="1">
        <v>3.1840000000000002</v>
      </c>
    </row>
    <row r="2636" spans="1:7" x14ac:dyDescent="0.35">
      <c r="A2636" s="1">
        <v>2634</v>
      </c>
      <c r="F2636" s="1">
        <v>3.2269999999999999</v>
      </c>
      <c r="G2636" s="1">
        <v>3.1840000000000002</v>
      </c>
    </row>
    <row r="2637" spans="1:7" x14ac:dyDescent="0.35">
      <c r="A2637" s="1">
        <v>2635</v>
      </c>
      <c r="F2637" s="1">
        <v>3.2269999999999999</v>
      </c>
      <c r="G2637" s="1">
        <v>3.1840000000000002</v>
      </c>
    </row>
    <row r="2638" spans="1:7" x14ac:dyDescent="0.35">
      <c r="A2638" s="1">
        <v>2636</v>
      </c>
      <c r="F2638" s="1">
        <v>3.2269999999999999</v>
      </c>
      <c r="G2638" s="1">
        <v>3.1840000000000002</v>
      </c>
    </row>
    <row r="2639" spans="1:7" x14ac:dyDescent="0.35">
      <c r="A2639" s="1">
        <v>2637</v>
      </c>
      <c r="F2639" s="1">
        <v>3.2269999999999999</v>
      </c>
      <c r="G2639" s="1">
        <v>3.1840000000000002</v>
      </c>
    </row>
    <row r="2640" spans="1:7" x14ac:dyDescent="0.35">
      <c r="A2640" s="1">
        <v>2638</v>
      </c>
      <c r="F2640" s="1">
        <v>3.2269999999999999</v>
      </c>
      <c r="G2640" s="1">
        <v>3.1840000000000002</v>
      </c>
    </row>
    <row r="2641" spans="1:7" x14ac:dyDescent="0.35">
      <c r="A2641" s="1">
        <v>2639</v>
      </c>
      <c r="F2641" s="1">
        <v>3.2269999999999999</v>
      </c>
      <c r="G2641" s="1">
        <v>3.1840000000000002</v>
      </c>
    </row>
    <row r="2642" spans="1:7" x14ac:dyDescent="0.35">
      <c r="A2642" s="1">
        <v>2640</v>
      </c>
      <c r="F2642" s="1">
        <v>3.2280000000000002</v>
      </c>
      <c r="G2642" s="1">
        <v>3.1840000000000002</v>
      </c>
    </row>
    <row r="2643" spans="1:7" x14ac:dyDescent="0.35">
      <c r="A2643" s="1">
        <v>2641</v>
      </c>
      <c r="F2643" s="1">
        <v>3.2280000000000002</v>
      </c>
      <c r="G2643" s="1">
        <v>3.1829999999999998</v>
      </c>
    </row>
    <row r="2644" spans="1:7" x14ac:dyDescent="0.35">
      <c r="A2644" s="1">
        <v>2642</v>
      </c>
      <c r="F2644" s="1">
        <v>3.2280000000000002</v>
      </c>
      <c r="G2644" s="1">
        <v>3.1829999999999998</v>
      </c>
    </row>
    <row r="2645" spans="1:7" x14ac:dyDescent="0.35">
      <c r="A2645" s="1">
        <v>2643</v>
      </c>
      <c r="F2645" s="1">
        <v>3.2280000000000002</v>
      </c>
      <c r="G2645" s="1">
        <v>3.1829999999999998</v>
      </c>
    </row>
    <row r="2646" spans="1:7" x14ac:dyDescent="0.35">
      <c r="A2646" s="1">
        <v>2644</v>
      </c>
      <c r="F2646" s="1">
        <v>3.2280000000000002</v>
      </c>
      <c r="G2646" s="1">
        <v>3.1829999999999998</v>
      </c>
    </row>
    <row r="2647" spans="1:7" x14ac:dyDescent="0.35">
      <c r="A2647" s="1">
        <v>2645</v>
      </c>
      <c r="F2647" s="1">
        <v>3.2280000000000002</v>
      </c>
      <c r="G2647" s="1">
        <v>3.1829999999999998</v>
      </c>
    </row>
    <row r="2648" spans="1:7" x14ac:dyDescent="0.35">
      <c r="A2648" s="1">
        <v>2646</v>
      </c>
      <c r="F2648" s="1">
        <v>3.2280000000000002</v>
      </c>
      <c r="G2648" s="1">
        <v>3.1829999999999998</v>
      </c>
    </row>
    <row r="2649" spans="1:7" x14ac:dyDescent="0.35">
      <c r="A2649" s="1">
        <v>2647</v>
      </c>
      <c r="F2649" s="1">
        <v>3.2280000000000002</v>
      </c>
      <c r="G2649" s="1">
        <v>3.1829999999999998</v>
      </c>
    </row>
    <row r="2650" spans="1:7" x14ac:dyDescent="0.35">
      <c r="A2650" s="1">
        <v>2648</v>
      </c>
      <c r="F2650" s="1">
        <v>3.2280000000000002</v>
      </c>
      <c r="G2650" s="1">
        <v>3.1829999999999998</v>
      </c>
    </row>
    <row r="2651" spans="1:7" x14ac:dyDescent="0.35">
      <c r="A2651" s="1">
        <v>2649</v>
      </c>
      <c r="F2651" s="1">
        <v>3.2280000000000002</v>
      </c>
      <c r="G2651" s="1">
        <v>3.1829999999999998</v>
      </c>
    </row>
    <row r="2652" spans="1:7" x14ac:dyDescent="0.35">
      <c r="A2652" s="1">
        <v>2650</v>
      </c>
      <c r="F2652" s="1">
        <v>3.2280000000000002</v>
      </c>
      <c r="G2652" s="1">
        <v>3.1829999999999998</v>
      </c>
    </row>
    <row r="2653" spans="1:7" x14ac:dyDescent="0.35">
      <c r="A2653" s="1">
        <v>2651</v>
      </c>
      <c r="F2653" s="1">
        <v>3.2280000000000002</v>
      </c>
      <c r="G2653" s="1">
        <v>3.1840000000000002</v>
      </c>
    </row>
    <row r="2654" spans="1:7" x14ac:dyDescent="0.35">
      <c r="A2654" s="1">
        <v>2652</v>
      </c>
      <c r="F2654" s="1">
        <v>3.2280000000000002</v>
      </c>
      <c r="G2654" s="1">
        <v>3.1840000000000002</v>
      </c>
    </row>
    <row r="2655" spans="1:7" x14ac:dyDescent="0.35">
      <c r="A2655" s="1">
        <v>2653</v>
      </c>
      <c r="F2655" s="1">
        <v>3.2280000000000002</v>
      </c>
      <c r="G2655" s="1">
        <v>3.1840000000000002</v>
      </c>
    </row>
    <row r="2656" spans="1:7" x14ac:dyDescent="0.35">
      <c r="A2656" s="1">
        <v>2654</v>
      </c>
      <c r="F2656" s="1">
        <v>3.2280000000000002</v>
      </c>
      <c r="G2656" s="1">
        <v>3.1840000000000002</v>
      </c>
    </row>
    <row r="2657" spans="1:7" x14ac:dyDescent="0.35">
      <c r="A2657" s="1">
        <v>2655</v>
      </c>
      <c r="F2657" s="1">
        <v>3.2280000000000002</v>
      </c>
      <c r="G2657" s="1">
        <v>3.1840000000000002</v>
      </c>
    </row>
    <row r="2658" spans="1:7" x14ac:dyDescent="0.35">
      <c r="A2658" s="1">
        <v>2656</v>
      </c>
      <c r="F2658" s="1">
        <v>3.2280000000000002</v>
      </c>
      <c r="G2658" s="1">
        <v>3.1840000000000002</v>
      </c>
    </row>
    <row r="2659" spans="1:7" x14ac:dyDescent="0.35">
      <c r="A2659" s="1">
        <v>2657</v>
      </c>
      <c r="F2659" s="1">
        <v>3.2280000000000002</v>
      </c>
      <c r="G2659" s="1">
        <v>3.1840000000000002</v>
      </c>
    </row>
    <row r="2660" spans="1:7" x14ac:dyDescent="0.35">
      <c r="A2660" s="1">
        <v>2658</v>
      </c>
      <c r="F2660" s="1">
        <v>3.2280000000000002</v>
      </c>
      <c r="G2660" s="1">
        <v>3.1829999999999998</v>
      </c>
    </row>
    <row r="2661" spans="1:7" x14ac:dyDescent="0.35">
      <c r="A2661" s="1">
        <v>2659</v>
      </c>
      <c r="F2661" s="1">
        <v>3.2269999999999999</v>
      </c>
      <c r="G2661" s="1">
        <v>3.1829999999999998</v>
      </c>
    </row>
    <row r="2662" spans="1:7" x14ac:dyDescent="0.35">
      <c r="A2662" s="1">
        <v>2660</v>
      </c>
      <c r="F2662" s="1">
        <v>3.2269999999999999</v>
      </c>
      <c r="G2662" s="1">
        <v>3.1829999999999998</v>
      </c>
    </row>
    <row r="2663" spans="1:7" x14ac:dyDescent="0.35">
      <c r="A2663" s="1">
        <v>2661</v>
      </c>
      <c r="F2663" s="1">
        <v>3.2269999999999999</v>
      </c>
      <c r="G2663" s="1">
        <v>3.1829999999999998</v>
      </c>
    </row>
    <row r="2664" spans="1:7" x14ac:dyDescent="0.35">
      <c r="A2664" s="1">
        <v>2662</v>
      </c>
      <c r="F2664" s="1">
        <v>3.2269999999999999</v>
      </c>
      <c r="G2664" s="1">
        <v>3.1829999999999998</v>
      </c>
    </row>
    <row r="2665" spans="1:7" x14ac:dyDescent="0.35">
      <c r="A2665" s="1">
        <v>2663</v>
      </c>
      <c r="F2665" s="1">
        <v>3.2269999999999999</v>
      </c>
      <c r="G2665" s="1">
        <v>3.1829999999999998</v>
      </c>
    </row>
    <row r="2666" spans="1:7" x14ac:dyDescent="0.35">
      <c r="A2666" s="1">
        <v>2664</v>
      </c>
      <c r="F2666" s="1">
        <v>3.2269999999999999</v>
      </c>
      <c r="G2666" s="1">
        <v>3.1829999999999998</v>
      </c>
    </row>
    <row r="2667" spans="1:7" x14ac:dyDescent="0.35">
      <c r="A2667" s="1">
        <v>2665</v>
      </c>
      <c r="F2667" s="1">
        <v>3.2269999999999999</v>
      </c>
      <c r="G2667" s="1">
        <v>3.1829999999999998</v>
      </c>
    </row>
    <row r="2668" spans="1:7" x14ac:dyDescent="0.35">
      <c r="A2668" s="1">
        <v>2666</v>
      </c>
      <c r="F2668" s="1">
        <v>3.2269999999999999</v>
      </c>
      <c r="G2668" s="1">
        <v>3.1829999999999998</v>
      </c>
    </row>
    <row r="2669" spans="1:7" x14ac:dyDescent="0.35">
      <c r="A2669" s="1">
        <v>2667</v>
      </c>
      <c r="F2669" s="1">
        <v>3.2269999999999999</v>
      </c>
      <c r="G2669" s="1">
        <v>3.1829999999999998</v>
      </c>
    </row>
    <row r="2670" spans="1:7" x14ac:dyDescent="0.35">
      <c r="A2670" s="1">
        <v>2668</v>
      </c>
      <c r="F2670" s="1">
        <v>3.2269999999999999</v>
      </c>
      <c r="G2670" s="1">
        <v>3.1829999999999998</v>
      </c>
    </row>
    <row r="2671" spans="1:7" x14ac:dyDescent="0.35">
      <c r="A2671" s="1">
        <v>2669</v>
      </c>
      <c r="F2671" s="1">
        <v>3.2269999999999999</v>
      </c>
      <c r="G2671" s="1">
        <v>3.1829999999999998</v>
      </c>
    </row>
    <row r="2672" spans="1:7" x14ac:dyDescent="0.35">
      <c r="A2672" s="1">
        <v>2670</v>
      </c>
      <c r="F2672" s="1">
        <v>3.2269999999999999</v>
      </c>
      <c r="G2672" s="1">
        <v>3.1829999999999998</v>
      </c>
    </row>
    <row r="2673" spans="1:7" x14ac:dyDescent="0.35">
      <c r="A2673" s="1">
        <v>2671</v>
      </c>
      <c r="F2673" s="1">
        <v>3.2269999999999999</v>
      </c>
      <c r="G2673" s="1">
        <v>3.1829999999999998</v>
      </c>
    </row>
    <row r="2674" spans="1:7" x14ac:dyDescent="0.35">
      <c r="A2674" s="1">
        <v>2672</v>
      </c>
      <c r="F2674" s="1">
        <v>3.2269999999999999</v>
      </c>
      <c r="G2674" s="1">
        <v>3.1829999999999998</v>
      </c>
    </row>
    <row r="2675" spans="1:7" x14ac:dyDescent="0.35">
      <c r="A2675" s="1">
        <v>2673</v>
      </c>
      <c r="F2675" s="1">
        <v>3.2269999999999999</v>
      </c>
      <c r="G2675" s="1">
        <v>3.1829999999999998</v>
      </c>
    </row>
    <row r="2676" spans="1:7" x14ac:dyDescent="0.35">
      <c r="A2676" s="1">
        <v>2674</v>
      </c>
      <c r="F2676" s="1">
        <v>3.2269999999999999</v>
      </c>
      <c r="G2676" s="1">
        <v>3.1829999999999998</v>
      </c>
    </row>
    <row r="2677" spans="1:7" x14ac:dyDescent="0.35">
      <c r="A2677" s="1">
        <v>2675</v>
      </c>
      <c r="F2677" s="1">
        <v>3.2269999999999999</v>
      </c>
      <c r="G2677" s="1">
        <v>3.1829999999999998</v>
      </c>
    </row>
    <row r="2678" spans="1:7" x14ac:dyDescent="0.35">
      <c r="A2678" s="1">
        <v>2676</v>
      </c>
      <c r="F2678" s="1">
        <v>3.2269999999999999</v>
      </c>
      <c r="G2678" s="1">
        <v>3.1829999999999998</v>
      </c>
    </row>
    <row r="2679" spans="1:7" x14ac:dyDescent="0.35">
      <c r="A2679" s="1">
        <v>2677</v>
      </c>
      <c r="F2679" s="1">
        <v>3.2269999999999999</v>
      </c>
      <c r="G2679" s="1">
        <v>3.1829999999999998</v>
      </c>
    </row>
    <row r="2680" spans="1:7" x14ac:dyDescent="0.35">
      <c r="A2680" s="1">
        <v>2678</v>
      </c>
      <c r="F2680" s="1">
        <v>3.2269999999999999</v>
      </c>
      <c r="G2680" s="1">
        <v>3.1829999999999998</v>
      </c>
    </row>
    <row r="2681" spans="1:7" x14ac:dyDescent="0.35">
      <c r="A2681" s="1">
        <v>2679</v>
      </c>
      <c r="F2681" s="1">
        <v>3.2269999999999999</v>
      </c>
      <c r="G2681" s="1">
        <v>3.1829999999999998</v>
      </c>
    </row>
    <row r="2682" spans="1:7" x14ac:dyDescent="0.35">
      <c r="A2682" s="1">
        <v>2680</v>
      </c>
      <c r="F2682" s="1">
        <v>3.2269999999999999</v>
      </c>
      <c r="G2682" s="1">
        <v>3.1829999999999998</v>
      </c>
    </row>
    <row r="2683" spans="1:7" x14ac:dyDescent="0.35">
      <c r="A2683" s="1">
        <v>2681</v>
      </c>
      <c r="F2683" s="1">
        <v>3.2269999999999999</v>
      </c>
      <c r="G2683" s="1">
        <v>3.1829999999999998</v>
      </c>
    </row>
    <row r="2684" spans="1:7" x14ac:dyDescent="0.35">
      <c r="A2684" s="1">
        <v>2682</v>
      </c>
      <c r="F2684" s="1">
        <v>3.2269999999999999</v>
      </c>
      <c r="G2684" s="1">
        <v>3.1829999999999998</v>
      </c>
    </row>
    <row r="2685" spans="1:7" x14ac:dyDescent="0.35">
      <c r="A2685" s="1">
        <v>2683</v>
      </c>
      <c r="F2685" s="1">
        <v>3.2280000000000002</v>
      </c>
      <c r="G2685" s="1">
        <v>3.1829999999999998</v>
      </c>
    </row>
    <row r="2686" spans="1:7" x14ac:dyDescent="0.35">
      <c r="A2686" s="1">
        <v>2684</v>
      </c>
      <c r="F2686" s="1">
        <v>3.2280000000000002</v>
      </c>
      <c r="G2686" s="1">
        <v>3.1829999999999998</v>
      </c>
    </row>
    <row r="2687" spans="1:7" x14ac:dyDescent="0.35">
      <c r="A2687" s="1">
        <v>2685</v>
      </c>
      <c r="F2687" s="1">
        <v>3.2280000000000002</v>
      </c>
      <c r="G2687" s="1">
        <v>3.1829999999999998</v>
      </c>
    </row>
    <row r="2688" spans="1:7" x14ac:dyDescent="0.35">
      <c r="A2688" s="1">
        <v>2686</v>
      </c>
      <c r="F2688" s="1">
        <v>3.2280000000000002</v>
      </c>
      <c r="G2688" s="1">
        <v>3.1829999999999998</v>
      </c>
    </row>
    <row r="2689" spans="1:7" x14ac:dyDescent="0.35">
      <c r="A2689" s="1">
        <v>2687</v>
      </c>
      <c r="F2689" s="1">
        <v>3.2269999999999999</v>
      </c>
      <c r="G2689" s="1">
        <v>3.1829999999999998</v>
      </c>
    </row>
    <row r="2690" spans="1:7" x14ac:dyDescent="0.35">
      <c r="A2690" s="1">
        <v>2688</v>
      </c>
      <c r="F2690" s="1">
        <v>3.2269999999999999</v>
      </c>
      <c r="G2690" s="1">
        <v>3.1829999999999998</v>
      </c>
    </row>
    <row r="2691" spans="1:7" x14ac:dyDescent="0.35">
      <c r="A2691" s="1">
        <v>2689</v>
      </c>
      <c r="F2691" s="1">
        <v>3.2269999999999999</v>
      </c>
      <c r="G2691" s="1">
        <v>3.1829999999999998</v>
      </c>
    </row>
    <row r="2692" spans="1:7" x14ac:dyDescent="0.35">
      <c r="A2692" s="1">
        <v>2690</v>
      </c>
      <c r="F2692" s="1">
        <v>3.2269999999999999</v>
      </c>
      <c r="G2692" s="1">
        <v>3.1829999999999998</v>
      </c>
    </row>
    <row r="2693" spans="1:7" x14ac:dyDescent="0.35">
      <c r="A2693" s="1">
        <v>2691</v>
      </c>
      <c r="F2693" s="1">
        <v>3.2269999999999999</v>
      </c>
      <c r="G2693" s="1">
        <v>3.1829999999999998</v>
      </c>
    </row>
    <row r="2694" spans="1:7" x14ac:dyDescent="0.35">
      <c r="A2694" s="1">
        <v>2692</v>
      </c>
      <c r="F2694" s="1">
        <v>3.2269999999999999</v>
      </c>
      <c r="G2694" s="1">
        <v>3.1829999999999998</v>
      </c>
    </row>
    <row r="2695" spans="1:7" x14ac:dyDescent="0.35">
      <c r="A2695" s="1">
        <v>2693</v>
      </c>
      <c r="F2695" s="1">
        <v>3.2269999999999999</v>
      </c>
      <c r="G2695" s="1">
        <v>3.1829999999999998</v>
      </c>
    </row>
    <row r="2696" spans="1:7" x14ac:dyDescent="0.35">
      <c r="A2696" s="1">
        <v>2694</v>
      </c>
      <c r="F2696" s="1">
        <v>3.2269999999999999</v>
      </c>
      <c r="G2696" s="1">
        <v>3.1829999999999998</v>
      </c>
    </row>
    <row r="2697" spans="1:7" x14ac:dyDescent="0.35">
      <c r="A2697" s="1">
        <v>2695</v>
      </c>
      <c r="F2697" s="1">
        <v>3.2269999999999999</v>
      </c>
      <c r="G2697" s="1">
        <v>3.1829999999999998</v>
      </c>
    </row>
    <row r="2698" spans="1:7" x14ac:dyDescent="0.35">
      <c r="A2698" s="1">
        <v>2696</v>
      </c>
      <c r="F2698" s="1">
        <v>3.2269999999999999</v>
      </c>
      <c r="G2698" s="1">
        <v>3.1829999999999998</v>
      </c>
    </row>
    <row r="2699" spans="1:7" x14ac:dyDescent="0.35">
      <c r="A2699" s="1">
        <v>2697</v>
      </c>
      <c r="F2699" s="1">
        <v>3.2269999999999999</v>
      </c>
      <c r="G2699" s="1">
        <v>3.1829999999999998</v>
      </c>
    </row>
    <row r="2700" spans="1:7" x14ac:dyDescent="0.35">
      <c r="A2700" s="1">
        <v>2698</v>
      </c>
      <c r="F2700" s="1">
        <v>3.2269999999999999</v>
      </c>
      <c r="G2700" s="1">
        <v>3.1829999999999998</v>
      </c>
    </row>
    <row r="2701" spans="1:7" x14ac:dyDescent="0.35">
      <c r="A2701" s="1">
        <v>2699</v>
      </c>
      <c r="F2701" s="1">
        <v>3.2269999999999999</v>
      </c>
      <c r="G2701" s="1">
        <v>3.1829999999999998</v>
      </c>
    </row>
    <row r="2702" spans="1:7" x14ac:dyDescent="0.35">
      <c r="A2702" s="1">
        <v>2700</v>
      </c>
      <c r="F2702" s="1">
        <v>3.2269999999999999</v>
      </c>
      <c r="G2702" s="1">
        <v>3.1829999999999998</v>
      </c>
    </row>
    <row r="2703" spans="1:7" x14ac:dyDescent="0.35">
      <c r="A2703" s="1">
        <v>2701</v>
      </c>
      <c r="F2703" s="1">
        <v>3.2269999999999999</v>
      </c>
      <c r="G2703" s="1">
        <v>3.1829999999999998</v>
      </c>
    </row>
    <row r="2704" spans="1:7" x14ac:dyDescent="0.35">
      <c r="A2704" s="1">
        <v>2702</v>
      </c>
      <c r="F2704" s="1">
        <v>3.2269999999999999</v>
      </c>
      <c r="G2704" s="1">
        <v>3.1829999999999998</v>
      </c>
    </row>
    <row r="2705" spans="1:7" x14ac:dyDescent="0.35">
      <c r="A2705" s="1">
        <v>2703</v>
      </c>
      <c r="F2705" s="1">
        <v>3.2269999999999999</v>
      </c>
      <c r="G2705" s="1">
        <v>3.1829999999999998</v>
      </c>
    </row>
    <row r="2706" spans="1:7" x14ac:dyDescent="0.35">
      <c r="A2706" s="1">
        <v>2704</v>
      </c>
      <c r="F2706" s="1">
        <v>3.2269999999999999</v>
      </c>
      <c r="G2706" s="1">
        <v>3.1829999999999998</v>
      </c>
    </row>
    <row r="2707" spans="1:7" x14ac:dyDescent="0.35">
      <c r="A2707" s="1">
        <v>2705</v>
      </c>
      <c r="F2707" s="1">
        <v>3.2269999999999999</v>
      </c>
      <c r="G2707" s="1">
        <v>3.1829999999999998</v>
      </c>
    </row>
    <row r="2708" spans="1:7" x14ac:dyDescent="0.35">
      <c r="A2708" s="1">
        <v>2706</v>
      </c>
      <c r="F2708" s="1">
        <v>3.2269999999999999</v>
      </c>
      <c r="G2708" s="1">
        <v>3.1829999999999998</v>
      </c>
    </row>
    <row r="2709" spans="1:7" x14ac:dyDescent="0.35">
      <c r="A2709" s="1">
        <v>2707</v>
      </c>
      <c r="F2709" s="1">
        <v>3.2269999999999999</v>
      </c>
      <c r="G2709" s="1">
        <v>3.1829999999999998</v>
      </c>
    </row>
    <row r="2710" spans="1:7" x14ac:dyDescent="0.35">
      <c r="A2710" s="1">
        <v>2708</v>
      </c>
      <c r="F2710" s="1">
        <v>3.2269999999999999</v>
      </c>
      <c r="G2710" s="1">
        <v>3.1829999999999998</v>
      </c>
    </row>
    <row r="2711" spans="1:7" x14ac:dyDescent="0.35">
      <c r="A2711" s="1">
        <v>2709</v>
      </c>
      <c r="F2711" s="1">
        <v>3.2269999999999999</v>
      </c>
      <c r="G2711" s="1">
        <v>3.1829999999999998</v>
      </c>
    </row>
    <row r="2712" spans="1:7" x14ac:dyDescent="0.35">
      <c r="A2712" s="1">
        <v>2710</v>
      </c>
      <c r="F2712" s="1">
        <v>3.2269999999999999</v>
      </c>
      <c r="G2712" s="1">
        <v>3.1829999999999998</v>
      </c>
    </row>
    <row r="2713" spans="1:7" x14ac:dyDescent="0.35">
      <c r="A2713" s="1">
        <v>2711</v>
      </c>
      <c r="F2713" s="1">
        <v>3.2269999999999999</v>
      </c>
      <c r="G2713" s="1">
        <v>3.1829999999999998</v>
      </c>
    </row>
    <row r="2714" spans="1:7" x14ac:dyDescent="0.35">
      <c r="A2714" s="1">
        <v>2712</v>
      </c>
      <c r="F2714" s="1">
        <v>3.2269999999999999</v>
      </c>
      <c r="G2714" s="1">
        <v>3.1829999999999998</v>
      </c>
    </row>
    <row r="2715" spans="1:7" x14ac:dyDescent="0.35">
      <c r="A2715" s="1">
        <v>2713</v>
      </c>
      <c r="F2715" s="1">
        <v>3.2269999999999999</v>
      </c>
      <c r="G2715" s="1">
        <v>3.1829999999999998</v>
      </c>
    </row>
    <row r="2716" spans="1:7" x14ac:dyDescent="0.35">
      <c r="A2716" s="1">
        <v>2714</v>
      </c>
      <c r="F2716" s="1">
        <v>3.2269999999999999</v>
      </c>
      <c r="G2716" s="1">
        <v>3.1829999999999998</v>
      </c>
    </row>
    <row r="2717" spans="1:7" x14ac:dyDescent="0.35">
      <c r="A2717" s="1">
        <v>2715</v>
      </c>
      <c r="F2717" s="1">
        <v>3.2269999999999999</v>
      </c>
      <c r="G2717" s="1">
        <v>3.1829999999999998</v>
      </c>
    </row>
    <row r="2718" spans="1:7" x14ac:dyDescent="0.35">
      <c r="A2718" s="1">
        <v>2716</v>
      </c>
      <c r="F2718" s="1">
        <v>3.2269999999999999</v>
      </c>
      <c r="G2718" s="1">
        <v>3.1829999999999998</v>
      </c>
    </row>
    <row r="2719" spans="1:7" x14ac:dyDescent="0.35">
      <c r="A2719" s="1">
        <v>2717</v>
      </c>
      <c r="F2719" s="1">
        <v>3.2269999999999999</v>
      </c>
      <c r="G2719" s="1">
        <v>3.1829999999999998</v>
      </c>
    </row>
    <row r="2720" spans="1:7" x14ac:dyDescent="0.35">
      <c r="A2720" s="1">
        <v>2718</v>
      </c>
      <c r="F2720" s="1">
        <v>3.2269999999999999</v>
      </c>
      <c r="G2720" s="1">
        <v>3.1829999999999998</v>
      </c>
    </row>
    <row r="2721" spans="1:7" x14ac:dyDescent="0.35">
      <c r="A2721" s="1">
        <v>2719</v>
      </c>
      <c r="F2721" s="1">
        <v>3.2280000000000002</v>
      </c>
      <c r="G2721" s="1">
        <v>3.1829999999999998</v>
      </c>
    </row>
    <row r="2722" spans="1:7" x14ac:dyDescent="0.35">
      <c r="A2722" s="1">
        <v>2720</v>
      </c>
      <c r="F2722" s="1">
        <v>3.2280000000000002</v>
      </c>
      <c r="G2722" s="1">
        <v>3.1829999999999998</v>
      </c>
    </row>
    <row r="2723" spans="1:7" x14ac:dyDescent="0.35">
      <c r="A2723" s="1">
        <v>2721</v>
      </c>
      <c r="F2723" s="1">
        <v>3.2280000000000002</v>
      </c>
      <c r="G2723" s="1">
        <v>3.1829999999999998</v>
      </c>
    </row>
    <row r="2724" spans="1:7" x14ac:dyDescent="0.35">
      <c r="A2724" s="1">
        <v>2722</v>
      </c>
      <c r="F2724" s="1">
        <v>3.2280000000000002</v>
      </c>
      <c r="G2724" s="1">
        <v>3.1829999999999998</v>
      </c>
    </row>
    <row r="2725" spans="1:7" x14ac:dyDescent="0.35">
      <c r="A2725" s="1">
        <v>2723</v>
      </c>
      <c r="F2725" s="1">
        <v>3.2280000000000002</v>
      </c>
      <c r="G2725" s="1">
        <v>3.1829999999999998</v>
      </c>
    </row>
    <row r="2726" spans="1:7" x14ac:dyDescent="0.35">
      <c r="A2726" s="1">
        <v>2724</v>
      </c>
      <c r="F2726" s="1">
        <v>3.2280000000000002</v>
      </c>
      <c r="G2726" s="1">
        <v>3.1829999999999998</v>
      </c>
    </row>
    <row r="2727" spans="1:7" x14ac:dyDescent="0.35">
      <c r="A2727" s="1">
        <v>2725</v>
      </c>
      <c r="F2727" s="1">
        <v>3.2280000000000002</v>
      </c>
      <c r="G2727" s="1">
        <v>3.1829999999999998</v>
      </c>
    </row>
    <row r="2728" spans="1:7" x14ac:dyDescent="0.35">
      <c r="A2728" s="1">
        <v>2726</v>
      </c>
      <c r="F2728" s="1">
        <v>3.2280000000000002</v>
      </c>
      <c r="G2728" s="1">
        <v>3.1829999999999998</v>
      </c>
    </row>
    <row r="2729" spans="1:7" x14ac:dyDescent="0.35">
      <c r="A2729" s="1">
        <v>2727</v>
      </c>
      <c r="F2729" s="1">
        <v>3.2280000000000002</v>
      </c>
      <c r="G2729" s="1">
        <v>3.1829999999999998</v>
      </c>
    </row>
    <row r="2730" spans="1:7" x14ac:dyDescent="0.35">
      <c r="A2730" s="1">
        <v>2728</v>
      </c>
      <c r="F2730" s="1">
        <v>3.2280000000000002</v>
      </c>
      <c r="G2730" s="1">
        <v>3.1829999999999998</v>
      </c>
    </row>
    <row r="2731" spans="1:7" x14ac:dyDescent="0.35">
      <c r="A2731" s="1">
        <v>2729</v>
      </c>
      <c r="F2731" s="1">
        <v>3.2280000000000002</v>
      </c>
      <c r="G2731" s="1">
        <v>3.1829999999999998</v>
      </c>
    </row>
    <row r="2732" spans="1:7" x14ac:dyDescent="0.35">
      <c r="A2732" s="1">
        <v>2730</v>
      </c>
      <c r="F2732" s="1">
        <v>3.2280000000000002</v>
      </c>
      <c r="G2732" s="1">
        <v>3.1829999999999998</v>
      </c>
    </row>
    <row r="2733" spans="1:7" x14ac:dyDescent="0.35">
      <c r="A2733" s="1">
        <v>2731</v>
      </c>
      <c r="F2733" s="1">
        <v>3.2280000000000002</v>
      </c>
      <c r="G2733" s="1">
        <v>3.1829999999999998</v>
      </c>
    </row>
    <row r="2734" spans="1:7" x14ac:dyDescent="0.35">
      <c r="A2734" s="1">
        <v>2732</v>
      </c>
      <c r="F2734" s="1">
        <v>3.2269999999999999</v>
      </c>
      <c r="G2734" s="1">
        <v>3.1829999999999998</v>
      </c>
    </row>
    <row r="2735" spans="1:7" x14ac:dyDescent="0.35">
      <c r="A2735" s="1">
        <v>2733</v>
      </c>
      <c r="F2735" s="1">
        <v>3.2269999999999999</v>
      </c>
      <c r="G2735" s="1">
        <v>3.1829999999999998</v>
      </c>
    </row>
    <row r="2736" spans="1:7" x14ac:dyDescent="0.35">
      <c r="A2736" s="1">
        <v>2734</v>
      </c>
      <c r="F2736" s="1">
        <v>3.2269999999999999</v>
      </c>
      <c r="G2736" s="1">
        <v>3.1829999999999998</v>
      </c>
    </row>
    <row r="2737" spans="1:7" x14ac:dyDescent="0.35">
      <c r="A2737" s="1">
        <v>2735</v>
      </c>
      <c r="F2737" s="1">
        <v>3.2269999999999999</v>
      </c>
      <c r="G2737" s="1">
        <v>3.1829999999999998</v>
      </c>
    </row>
    <row r="2738" spans="1:7" x14ac:dyDescent="0.35">
      <c r="A2738" s="1">
        <v>2736</v>
      </c>
      <c r="F2738" s="1">
        <v>3.2269999999999999</v>
      </c>
      <c r="G2738" s="1">
        <v>3.1829999999999998</v>
      </c>
    </row>
    <row r="2739" spans="1:7" x14ac:dyDescent="0.35">
      <c r="A2739" s="1">
        <v>2737</v>
      </c>
      <c r="F2739" s="1">
        <v>3.2269999999999999</v>
      </c>
      <c r="G2739" s="1">
        <v>3.1829999999999998</v>
      </c>
    </row>
    <row r="2740" spans="1:7" x14ac:dyDescent="0.35">
      <c r="A2740" s="1">
        <v>2738</v>
      </c>
      <c r="F2740" s="1">
        <v>3.2269999999999999</v>
      </c>
      <c r="G2740" s="1">
        <v>3.1829999999999998</v>
      </c>
    </row>
    <row r="2741" spans="1:7" x14ac:dyDescent="0.35">
      <c r="A2741" s="1">
        <v>2739</v>
      </c>
      <c r="F2741" s="1">
        <v>3.2269999999999999</v>
      </c>
      <c r="G2741" s="1">
        <v>3.1829999999999998</v>
      </c>
    </row>
    <row r="2742" spans="1:7" x14ac:dyDescent="0.35">
      <c r="A2742" s="1">
        <v>2740</v>
      </c>
      <c r="F2742" s="1">
        <v>3.2269999999999999</v>
      </c>
      <c r="G2742" s="1">
        <v>3.1829999999999998</v>
      </c>
    </row>
    <row r="2743" spans="1:7" x14ac:dyDescent="0.35">
      <c r="A2743" s="1">
        <v>2741</v>
      </c>
      <c r="F2743" s="1">
        <v>3.2269999999999999</v>
      </c>
      <c r="G2743" s="1">
        <v>3.1829999999999998</v>
      </c>
    </row>
    <row r="2744" spans="1:7" x14ac:dyDescent="0.35">
      <c r="A2744" s="1">
        <v>2742</v>
      </c>
      <c r="F2744" s="1">
        <v>3.2269999999999999</v>
      </c>
      <c r="G2744" s="1">
        <v>3.1829999999999998</v>
      </c>
    </row>
    <row r="2745" spans="1:7" x14ac:dyDescent="0.35">
      <c r="A2745" s="1">
        <v>2743</v>
      </c>
      <c r="F2745" s="1">
        <v>3.2269999999999999</v>
      </c>
      <c r="G2745" s="1">
        <v>3.1829999999999998</v>
      </c>
    </row>
    <row r="2746" spans="1:7" x14ac:dyDescent="0.35">
      <c r="A2746" s="1">
        <v>2744</v>
      </c>
      <c r="F2746" s="1">
        <v>3.2269999999999999</v>
      </c>
      <c r="G2746" s="1">
        <v>3.1829999999999998</v>
      </c>
    </row>
    <row r="2747" spans="1:7" x14ac:dyDescent="0.35">
      <c r="A2747" s="1">
        <v>2745</v>
      </c>
      <c r="F2747" s="1">
        <v>3.2269999999999999</v>
      </c>
      <c r="G2747" s="1">
        <v>3.1829999999999998</v>
      </c>
    </row>
    <row r="2748" spans="1:7" x14ac:dyDescent="0.35">
      <c r="A2748" s="1">
        <v>2746</v>
      </c>
      <c r="F2748" s="1">
        <v>3.2269999999999999</v>
      </c>
      <c r="G2748" s="1">
        <v>3.1829999999999998</v>
      </c>
    </row>
    <row r="2749" spans="1:7" x14ac:dyDescent="0.35">
      <c r="A2749" s="1">
        <v>2747</v>
      </c>
      <c r="F2749" s="1">
        <v>3.2269999999999999</v>
      </c>
      <c r="G2749" s="1">
        <v>3.1829999999999998</v>
      </c>
    </row>
    <row r="2750" spans="1:7" x14ac:dyDescent="0.35">
      <c r="A2750" s="1">
        <v>2748</v>
      </c>
      <c r="F2750" s="1">
        <v>3.2269999999999999</v>
      </c>
      <c r="G2750" s="1">
        <v>3.1829999999999998</v>
      </c>
    </row>
    <row r="2751" spans="1:7" x14ac:dyDescent="0.35">
      <c r="A2751" s="1">
        <v>2749</v>
      </c>
      <c r="F2751" s="1">
        <v>3.2269999999999999</v>
      </c>
      <c r="G2751" s="1">
        <v>3.1829999999999998</v>
      </c>
    </row>
    <row r="2752" spans="1:7" x14ac:dyDescent="0.35">
      <c r="A2752" s="1">
        <v>2750</v>
      </c>
      <c r="F2752" s="1">
        <v>3.2269999999999999</v>
      </c>
      <c r="G2752" s="1">
        <v>3.1829999999999998</v>
      </c>
    </row>
    <row r="2753" spans="1:7" x14ac:dyDescent="0.35">
      <c r="A2753" s="1">
        <v>2751</v>
      </c>
      <c r="F2753" s="1">
        <v>3.2269999999999999</v>
      </c>
      <c r="G2753" s="1">
        <v>3.1829999999999998</v>
      </c>
    </row>
    <row r="2754" spans="1:7" x14ac:dyDescent="0.35">
      <c r="A2754" s="1">
        <v>2752</v>
      </c>
      <c r="F2754" s="1">
        <v>3.2269999999999999</v>
      </c>
      <c r="G2754" s="1">
        <v>3.1829999999999998</v>
      </c>
    </row>
    <row r="2755" spans="1:7" x14ac:dyDescent="0.35">
      <c r="A2755" s="1">
        <v>2753</v>
      </c>
      <c r="F2755" s="1">
        <v>3.2269999999999999</v>
      </c>
      <c r="G2755" s="1">
        <v>3.1829999999999998</v>
      </c>
    </row>
    <row r="2756" spans="1:7" x14ac:dyDescent="0.35">
      <c r="A2756" s="1">
        <v>2754</v>
      </c>
      <c r="F2756" s="1">
        <v>3.2269999999999999</v>
      </c>
      <c r="G2756" s="1">
        <v>3.1829999999999998</v>
      </c>
    </row>
    <row r="2757" spans="1:7" x14ac:dyDescent="0.35">
      <c r="A2757" s="1">
        <v>2755</v>
      </c>
      <c r="F2757" s="1">
        <v>3.2269999999999999</v>
      </c>
      <c r="G2757" s="1">
        <v>3.1829999999999998</v>
      </c>
    </row>
    <row r="2758" spans="1:7" x14ac:dyDescent="0.35">
      <c r="A2758" s="1">
        <v>2756</v>
      </c>
      <c r="F2758" s="1">
        <v>3.2269999999999999</v>
      </c>
      <c r="G2758" s="1">
        <v>3.1829999999999998</v>
      </c>
    </row>
    <row r="2759" spans="1:7" x14ac:dyDescent="0.35">
      <c r="A2759" s="1">
        <v>2757</v>
      </c>
      <c r="F2759" s="1">
        <v>3.2269999999999999</v>
      </c>
      <c r="G2759" s="1">
        <v>3.1829999999999998</v>
      </c>
    </row>
    <row r="2760" spans="1:7" x14ac:dyDescent="0.35">
      <c r="A2760" s="1">
        <v>2758</v>
      </c>
      <c r="F2760" s="1">
        <v>3.2269999999999999</v>
      </c>
      <c r="G2760" s="1">
        <v>3.1829999999999998</v>
      </c>
    </row>
    <row r="2761" spans="1:7" x14ac:dyDescent="0.35">
      <c r="A2761" s="1">
        <v>2759</v>
      </c>
      <c r="F2761" s="1">
        <v>3.2269999999999999</v>
      </c>
      <c r="G2761" s="1">
        <v>3.1829999999999998</v>
      </c>
    </row>
    <row r="2762" spans="1:7" x14ac:dyDescent="0.35">
      <c r="A2762" s="1">
        <v>2760</v>
      </c>
      <c r="F2762" s="1">
        <v>3.2269999999999999</v>
      </c>
      <c r="G2762" s="1">
        <v>3.1829999999999998</v>
      </c>
    </row>
    <row r="2763" spans="1:7" x14ac:dyDescent="0.35">
      <c r="A2763" s="1">
        <v>2761</v>
      </c>
      <c r="F2763" s="1">
        <v>3.2269999999999999</v>
      </c>
      <c r="G2763" s="1">
        <v>3.1829999999999998</v>
      </c>
    </row>
    <row r="2764" spans="1:7" x14ac:dyDescent="0.35">
      <c r="A2764" s="1">
        <v>2762</v>
      </c>
      <c r="F2764" s="1">
        <v>3.2269999999999999</v>
      </c>
      <c r="G2764" s="1">
        <v>3.1829999999999998</v>
      </c>
    </row>
    <row r="2765" spans="1:7" x14ac:dyDescent="0.35">
      <c r="A2765" s="1">
        <v>2763</v>
      </c>
      <c r="F2765" s="1">
        <v>3.2269999999999999</v>
      </c>
      <c r="G2765" s="1">
        <v>3.1829999999999998</v>
      </c>
    </row>
    <row r="2766" spans="1:7" x14ac:dyDescent="0.35">
      <c r="A2766" s="1">
        <v>2764</v>
      </c>
      <c r="F2766" s="1">
        <v>3.2269999999999999</v>
      </c>
      <c r="G2766" s="1">
        <v>3.1829999999999998</v>
      </c>
    </row>
    <row r="2767" spans="1:7" x14ac:dyDescent="0.35">
      <c r="A2767" s="1">
        <v>2765</v>
      </c>
      <c r="F2767" s="1">
        <v>3.2269999999999999</v>
      </c>
      <c r="G2767" s="1">
        <v>3.1829999999999998</v>
      </c>
    </row>
    <row r="2768" spans="1:7" x14ac:dyDescent="0.35">
      <c r="A2768" s="1">
        <v>2766</v>
      </c>
      <c r="F2768" s="1">
        <v>3.2269999999999999</v>
      </c>
      <c r="G2768" s="1">
        <v>3.1829999999999998</v>
      </c>
    </row>
    <row r="2769" spans="1:7" x14ac:dyDescent="0.35">
      <c r="A2769" s="1">
        <v>2767</v>
      </c>
      <c r="F2769" s="1">
        <v>3.2269999999999999</v>
      </c>
      <c r="G2769" s="1">
        <v>3.1829999999999998</v>
      </c>
    </row>
    <row r="2770" spans="1:7" x14ac:dyDescent="0.35">
      <c r="A2770" s="1">
        <v>2768</v>
      </c>
      <c r="F2770" s="1">
        <v>3.2269999999999999</v>
      </c>
      <c r="G2770" s="1">
        <v>3.1829999999999998</v>
      </c>
    </row>
    <row r="2771" spans="1:7" x14ac:dyDescent="0.35">
      <c r="A2771" s="1">
        <v>2769</v>
      </c>
      <c r="F2771" s="1">
        <v>3.2269999999999999</v>
      </c>
      <c r="G2771" s="1">
        <v>3.1829999999999998</v>
      </c>
    </row>
    <row r="2772" spans="1:7" x14ac:dyDescent="0.35">
      <c r="A2772" s="1">
        <v>2770</v>
      </c>
      <c r="F2772" s="1">
        <v>3.2269999999999999</v>
      </c>
      <c r="G2772" s="1">
        <v>3.1829999999999998</v>
      </c>
    </row>
    <row r="2773" spans="1:7" x14ac:dyDescent="0.35">
      <c r="A2773" s="1">
        <v>2771</v>
      </c>
      <c r="F2773" s="1">
        <v>3.2269999999999999</v>
      </c>
      <c r="G2773" s="1">
        <v>3.1829999999999998</v>
      </c>
    </row>
    <row r="2774" spans="1:7" x14ac:dyDescent="0.35">
      <c r="A2774" s="1">
        <v>2772</v>
      </c>
      <c r="F2774" s="1">
        <v>3.2269999999999999</v>
      </c>
      <c r="G2774" s="1">
        <v>3.1829999999999998</v>
      </c>
    </row>
    <row r="2775" spans="1:7" x14ac:dyDescent="0.35">
      <c r="A2775" s="1">
        <v>2773</v>
      </c>
      <c r="F2775" s="1">
        <v>3.2280000000000002</v>
      </c>
      <c r="G2775" s="1">
        <v>3.1829999999999998</v>
      </c>
    </row>
    <row r="2776" spans="1:7" x14ac:dyDescent="0.35">
      <c r="A2776" s="1">
        <v>2774</v>
      </c>
      <c r="F2776" s="1">
        <v>3.2269999999999999</v>
      </c>
      <c r="G2776" s="1">
        <v>3.1829999999999998</v>
      </c>
    </row>
    <row r="2777" spans="1:7" x14ac:dyDescent="0.35">
      <c r="A2777" s="1">
        <v>2775</v>
      </c>
      <c r="F2777" s="1">
        <v>3.2269999999999999</v>
      </c>
      <c r="G2777" s="1">
        <v>3.1829999999999998</v>
      </c>
    </row>
    <row r="2778" spans="1:7" x14ac:dyDescent="0.35">
      <c r="A2778" s="1">
        <v>2776</v>
      </c>
      <c r="F2778" s="1">
        <v>3.2269999999999999</v>
      </c>
      <c r="G2778" s="1">
        <v>3.1829999999999998</v>
      </c>
    </row>
    <row r="2779" spans="1:7" x14ac:dyDescent="0.35">
      <c r="A2779" s="1">
        <v>2777</v>
      </c>
      <c r="F2779" s="1">
        <v>3.2269999999999999</v>
      </c>
      <c r="G2779" s="1">
        <v>3.1829999999999998</v>
      </c>
    </row>
    <row r="2780" spans="1:7" x14ac:dyDescent="0.35">
      <c r="A2780" s="1">
        <v>2778</v>
      </c>
      <c r="F2780" s="1">
        <v>3.2269999999999999</v>
      </c>
      <c r="G2780" s="1">
        <v>3.1829999999999998</v>
      </c>
    </row>
    <row r="2781" spans="1:7" x14ac:dyDescent="0.35">
      <c r="A2781" s="1">
        <v>2779</v>
      </c>
      <c r="F2781" s="1">
        <v>3.2269999999999999</v>
      </c>
      <c r="G2781" s="1">
        <v>3.1829999999999998</v>
      </c>
    </row>
    <row r="2782" spans="1:7" x14ac:dyDescent="0.35">
      <c r="A2782" s="1">
        <v>2780</v>
      </c>
      <c r="F2782" s="1">
        <v>3.2269999999999999</v>
      </c>
      <c r="G2782" s="1">
        <v>3.1829999999999998</v>
      </c>
    </row>
    <row r="2783" spans="1:7" x14ac:dyDescent="0.35">
      <c r="A2783" s="1">
        <v>2781</v>
      </c>
      <c r="F2783" s="1">
        <v>3.2269999999999999</v>
      </c>
      <c r="G2783" s="1">
        <v>3.1829999999999998</v>
      </c>
    </row>
    <row r="2784" spans="1:7" x14ac:dyDescent="0.35">
      <c r="A2784" s="1">
        <v>2782</v>
      </c>
      <c r="F2784" s="1">
        <v>3.2269999999999999</v>
      </c>
      <c r="G2784" s="1">
        <v>3.1829999999999998</v>
      </c>
    </row>
    <row r="2785" spans="1:7" x14ac:dyDescent="0.35">
      <c r="A2785" s="1">
        <v>2783</v>
      </c>
      <c r="F2785" s="1">
        <v>3.2269999999999999</v>
      </c>
      <c r="G2785" s="1">
        <v>3.1829999999999998</v>
      </c>
    </row>
    <row r="2786" spans="1:7" x14ac:dyDescent="0.35">
      <c r="A2786" s="1">
        <v>2784</v>
      </c>
      <c r="F2786" s="1">
        <v>3.2269999999999999</v>
      </c>
      <c r="G2786" s="1">
        <v>3.1829999999999998</v>
      </c>
    </row>
    <row r="2787" spans="1:7" x14ac:dyDescent="0.35">
      <c r="A2787" s="1">
        <v>2785</v>
      </c>
      <c r="F2787" s="1">
        <v>3.2269999999999999</v>
      </c>
      <c r="G2787" s="1">
        <v>3.1829999999999998</v>
      </c>
    </row>
    <row r="2788" spans="1:7" x14ac:dyDescent="0.35">
      <c r="A2788" s="1">
        <v>2786</v>
      </c>
      <c r="F2788" s="1">
        <v>3.2269999999999999</v>
      </c>
      <c r="G2788" s="1">
        <v>3.1829999999999998</v>
      </c>
    </row>
    <row r="2789" spans="1:7" x14ac:dyDescent="0.35">
      <c r="A2789" s="1">
        <v>2787</v>
      </c>
      <c r="F2789" s="1">
        <v>3.2269999999999999</v>
      </c>
      <c r="G2789" s="1">
        <v>3.1829999999999998</v>
      </c>
    </row>
    <row r="2790" spans="1:7" x14ac:dyDescent="0.35">
      <c r="A2790" s="1">
        <v>2788</v>
      </c>
      <c r="F2790" s="1">
        <v>3.2269999999999999</v>
      </c>
      <c r="G2790" s="1">
        <v>3.1829999999999998</v>
      </c>
    </row>
    <row r="2791" spans="1:7" x14ac:dyDescent="0.35">
      <c r="A2791" s="1">
        <v>2789</v>
      </c>
      <c r="F2791" s="1">
        <v>3.2269999999999999</v>
      </c>
      <c r="G2791" s="1">
        <v>3.1829999999999998</v>
      </c>
    </row>
    <row r="2792" spans="1:7" x14ac:dyDescent="0.35">
      <c r="A2792" s="1">
        <v>2790</v>
      </c>
      <c r="F2792" s="1">
        <v>3.2269999999999999</v>
      </c>
      <c r="G2792" s="1">
        <v>3.1829999999999998</v>
      </c>
    </row>
    <row r="2793" spans="1:7" x14ac:dyDescent="0.35">
      <c r="A2793" s="1">
        <v>2791</v>
      </c>
      <c r="F2793" s="1">
        <v>3.2269999999999999</v>
      </c>
      <c r="G2793" s="1">
        <v>3.1829999999999998</v>
      </c>
    </row>
    <row r="2794" spans="1:7" x14ac:dyDescent="0.35">
      <c r="A2794" s="1">
        <v>2792</v>
      </c>
      <c r="F2794" s="1">
        <v>3.2269999999999999</v>
      </c>
      <c r="G2794" s="1">
        <v>3.1829999999999998</v>
      </c>
    </row>
    <row r="2795" spans="1:7" x14ac:dyDescent="0.35">
      <c r="A2795" s="1">
        <v>2793</v>
      </c>
      <c r="F2795" s="1">
        <v>3.2269999999999999</v>
      </c>
      <c r="G2795" s="1">
        <v>3.1829999999999998</v>
      </c>
    </row>
    <row r="2796" spans="1:7" x14ac:dyDescent="0.35">
      <c r="A2796" s="1">
        <v>2794</v>
      </c>
      <c r="F2796" s="1">
        <v>3.2269999999999999</v>
      </c>
      <c r="G2796" s="1">
        <v>3.1829999999999998</v>
      </c>
    </row>
    <row r="2797" spans="1:7" x14ac:dyDescent="0.35">
      <c r="A2797" s="1">
        <v>2795</v>
      </c>
      <c r="F2797" s="1">
        <v>3.2269999999999999</v>
      </c>
      <c r="G2797" s="1">
        <v>3.1829999999999998</v>
      </c>
    </row>
    <row r="2798" spans="1:7" x14ac:dyDescent="0.35">
      <c r="A2798" s="1">
        <v>2796</v>
      </c>
      <c r="F2798" s="1">
        <v>3.2269999999999999</v>
      </c>
      <c r="G2798" s="1">
        <v>3.1829999999999998</v>
      </c>
    </row>
    <row r="2799" spans="1:7" x14ac:dyDescent="0.35">
      <c r="A2799" s="1">
        <v>2797</v>
      </c>
      <c r="F2799" s="1">
        <v>3.2269999999999999</v>
      </c>
      <c r="G2799" s="1">
        <v>3.1829999999999998</v>
      </c>
    </row>
    <row r="2800" spans="1:7" x14ac:dyDescent="0.35">
      <c r="A2800" s="1">
        <v>2798</v>
      </c>
      <c r="F2800" s="1">
        <v>3.2269999999999999</v>
      </c>
      <c r="G2800" s="1">
        <v>3.1829999999999998</v>
      </c>
    </row>
    <row r="2801" spans="1:7" x14ac:dyDescent="0.35">
      <c r="A2801" s="1">
        <v>2799</v>
      </c>
      <c r="F2801" s="1">
        <v>3.2269999999999999</v>
      </c>
      <c r="G2801" s="1">
        <v>3.1829999999999998</v>
      </c>
    </row>
    <row r="2802" spans="1:7" x14ac:dyDescent="0.35">
      <c r="A2802" s="1">
        <v>2800</v>
      </c>
      <c r="F2802" s="1">
        <v>3.2269999999999999</v>
      </c>
      <c r="G2802" s="1">
        <v>3.1829999999999998</v>
      </c>
    </row>
    <row r="2803" spans="1:7" x14ac:dyDescent="0.35">
      <c r="A2803" s="1">
        <v>2801</v>
      </c>
      <c r="F2803" s="1">
        <v>3.2269999999999999</v>
      </c>
      <c r="G2803" s="1">
        <v>3.1829999999999998</v>
      </c>
    </row>
    <row r="2804" spans="1:7" x14ac:dyDescent="0.35">
      <c r="A2804" s="1">
        <v>2802</v>
      </c>
      <c r="F2804" s="1">
        <v>3.2269999999999999</v>
      </c>
      <c r="G2804" s="1">
        <v>3.1829999999999998</v>
      </c>
    </row>
    <row r="2805" spans="1:7" x14ac:dyDescent="0.35">
      <c r="A2805" s="1">
        <v>2803</v>
      </c>
      <c r="F2805" s="1">
        <v>3.2269999999999999</v>
      </c>
      <c r="G2805" s="1">
        <v>3.1829999999999998</v>
      </c>
    </row>
    <row r="2806" spans="1:7" x14ac:dyDescent="0.35">
      <c r="A2806" s="1">
        <v>2804</v>
      </c>
      <c r="F2806" s="1">
        <v>3.2269999999999999</v>
      </c>
      <c r="G2806" s="1">
        <v>3.1829999999999998</v>
      </c>
    </row>
    <row r="2807" spans="1:7" x14ac:dyDescent="0.35">
      <c r="A2807" s="1">
        <v>2805</v>
      </c>
      <c r="F2807" s="1">
        <v>3.2269999999999999</v>
      </c>
      <c r="G2807" s="1">
        <v>3.1829999999999998</v>
      </c>
    </row>
    <row r="2808" spans="1:7" x14ac:dyDescent="0.35">
      <c r="A2808" s="1">
        <v>2806</v>
      </c>
      <c r="F2808" s="1">
        <v>3.2269999999999999</v>
      </c>
      <c r="G2808" s="1">
        <v>3.1829999999999998</v>
      </c>
    </row>
    <row r="2809" spans="1:7" x14ac:dyDescent="0.35">
      <c r="A2809" s="1">
        <v>2807</v>
      </c>
      <c r="F2809" s="1">
        <v>3.2269999999999999</v>
      </c>
      <c r="G2809" s="1">
        <v>3.1829999999999998</v>
      </c>
    </row>
    <row r="2810" spans="1:7" x14ac:dyDescent="0.35">
      <c r="A2810" s="1">
        <v>2808</v>
      </c>
      <c r="F2810" s="1">
        <v>3.2269999999999999</v>
      </c>
      <c r="G2810" s="1">
        <v>3.1829999999999998</v>
      </c>
    </row>
    <row r="2811" spans="1:7" x14ac:dyDescent="0.35">
      <c r="A2811" s="1">
        <v>2809</v>
      </c>
      <c r="F2811" s="1">
        <v>3.2269999999999999</v>
      </c>
      <c r="G2811" s="1">
        <v>3.1829999999999998</v>
      </c>
    </row>
    <row r="2812" spans="1:7" x14ac:dyDescent="0.35">
      <c r="A2812" s="1">
        <v>2810</v>
      </c>
      <c r="F2812" s="1">
        <v>3.2269999999999999</v>
      </c>
      <c r="G2812" s="1">
        <v>3.1829999999999998</v>
      </c>
    </row>
    <row r="2813" spans="1:7" x14ac:dyDescent="0.35">
      <c r="A2813" s="1">
        <v>2811</v>
      </c>
      <c r="F2813" s="1">
        <v>3.2269999999999999</v>
      </c>
      <c r="G2813" s="1">
        <v>3.1829999999999998</v>
      </c>
    </row>
    <row r="2814" spans="1:7" x14ac:dyDescent="0.35">
      <c r="A2814" s="1">
        <v>2812</v>
      </c>
      <c r="F2814" s="1">
        <v>3.2269999999999999</v>
      </c>
      <c r="G2814" s="1">
        <v>3.1829999999999998</v>
      </c>
    </row>
    <row r="2815" spans="1:7" x14ac:dyDescent="0.35">
      <c r="A2815" s="1">
        <v>2813</v>
      </c>
      <c r="F2815" s="1">
        <v>3.2269999999999999</v>
      </c>
      <c r="G2815" s="1">
        <v>3.1829999999999998</v>
      </c>
    </row>
    <row r="2816" spans="1:7" x14ac:dyDescent="0.35">
      <c r="A2816" s="1">
        <v>2814</v>
      </c>
      <c r="F2816" s="1">
        <v>3.2269999999999999</v>
      </c>
      <c r="G2816" s="1">
        <v>3.1829999999999998</v>
      </c>
    </row>
    <row r="2817" spans="1:7" x14ac:dyDescent="0.35">
      <c r="A2817" s="1">
        <v>2815</v>
      </c>
      <c r="F2817" s="1">
        <v>3.2269999999999999</v>
      </c>
      <c r="G2817" s="1">
        <v>3.1829999999999998</v>
      </c>
    </row>
    <row r="2818" spans="1:7" x14ac:dyDescent="0.35">
      <c r="A2818" s="1">
        <v>2816</v>
      </c>
      <c r="F2818" s="1">
        <v>3.2269999999999999</v>
      </c>
      <c r="G2818" s="1">
        <v>3.1829999999999998</v>
      </c>
    </row>
    <row r="2819" spans="1:7" x14ac:dyDescent="0.35">
      <c r="A2819" s="1">
        <v>2817</v>
      </c>
      <c r="F2819" s="1">
        <v>3.2269999999999999</v>
      </c>
      <c r="G2819" s="1">
        <v>3.1829999999999998</v>
      </c>
    </row>
    <row r="2820" spans="1:7" x14ac:dyDescent="0.35">
      <c r="A2820" s="1">
        <v>2818</v>
      </c>
      <c r="F2820" s="1">
        <v>3.2269999999999999</v>
      </c>
      <c r="G2820" s="1">
        <v>3.1829999999999998</v>
      </c>
    </row>
    <row r="2821" spans="1:7" x14ac:dyDescent="0.35">
      <c r="A2821" s="1">
        <v>2819</v>
      </c>
      <c r="F2821" s="1">
        <v>3.2269999999999999</v>
      </c>
      <c r="G2821" s="1">
        <v>3.1829999999999998</v>
      </c>
    </row>
    <row r="2822" spans="1:7" x14ac:dyDescent="0.35">
      <c r="A2822" s="1">
        <v>2820</v>
      </c>
      <c r="F2822" s="1">
        <v>3.2269999999999999</v>
      </c>
      <c r="G2822" s="1">
        <v>3.1829999999999998</v>
      </c>
    </row>
    <row r="2823" spans="1:7" x14ac:dyDescent="0.35">
      <c r="A2823" s="1">
        <v>2821</v>
      </c>
      <c r="F2823" s="1">
        <v>3.2269999999999999</v>
      </c>
      <c r="G2823" s="1">
        <v>3.1829999999999998</v>
      </c>
    </row>
    <row r="2824" spans="1:7" x14ac:dyDescent="0.35">
      <c r="A2824" s="1">
        <v>2822</v>
      </c>
      <c r="F2824" s="1">
        <v>3.2269999999999999</v>
      </c>
      <c r="G2824" s="1">
        <v>3.1829999999999998</v>
      </c>
    </row>
    <row r="2825" spans="1:7" x14ac:dyDescent="0.35">
      <c r="A2825" s="1">
        <v>2823</v>
      </c>
      <c r="F2825" s="1">
        <v>3.2269999999999999</v>
      </c>
      <c r="G2825" s="1">
        <v>3.1829999999999998</v>
      </c>
    </row>
    <row r="2826" spans="1:7" x14ac:dyDescent="0.35">
      <c r="A2826" s="1">
        <v>2824</v>
      </c>
      <c r="F2826" s="1">
        <v>3.2269999999999999</v>
      </c>
      <c r="G2826" s="1">
        <v>3.1829999999999998</v>
      </c>
    </row>
    <row r="2827" spans="1:7" x14ac:dyDescent="0.35">
      <c r="A2827" s="1">
        <v>2825</v>
      </c>
      <c r="F2827" s="1">
        <v>3.2269999999999999</v>
      </c>
      <c r="G2827" s="1">
        <v>3.1829999999999998</v>
      </c>
    </row>
    <row r="2828" spans="1:7" x14ac:dyDescent="0.35">
      <c r="A2828" s="1">
        <v>2826</v>
      </c>
      <c r="F2828" s="1">
        <v>3.2269999999999999</v>
      </c>
      <c r="G2828" s="1">
        <v>3.1829999999999998</v>
      </c>
    </row>
    <row r="2829" spans="1:7" x14ac:dyDescent="0.35">
      <c r="A2829" s="1">
        <v>2827</v>
      </c>
      <c r="F2829" s="1">
        <v>3.2269999999999999</v>
      </c>
      <c r="G2829" s="1">
        <v>3.1829999999999998</v>
      </c>
    </row>
    <row r="2830" spans="1:7" x14ac:dyDescent="0.35">
      <c r="A2830" s="1">
        <v>2828</v>
      </c>
      <c r="F2830" s="1">
        <v>3.2269999999999999</v>
      </c>
      <c r="G2830" s="1">
        <v>3.1829999999999998</v>
      </c>
    </row>
    <row r="2831" spans="1:7" x14ac:dyDescent="0.35">
      <c r="A2831" s="1">
        <v>2829</v>
      </c>
      <c r="F2831" s="1">
        <v>3.2269999999999999</v>
      </c>
      <c r="G2831" s="1">
        <v>3.1829999999999998</v>
      </c>
    </row>
    <row r="2832" spans="1:7" x14ac:dyDescent="0.35">
      <c r="A2832" s="1">
        <v>2830</v>
      </c>
      <c r="F2832" s="1">
        <v>3.2269999999999999</v>
      </c>
      <c r="G2832" s="1">
        <v>3.1829999999999998</v>
      </c>
    </row>
    <row r="2833" spans="1:7" x14ac:dyDescent="0.35">
      <c r="A2833" s="1">
        <v>2831</v>
      </c>
      <c r="F2833" s="1">
        <v>3.2269999999999999</v>
      </c>
      <c r="G2833" s="1">
        <v>3.1829999999999998</v>
      </c>
    </row>
    <row r="2834" spans="1:7" x14ac:dyDescent="0.35">
      <c r="A2834" s="1">
        <v>2832</v>
      </c>
      <c r="F2834" s="1">
        <v>3.2269999999999999</v>
      </c>
      <c r="G2834" s="1">
        <v>3.1829999999999998</v>
      </c>
    </row>
    <row r="2835" spans="1:7" x14ac:dyDescent="0.35">
      <c r="A2835" s="1">
        <v>2833</v>
      </c>
      <c r="F2835" s="1">
        <v>3.2269999999999999</v>
      </c>
      <c r="G2835" s="1">
        <v>3.1819999999999999</v>
      </c>
    </row>
    <row r="2836" spans="1:7" x14ac:dyDescent="0.35">
      <c r="A2836" s="1">
        <v>2834</v>
      </c>
      <c r="F2836" s="1">
        <v>3.2269999999999999</v>
      </c>
      <c r="G2836" s="1">
        <v>3.1819999999999999</v>
      </c>
    </row>
    <row r="2837" spans="1:7" x14ac:dyDescent="0.35">
      <c r="A2837" s="1">
        <v>2835</v>
      </c>
      <c r="F2837" s="1">
        <v>3.2269999999999999</v>
      </c>
      <c r="G2837" s="1">
        <v>3.1819999999999999</v>
      </c>
    </row>
    <row r="2838" spans="1:7" x14ac:dyDescent="0.35">
      <c r="A2838" s="1">
        <v>2836</v>
      </c>
      <c r="F2838" s="1">
        <v>3.2269999999999999</v>
      </c>
      <c r="G2838" s="1">
        <v>3.1819999999999999</v>
      </c>
    </row>
    <row r="2839" spans="1:7" x14ac:dyDescent="0.35">
      <c r="A2839" s="1">
        <v>2837</v>
      </c>
      <c r="F2839" s="1">
        <v>3.2269999999999999</v>
      </c>
      <c r="G2839" s="1">
        <v>3.1829999999999998</v>
      </c>
    </row>
    <row r="2840" spans="1:7" x14ac:dyDescent="0.35">
      <c r="A2840" s="1">
        <v>2838</v>
      </c>
      <c r="F2840" s="1">
        <v>3.2269999999999999</v>
      </c>
      <c r="G2840" s="1">
        <v>3.1829999999999998</v>
      </c>
    </row>
    <row r="2841" spans="1:7" x14ac:dyDescent="0.35">
      <c r="A2841" s="1">
        <v>2839</v>
      </c>
      <c r="F2841" s="1">
        <v>3.2269999999999999</v>
      </c>
      <c r="G2841" s="1">
        <v>3.1829999999999998</v>
      </c>
    </row>
    <row r="2842" spans="1:7" x14ac:dyDescent="0.35">
      <c r="A2842" s="1">
        <v>2840</v>
      </c>
      <c r="F2842" s="1">
        <v>3.2269999999999999</v>
      </c>
      <c r="G2842" s="1">
        <v>3.1829999999999998</v>
      </c>
    </row>
    <row r="2843" spans="1:7" x14ac:dyDescent="0.35">
      <c r="A2843" s="1">
        <v>2841</v>
      </c>
      <c r="F2843" s="1">
        <v>3.2269999999999999</v>
      </c>
      <c r="G2843" s="1">
        <v>3.1829999999999998</v>
      </c>
    </row>
    <row r="2844" spans="1:7" x14ac:dyDescent="0.35">
      <c r="A2844" s="1">
        <v>2842</v>
      </c>
      <c r="F2844" s="1">
        <v>3.2280000000000002</v>
      </c>
      <c r="G2844" s="1">
        <v>3.1829999999999998</v>
      </c>
    </row>
    <row r="2845" spans="1:7" x14ac:dyDescent="0.35">
      <c r="A2845" s="1">
        <v>2843</v>
      </c>
      <c r="F2845" s="1">
        <v>3.2280000000000002</v>
      </c>
      <c r="G2845" s="1">
        <v>3.1829999999999998</v>
      </c>
    </row>
    <row r="2846" spans="1:7" x14ac:dyDescent="0.35">
      <c r="A2846" s="1">
        <v>2844</v>
      </c>
      <c r="F2846" s="1">
        <v>3.2280000000000002</v>
      </c>
      <c r="G2846" s="1">
        <v>3.1829999999999998</v>
      </c>
    </row>
    <row r="2847" spans="1:7" x14ac:dyDescent="0.35">
      <c r="A2847" s="1">
        <v>2845</v>
      </c>
      <c r="F2847" s="1">
        <v>3.2280000000000002</v>
      </c>
      <c r="G2847" s="1">
        <v>3.1829999999999998</v>
      </c>
    </row>
    <row r="2848" spans="1:7" x14ac:dyDescent="0.35">
      <c r="A2848" s="1">
        <v>2846</v>
      </c>
      <c r="F2848" s="1">
        <v>3.2269999999999999</v>
      </c>
      <c r="G2848" s="1">
        <v>3.1829999999999998</v>
      </c>
    </row>
    <row r="2849" spans="1:7" x14ac:dyDescent="0.35">
      <c r="A2849" s="1">
        <v>2847</v>
      </c>
      <c r="F2849" s="1">
        <v>3.2269999999999999</v>
      </c>
      <c r="G2849" s="1">
        <v>3.1829999999999998</v>
      </c>
    </row>
    <row r="2850" spans="1:7" x14ac:dyDescent="0.35">
      <c r="A2850" s="1">
        <v>2848</v>
      </c>
      <c r="F2850" s="1">
        <v>3.2269999999999999</v>
      </c>
      <c r="G2850" s="1">
        <v>3.1829999999999998</v>
      </c>
    </row>
    <row r="2851" spans="1:7" x14ac:dyDescent="0.35">
      <c r="A2851" s="1">
        <v>2849</v>
      </c>
      <c r="F2851" s="1">
        <v>3.2269999999999999</v>
      </c>
      <c r="G2851" s="1">
        <v>3.1829999999999998</v>
      </c>
    </row>
    <row r="2852" spans="1:7" x14ac:dyDescent="0.35">
      <c r="A2852" s="1">
        <v>2850</v>
      </c>
      <c r="F2852" s="1">
        <v>3.2269999999999999</v>
      </c>
      <c r="G2852" s="1">
        <v>3.1829999999999998</v>
      </c>
    </row>
    <row r="2853" spans="1:7" x14ac:dyDescent="0.35">
      <c r="A2853" s="1">
        <v>2851</v>
      </c>
      <c r="F2853" s="1">
        <v>3.2269999999999999</v>
      </c>
      <c r="G2853" s="1">
        <v>3.1829999999999998</v>
      </c>
    </row>
    <row r="2854" spans="1:7" x14ac:dyDescent="0.35">
      <c r="A2854" s="1">
        <v>2852</v>
      </c>
      <c r="F2854" s="1">
        <v>3.2269999999999999</v>
      </c>
      <c r="G2854" s="1">
        <v>3.1829999999999998</v>
      </c>
    </row>
    <row r="2855" spans="1:7" x14ac:dyDescent="0.35">
      <c r="A2855" s="1">
        <v>2853</v>
      </c>
      <c r="F2855" s="1">
        <v>3.2269999999999999</v>
      </c>
      <c r="G2855" s="1">
        <v>3.1829999999999998</v>
      </c>
    </row>
    <row r="2856" spans="1:7" x14ac:dyDescent="0.35">
      <c r="A2856" s="1">
        <v>2854</v>
      </c>
      <c r="F2856" s="1">
        <v>3.2269999999999999</v>
      </c>
      <c r="G2856" s="1">
        <v>3.1829999999999998</v>
      </c>
    </row>
    <row r="2857" spans="1:7" x14ac:dyDescent="0.35">
      <c r="A2857" s="1">
        <v>2855</v>
      </c>
      <c r="F2857" s="1">
        <v>3.2269999999999999</v>
      </c>
      <c r="G2857" s="1">
        <v>3.1829999999999998</v>
      </c>
    </row>
    <row r="2858" spans="1:7" x14ac:dyDescent="0.35">
      <c r="A2858" s="1">
        <v>2856</v>
      </c>
      <c r="F2858" s="1">
        <v>3.2269999999999999</v>
      </c>
      <c r="G2858" s="1">
        <v>3.1829999999999998</v>
      </c>
    </row>
    <row r="2859" spans="1:7" x14ac:dyDescent="0.35">
      <c r="A2859" s="1">
        <v>2857</v>
      </c>
      <c r="F2859" s="1">
        <v>3.2269999999999999</v>
      </c>
      <c r="G2859" s="1">
        <v>3.1829999999999998</v>
      </c>
    </row>
    <row r="2860" spans="1:7" x14ac:dyDescent="0.35">
      <c r="A2860" s="1">
        <v>2858</v>
      </c>
      <c r="F2860" s="1">
        <v>3.2269999999999999</v>
      </c>
      <c r="G2860" s="1">
        <v>3.1829999999999998</v>
      </c>
    </row>
    <row r="2861" spans="1:7" x14ac:dyDescent="0.35">
      <c r="A2861" s="1">
        <v>2859</v>
      </c>
      <c r="F2861" s="1">
        <v>3.2269999999999999</v>
      </c>
      <c r="G2861" s="1">
        <v>3.1829999999999998</v>
      </c>
    </row>
    <row r="2862" spans="1:7" x14ac:dyDescent="0.35">
      <c r="A2862" s="1">
        <v>2860</v>
      </c>
      <c r="F2862" s="1">
        <v>3.2269999999999999</v>
      </c>
      <c r="G2862" s="1">
        <v>3.1829999999999998</v>
      </c>
    </row>
    <row r="2863" spans="1:7" x14ac:dyDescent="0.35">
      <c r="A2863" s="1">
        <v>2861</v>
      </c>
      <c r="F2863" s="1">
        <v>3.2269999999999999</v>
      </c>
      <c r="G2863" s="1">
        <v>3.1829999999999998</v>
      </c>
    </row>
    <row r="2864" spans="1:7" x14ac:dyDescent="0.35">
      <c r="A2864" s="1">
        <v>2862</v>
      </c>
      <c r="F2864" s="1">
        <v>3.2269999999999999</v>
      </c>
      <c r="G2864" s="1">
        <v>3.1819999999999999</v>
      </c>
    </row>
    <row r="2865" spans="1:7" x14ac:dyDescent="0.35">
      <c r="A2865" s="1">
        <v>2863</v>
      </c>
      <c r="F2865" s="1">
        <v>3.2269999999999999</v>
      </c>
      <c r="G2865" s="1">
        <v>3.1819999999999999</v>
      </c>
    </row>
    <row r="2866" spans="1:7" x14ac:dyDescent="0.35">
      <c r="A2866" s="1">
        <v>2864</v>
      </c>
      <c r="F2866" s="1">
        <v>3.2269999999999999</v>
      </c>
      <c r="G2866" s="1">
        <v>3.1819999999999999</v>
      </c>
    </row>
    <row r="2867" spans="1:7" x14ac:dyDescent="0.35">
      <c r="A2867" s="1">
        <v>2865</v>
      </c>
      <c r="F2867" s="1">
        <v>3.2269999999999999</v>
      </c>
      <c r="G2867" s="1">
        <v>3.1819999999999999</v>
      </c>
    </row>
    <row r="2868" spans="1:7" x14ac:dyDescent="0.35">
      <c r="A2868" s="1">
        <v>2866</v>
      </c>
      <c r="F2868" s="1">
        <v>3.2269999999999999</v>
      </c>
      <c r="G2868" s="1">
        <v>3.1819999999999999</v>
      </c>
    </row>
    <row r="2869" spans="1:7" x14ac:dyDescent="0.35">
      <c r="A2869" s="1">
        <v>2867</v>
      </c>
      <c r="F2869" s="1">
        <v>3.2269999999999999</v>
      </c>
      <c r="G2869" s="1">
        <v>3.1819999999999999</v>
      </c>
    </row>
    <row r="2870" spans="1:7" x14ac:dyDescent="0.35">
      <c r="A2870" s="1">
        <v>2868</v>
      </c>
      <c r="F2870" s="1">
        <v>3.2269999999999999</v>
      </c>
      <c r="G2870" s="1">
        <v>3.1819999999999999</v>
      </c>
    </row>
    <row r="2871" spans="1:7" x14ac:dyDescent="0.35">
      <c r="A2871" s="1">
        <v>2869</v>
      </c>
      <c r="F2871" s="1">
        <v>3.2269999999999999</v>
      </c>
      <c r="G2871" s="1">
        <v>3.1819999999999999</v>
      </c>
    </row>
    <row r="2872" spans="1:7" x14ac:dyDescent="0.35">
      <c r="A2872" s="1">
        <v>2870</v>
      </c>
      <c r="F2872" s="1">
        <v>3.2269999999999999</v>
      </c>
      <c r="G2872" s="1">
        <v>3.1819999999999999</v>
      </c>
    </row>
    <row r="2873" spans="1:7" x14ac:dyDescent="0.35">
      <c r="A2873" s="1">
        <v>2871</v>
      </c>
      <c r="F2873" s="1">
        <v>3.2269999999999999</v>
      </c>
      <c r="G2873" s="1">
        <v>3.1819999999999999</v>
      </c>
    </row>
    <row r="2874" spans="1:7" x14ac:dyDescent="0.35">
      <c r="A2874" s="1">
        <v>2872</v>
      </c>
      <c r="F2874" s="1">
        <v>3.2269999999999999</v>
      </c>
      <c r="G2874" s="1">
        <v>3.1819999999999999</v>
      </c>
    </row>
    <row r="2875" spans="1:7" x14ac:dyDescent="0.35">
      <c r="A2875" s="1">
        <v>2873</v>
      </c>
      <c r="F2875" s="1">
        <v>3.2269999999999999</v>
      </c>
      <c r="G2875" s="1">
        <v>3.1819999999999999</v>
      </c>
    </row>
    <row r="2876" spans="1:7" x14ac:dyDescent="0.35">
      <c r="A2876" s="1">
        <v>2874</v>
      </c>
      <c r="F2876" s="1">
        <v>3.2269999999999999</v>
      </c>
      <c r="G2876" s="1">
        <v>3.1819999999999999</v>
      </c>
    </row>
    <row r="2877" spans="1:7" x14ac:dyDescent="0.35">
      <c r="A2877" s="1">
        <v>2875</v>
      </c>
      <c r="F2877" s="1">
        <v>3.2269999999999999</v>
      </c>
      <c r="G2877" s="1">
        <v>3.1819999999999999</v>
      </c>
    </row>
    <row r="2878" spans="1:7" x14ac:dyDescent="0.35">
      <c r="A2878" s="1">
        <v>2876</v>
      </c>
      <c r="F2878" s="1">
        <v>3.2269999999999999</v>
      </c>
      <c r="G2878" s="1">
        <v>3.1829999999999998</v>
      </c>
    </row>
    <row r="2879" spans="1:7" x14ac:dyDescent="0.35">
      <c r="A2879" s="1">
        <v>2877</v>
      </c>
      <c r="F2879" s="1">
        <v>3.2269999999999999</v>
      </c>
      <c r="G2879" s="1">
        <v>3.1829999999999998</v>
      </c>
    </row>
    <row r="2880" spans="1:7" x14ac:dyDescent="0.35">
      <c r="A2880" s="1">
        <v>2878</v>
      </c>
      <c r="F2880" s="1">
        <v>3.2269999999999999</v>
      </c>
      <c r="G2880" s="1">
        <v>3.1829999999999998</v>
      </c>
    </row>
    <row r="2881" spans="1:7" x14ac:dyDescent="0.35">
      <c r="A2881" s="1">
        <v>2879</v>
      </c>
      <c r="F2881" s="1">
        <v>3.2269999999999999</v>
      </c>
      <c r="G2881" s="1">
        <v>3.1829999999999998</v>
      </c>
    </row>
    <row r="2882" spans="1:7" x14ac:dyDescent="0.35">
      <c r="A2882" s="1">
        <v>2880</v>
      </c>
      <c r="F2882" s="1">
        <v>3.2269999999999999</v>
      </c>
      <c r="G2882" s="1">
        <v>3.1829999999999998</v>
      </c>
    </row>
    <row r="2883" spans="1:7" x14ac:dyDescent="0.35">
      <c r="A2883" s="1">
        <v>2881</v>
      </c>
      <c r="F2883" s="1">
        <v>3.2269999999999999</v>
      </c>
      <c r="G2883" s="1">
        <v>3.1819999999999999</v>
      </c>
    </row>
    <row r="2884" spans="1:7" x14ac:dyDescent="0.35">
      <c r="A2884" s="1">
        <v>2882</v>
      </c>
      <c r="F2884" s="1">
        <v>3.2269999999999999</v>
      </c>
      <c r="G2884" s="1">
        <v>3.1819999999999999</v>
      </c>
    </row>
    <row r="2885" spans="1:7" x14ac:dyDescent="0.35">
      <c r="A2885" s="1">
        <v>2883</v>
      </c>
      <c r="F2885" s="1">
        <v>3.2269999999999999</v>
      </c>
      <c r="G2885" s="1">
        <v>3.1819999999999999</v>
      </c>
    </row>
    <row r="2886" spans="1:7" x14ac:dyDescent="0.35">
      <c r="A2886" s="1">
        <v>2884</v>
      </c>
      <c r="F2886" s="1">
        <v>3.2269999999999999</v>
      </c>
      <c r="G2886" s="1">
        <v>3.1819999999999999</v>
      </c>
    </row>
    <row r="2887" spans="1:7" x14ac:dyDescent="0.35">
      <c r="A2887" s="1">
        <v>2885</v>
      </c>
      <c r="F2887" s="1">
        <v>3.2269999999999999</v>
      </c>
      <c r="G2887" s="1">
        <v>3.1819999999999999</v>
      </c>
    </row>
    <row r="2888" spans="1:7" x14ac:dyDescent="0.35">
      <c r="A2888" s="1">
        <v>2886</v>
      </c>
      <c r="F2888" s="1">
        <v>3.2269999999999999</v>
      </c>
      <c r="G2888" s="1">
        <v>3.1819999999999999</v>
      </c>
    </row>
    <row r="2889" spans="1:7" x14ac:dyDescent="0.35">
      <c r="A2889" s="1">
        <v>2887</v>
      </c>
      <c r="F2889" s="1">
        <v>3.2269999999999999</v>
      </c>
      <c r="G2889" s="1">
        <v>3.1819999999999999</v>
      </c>
    </row>
    <row r="2890" spans="1:7" x14ac:dyDescent="0.35">
      <c r="A2890" s="1">
        <v>2888</v>
      </c>
      <c r="F2890" s="1">
        <v>3.2269999999999999</v>
      </c>
      <c r="G2890" s="1">
        <v>3.1819999999999999</v>
      </c>
    </row>
    <row r="2891" spans="1:7" x14ac:dyDescent="0.35">
      <c r="A2891" s="1">
        <v>2889</v>
      </c>
      <c r="F2891" s="1">
        <v>3.2269999999999999</v>
      </c>
      <c r="G2891" s="1">
        <v>3.1819999999999999</v>
      </c>
    </row>
    <row r="2892" spans="1:7" x14ac:dyDescent="0.35">
      <c r="A2892" s="1">
        <v>2890</v>
      </c>
      <c r="F2892" s="1">
        <v>3.2269999999999999</v>
      </c>
      <c r="G2892" s="1">
        <v>3.1819999999999999</v>
      </c>
    </row>
    <row r="2893" spans="1:7" x14ac:dyDescent="0.35">
      <c r="A2893" s="1">
        <v>2891</v>
      </c>
      <c r="F2893" s="1">
        <v>3.2269999999999999</v>
      </c>
      <c r="G2893" s="1">
        <v>3.1819999999999999</v>
      </c>
    </row>
    <row r="2894" spans="1:7" x14ac:dyDescent="0.35">
      <c r="A2894" s="1">
        <v>2892</v>
      </c>
      <c r="F2894" s="1">
        <v>3.2269999999999999</v>
      </c>
      <c r="G2894" s="1">
        <v>3.1819999999999999</v>
      </c>
    </row>
    <row r="2895" spans="1:7" x14ac:dyDescent="0.35">
      <c r="A2895" s="1">
        <v>2893</v>
      </c>
      <c r="F2895" s="1">
        <v>3.2280000000000002</v>
      </c>
      <c r="G2895" s="1">
        <v>3.1819999999999999</v>
      </c>
    </row>
    <row r="2896" spans="1:7" x14ac:dyDescent="0.35">
      <c r="A2896" s="1">
        <v>2894</v>
      </c>
      <c r="F2896" s="1">
        <v>3.2269999999999999</v>
      </c>
      <c r="G2896" s="1">
        <v>3.1829999999999998</v>
      </c>
    </row>
    <row r="2897" spans="1:7" x14ac:dyDescent="0.35">
      <c r="A2897" s="1">
        <v>2895</v>
      </c>
      <c r="F2897" s="1">
        <v>3.2269999999999999</v>
      </c>
      <c r="G2897" s="1">
        <v>3.1829999999999998</v>
      </c>
    </row>
    <row r="2898" spans="1:7" x14ac:dyDescent="0.35">
      <c r="A2898" s="1">
        <v>2896</v>
      </c>
      <c r="F2898" s="1">
        <v>3.2269999999999999</v>
      </c>
      <c r="G2898" s="1">
        <v>3.1829999999999998</v>
      </c>
    </row>
    <row r="2899" spans="1:7" x14ac:dyDescent="0.35">
      <c r="A2899" s="1">
        <v>2897</v>
      </c>
      <c r="F2899" s="1">
        <v>3.2269999999999999</v>
      </c>
      <c r="G2899" s="1">
        <v>3.1829999999999998</v>
      </c>
    </row>
    <row r="2900" spans="1:7" x14ac:dyDescent="0.35">
      <c r="A2900" s="1">
        <v>2898</v>
      </c>
      <c r="F2900" s="1">
        <v>3.2269999999999999</v>
      </c>
      <c r="G2900" s="1">
        <v>3.1829999999999998</v>
      </c>
    </row>
    <row r="2901" spans="1:7" x14ac:dyDescent="0.35">
      <c r="A2901" s="1">
        <v>2899</v>
      </c>
      <c r="F2901" s="1">
        <v>3.2269999999999999</v>
      </c>
      <c r="G2901" s="1">
        <v>3.1819999999999999</v>
      </c>
    </row>
    <row r="2902" spans="1:7" x14ac:dyDescent="0.35">
      <c r="A2902" s="1">
        <v>2900</v>
      </c>
      <c r="F2902" s="1">
        <v>3.2269999999999999</v>
      </c>
      <c r="G2902" s="1">
        <v>3.1819999999999999</v>
      </c>
    </row>
    <row r="2903" spans="1:7" x14ac:dyDescent="0.35">
      <c r="A2903" s="1">
        <v>2901</v>
      </c>
      <c r="F2903" s="1">
        <v>3.2269999999999999</v>
      </c>
      <c r="G2903" s="1">
        <v>3.1819999999999999</v>
      </c>
    </row>
    <row r="2904" spans="1:7" x14ac:dyDescent="0.35">
      <c r="A2904" s="1">
        <v>2902</v>
      </c>
      <c r="F2904" s="1">
        <v>3.2269999999999999</v>
      </c>
      <c r="G2904" s="1">
        <v>3.1819999999999999</v>
      </c>
    </row>
    <row r="2905" spans="1:7" x14ac:dyDescent="0.35">
      <c r="A2905" s="1">
        <v>2903</v>
      </c>
      <c r="F2905" s="1">
        <v>3.2269999999999999</v>
      </c>
      <c r="G2905" s="1">
        <v>3.1819999999999999</v>
      </c>
    </row>
    <row r="2906" spans="1:7" x14ac:dyDescent="0.35">
      <c r="A2906" s="1">
        <v>2904</v>
      </c>
      <c r="F2906" s="1">
        <v>3.2269999999999999</v>
      </c>
      <c r="G2906" s="1">
        <v>3.1819999999999999</v>
      </c>
    </row>
    <row r="2907" spans="1:7" x14ac:dyDescent="0.35">
      <c r="A2907" s="1">
        <v>2905</v>
      </c>
      <c r="F2907" s="1">
        <v>3.2269999999999999</v>
      </c>
      <c r="G2907" s="1">
        <v>3.1819999999999999</v>
      </c>
    </row>
    <row r="2908" spans="1:7" x14ac:dyDescent="0.35">
      <c r="A2908" s="1">
        <v>2906</v>
      </c>
      <c r="F2908" s="1">
        <v>3.2269999999999999</v>
      </c>
      <c r="G2908" s="1">
        <v>3.1819999999999999</v>
      </c>
    </row>
    <row r="2909" spans="1:7" x14ac:dyDescent="0.35">
      <c r="A2909" s="1">
        <v>2907</v>
      </c>
      <c r="F2909" s="1">
        <v>3.2269999999999999</v>
      </c>
      <c r="G2909" s="1">
        <v>3.1819999999999999</v>
      </c>
    </row>
    <row r="2910" spans="1:7" x14ac:dyDescent="0.35">
      <c r="A2910" s="1">
        <v>2908</v>
      </c>
      <c r="F2910" s="1">
        <v>3.2269999999999999</v>
      </c>
      <c r="G2910" s="1">
        <v>3.1819999999999999</v>
      </c>
    </row>
    <row r="2911" spans="1:7" x14ac:dyDescent="0.35">
      <c r="A2911" s="1">
        <v>2909</v>
      </c>
      <c r="F2911" s="1">
        <v>3.2269999999999999</v>
      </c>
      <c r="G2911" s="1">
        <v>3.1819999999999999</v>
      </c>
    </row>
    <row r="2912" spans="1:7" x14ac:dyDescent="0.35">
      <c r="A2912" s="1">
        <v>2910</v>
      </c>
      <c r="F2912" s="1">
        <v>3.2269999999999999</v>
      </c>
      <c r="G2912" s="1">
        <v>3.1819999999999999</v>
      </c>
    </row>
    <row r="2913" spans="1:7" x14ac:dyDescent="0.35">
      <c r="A2913" s="1">
        <v>2911</v>
      </c>
      <c r="F2913" s="1">
        <v>3.2269999999999999</v>
      </c>
      <c r="G2913" s="1">
        <v>3.1819999999999999</v>
      </c>
    </row>
    <row r="2914" spans="1:7" x14ac:dyDescent="0.35">
      <c r="A2914" s="1">
        <v>2912</v>
      </c>
      <c r="F2914" s="1">
        <v>3.2269999999999999</v>
      </c>
      <c r="G2914" s="1">
        <v>3.1819999999999999</v>
      </c>
    </row>
    <row r="2915" spans="1:7" x14ac:dyDescent="0.35">
      <c r="A2915" s="1">
        <v>2913</v>
      </c>
      <c r="F2915" s="1">
        <v>3.2269999999999999</v>
      </c>
      <c r="G2915" s="1">
        <v>3.1819999999999999</v>
      </c>
    </row>
    <row r="2916" spans="1:7" x14ac:dyDescent="0.35">
      <c r="A2916" s="1">
        <v>2914</v>
      </c>
      <c r="F2916" s="1">
        <v>3.2269999999999999</v>
      </c>
      <c r="G2916" s="1">
        <v>3.1819999999999999</v>
      </c>
    </row>
    <row r="2917" spans="1:7" x14ac:dyDescent="0.35">
      <c r="A2917" s="1">
        <v>2915</v>
      </c>
      <c r="F2917" s="1">
        <v>3.2269999999999999</v>
      </c>
      <c r="G2917" s="1">
        <v>3.1819999999999999</v>
      </c>
    </row>
    <row r="2918" spans="1:7" x14ac:dyDescent="0.35">
      <c r="A2918" s="1">
        <v>2916</v>
      </c>
      <c r="F2918" s="1">
        <v>3.2269999999999999</v>
      </c>
      <c r="G2918" s="1">
        <v>3.1819999999999999</v>
      </c>
    </row>
    <row r="2919" spans="1:7" x14ac:dyDescent="0.35">
      <c r="A2919" s="1">
        <v>2917</v>
      </c>
      <c r="F2919" s="1">
        <v>3.2269999999999999</v>
      </c>
      <c r="G2919" s="1">
        <v>3.1819999999999999</v>
      </c>
    </row>
    <row r="2920" spans="1:7" x14ac:dyDescent="0.35">
      <c r="A2920" s="1">
        <v>2918</v>
      </c>
      <c r="F2920" s="1">
        <v>3.2269999999999999</v>
      </c>
      <c r="G2920" s="1">
        <v>3.1819999999999999</v>
      </c>
    </row>
    <row r="2921" spans="1:7" x14ac:dyDescent="0.35">
      <c r="A2921" s="1">
        <v>2919</v>
      </c>
      <c r="F2921" s="1">
        <v>3.2269999999999999</v>
      </c>
      <c r="G2921" s="1">
        <v>3.1819999999999999</v>
      </c>
    </row>
    <row r="2922" spans="1:7" x14ac:dyDescent="0.35">
      <c r="A2922" s="1">
        <v>2920</v>
      </c>
      <c r="F2922" s="1">
        <v>3.2269999999999999</v>
      </c>
      <c r="G2922" s="1">
        <v>3.1819999999999999</v>
      </c>
    </row>
    <row r="2923" spans="1:7" x14ac:dyDescent="0.35">
      <c r="A2923" s="1">
        <v>2921</v>
      </c>
      <c r="F2923" s="1">
        <v>3.2269999999999999</v>
      </c>
      <c r="G2923" s="1">
        <v>3.1819999999999999</v>
      </c>
    </row>
    <row r="2924" spans="1:7" x14ac:dyDescent="0.35">
      <c r="A2924" s="1">
        <v>2922</v>
      </c>
      <c r="F2924" s="1">
        <v>3.2269999999999999</v>
      </c>
      <c r="G2924" s="1">
        <v>3.1819999999999999</v>
      </c>
    </row>
    <row r="2925" spans="1:7" x14ac:dyDescent="0.35">
      <c r="A2925" s="1">
        <v>2923</v>
      </c>
      <c r="F2925" s="1">
        <v>3.2269999999999999</v>
      </c>
      <c r="G2925" s="1">
        <v>3.1819999999999999</v>
      </c>
    </row>
    <row r="2926" spans="1:7" x14ac:dyDescent="0.35">
      <c r="A2926" s="1">
        <v>2924</v>
      </c>
      <c r="F2926" s="1">
        <v>3.2269999999999999</v>
      </c>
      <c r="G2926" s="1">
        <v>3.1819999999999999</v>
      </c>
    </row>
    <row r="2927" spans="1:7" x14ac:dyDescent="0.35">
      <c r="A2927" s="1">
        <v>2925</v>
      </c>
      <c r="F2927" s="1">
        <v>3.2269999999999999</v>
      </c>
      <c r="G2927" s="1">
        <v>3.1819999999999999</v>
      </c>
    </row>
    <row r="2928" spans="1:7" x14ac:dyDescent="0.35">
      <c r="A2928" s="1">
        <v>2926</v>
      </c>
      <c r="F2928" s="1">
        <v>3.2269999999999999</v>
      </c>
      <c r="G2928" s="1">
        <v>3.1819999999999999</v>
      </c>
    </row>
    <row r="2929" spans="1:7" x14ac:dyDescent="0.35">
      <c r="A2929" s="1">
        <v>2927</v>
      </c>
      <c r="F2929" s="1">
        <v>3.2269999999999999</v>
      </c>
      <c r="G2929" s="1">
        <v>3.1819999999999999</v>
      </c>
    </row>
    <row r="2930" spans="1:7" x14ac:dyDescent="0.35">
      <c r="A2930" s="1">
        <v>2928</v>
      </c>
      <c r="F2930" s="1">
        <v>3.2269999999999999</v>
      </c>
      <c r="G2930" s="1">
        <v>3.1819999999999999</v>
      </c>
    </row>
    <row r="2931" spans="1:7" x14ac:dyDescent="0.35">
      <c r="A2931" s="1">
        <v>2929</v>
      </c>
      <c r="F2931" s="1">
        <v>3.2269999999999999</v>
      </c>
      <c r="G2931" s="1">
        <v>3.1819999999999999</v>
      </c>
    </row>
    <row r="2932" spans="1:7" x14ac:dyDescent="0.35">
      <c r="A2932" s="1">
        <v>2930</v>
      </c>
      <c r="F2932" s="1">
        <v>3.2269999999999999</v>
      </c>
      <c r="G2932" s="1">
        <v>3.1819999999999999</v>
      </c>
    </row>
    <row r="2933" spans="1:7" x14ac:dyDescent="0.35">
      <c r="A2933" s="1">
        <v>2931</v>
      </c>
      <c r="F2933" s="1">
        <v>3.2269999999999999</v>
      </c>
      <c r="G2933" s="1">
        <v>3.1819999999999999</v>
      </c>
    </row>
    <row r="2934" spans="1:7" x14ac:dyDescent="0.35">
      <c r="A2934" s="1">
        <v>2932</v>
      </c>
      <c r="F2934" s="1">
        <v>3.2269999999999999</v>
      </c>
      <c r="G2934" s="1">
        <v>3.1819999999999999</v>
      </c>
    </row>
    <row r="2935" spans="1:7" x14ac:dyDescent="0.35">
      <c r="A2935" s="1">
        <v>2933</v>
      </c>
      <c r="F2935" s="1">
        <v>3.2269999999999999</v>
      </c>
      <c r="G2935" s="1">
        <v>3.1819999999999999</v>
      </c>
    </row>
    <row r="2936" spans="1:7" x14ac:dyDescent="0.35">
      <c r="A2936" s="1">
        <v>2934</v>
      </c>
      <c r="F2936" s="1">
        <v>3.2269999999999999</v>
      </c>
      <c r="G2936" s="1">
        <v>3.1819999999999999</v>
      </c>
    </row>
    <row r="2937" spans="1:7" x14ac:dyDescent="0.35">
      <c r="A2937" s="1">
        <v>2935</v>
      </c>
      <c r="F2937" s="1">
        <v>3.2269999999999999</v>
      </c>
      <c r="G2937" s="1">
        <v>3.1819999999999999</v>
      </c>
    </row>
    <row r="2938" spans="1:7" x14ac:dyDescent="0.35">
      <c r="A2938" s="1">
        <v>2936</v>
      </c>
      <c r="F2938" s="1">
        <v>3.2269999999999999</v>
      </c>
      <c r="G2938" s="1">
        <v>3.1819999999999999</v>
      </c>
    </row>
    <row r="2939" spans="1:7" x14ac:dyDescent="0.35">
      <c r="A2939" s="1">
        <v>2937</v>
      </c>
      <c r="F2939" s="1">
        <v>3.2269999999999999</v>
      </c>
      <c r="G2939" s="1">
        <v>3.1819999999999999</v>
      </c>
    </row>
    <row r="2940" spans="1:7" x14ac:dyDescent="0.35">
      <c r="A2940" s="1">
        <v>2938</v>
      </c>
      <c r="F2940" s="1">
        <v>3.2269999999999999</v>
      </c>
      <c r="G2940" s="1">
        <v>3.1819999999999999</v>
      </c>
    </row>
    <row r="2941" spans="1:7" x14ac:dyDescent="0.35">
      <c r="A2941" s="1">
        <v>2939</v>
      </c>
      <c r="F2941" s="1">
        <v>3.2269999999999999</v>
      </c>
      <c r="G2941" s="1">
        <v>3.1819999999999999</v>
      </c>
    </row>
    <row r="2942" spans="1:7" x14ac:dyDescent="0.35">
      <c r="A2942" s="1">
        <v>2940</v>
      </c>
      <c r="F2942" s="1">
        <v>3.2269999999999999</v>
      </c>
      <c r="G2942" s="1">
        <v>3.1819999999999999</v>
      </c>
    </row>
    <row r="2943" spans="1:7" x14ac:dyDescent="0.35">
      <c r="A2943" s="1">
        <v>2941</v>
      </c>
      <c r="F2943" s="1">
        <v>3.2269999999999999</v>
      </c>
      <c r="G2943" s="1">
        <v>3.1819999999999999</v>
      </c>
    </row>
    <row r="2944" spans="1:7" x14ac:dyDescent="0.35">
      <c r="A2944" s="1">
        <v>2942</v>
      </c>
      <c r="F2944" s="1">
        <v>3.2269999999999999</v>
      </c>
      <c r="G2944" s="1">
        <v>3.1819999999999999</v>
      </c>
    </row>
    <row r="2945" spans="1:7" x14ac:dyDescent="0.35">
      <c r="A2945" s="1">
        <v>2943</v>
      </c>
      <c r="F2945" s="1">
        <v>3.2269999999999999</v>
      </c>
      <c r="G2945" s="1">
        <v>3.1819999999999999</v>
      </c>
    </row>
    <row r="2946" spans="1:7" x14ac:dyDescent="0.35">
      <c r="A2946" s="1">
        <v>2944</v>
      </c>
      <c r="F2946" s="1">
        <v>3.2269999999999999</v>
      </c>
      <c r="G2946" s="1">
        <v>3.1819999999999999</v>
      </c>
    </row>
    <row r="2947" spans="1:7" x14ac:dyDescent="0.35">
      <c r="A2947" s="1">
        <v>2945</v>
      </c>
      <c r="F2947" s="1">
        <v>3.2269999999999999</v>
      </c>
      <c r="G2947" s="1">
        <v>3.1819999999999999</v>
      </c>
    </row>
    <row r="2948" spans="1:7" x14ac:dyDescent="0.35">
      <c r="A2948" s="1">
        <v>2946</v>
      </c>
      <c r="F2948" s="1">
        <v>3.2269999999999999</v>
      </c>
      <c r="G2948" s="1">
        <v>3.1819999999999999</v>
      </c>
    </row>
    <row r="2949" spans="1:7" x14ac:dyDescent="0.35">
      <c r="A2949" s="1">
        <v>2947</v>
      </c>
      <c r="F2949" s="1">
        <v>3.2269999999999999</v>
      </c>
      <c r="G2949" s="1">
        <v>3.1819999999999999</v>
      </c>
    </row>
    <row r="2950" spans="1:7" x14ac:dyDescent="0.35">
      <c r="A2950" s="1">
        <v>2948</v>
      </c>
      <c r="F2950" s="1">
        <v>3.2269999999999999</v>
      </c>
      <c r="G2950" s="1">
        <v>3.1819999999999999</v>
      </c>
    </row>
    <row r="2951" spans="1:7" x14ac:dyDescent="0.35">
      <c r="A2951" s="1">
        <v>2949</v>
      </c>
      <c r="F2951" s="1">
        <v>3.2269999999999999</v>
      </c>
      <c r="G2951" s="1">
        <v>3.1819999999999999</v>
      </c>
    </row>
    <row r="2952" spans="1:7" x14ac:dyDescent="0.35">
      <c r="A2952" s="1">
        <v>2950</v>
      </c>
      <c r="F2952" s="1">
        <v>3.2269999999999999</v>
      </c>
      <c r="G2952" s="1">
        <v>3.1819999999999999</v>
      </c>
    </row>
    <row r="2953" spans="1:7" x14ac:dyDescent="0.35">
      <c r="A2953" s="1">
        <v>2951</v>
      </c>
      <c r="F2953" s="1">
        <v>3.2269999999999999</v>
      </c>
      <c r="G2953" s="1">
        <v>3.1819999999999999</v>
      </c>
    </row>
    <row r="2954" spans="1:7" x14ac:dyDescent="0.35">
      <c r="A2954" s="1">
        <v>2952</v>
      </c>
      <c r="F2954" s="1">
        <v>3.2269999999999999</v>
      </c>
      <c r="G2954" s="1">
        <v>3.1819999999999999</v>
      </c>
    </row>
    <row r="2955" spans="1:7" x14ac:dyDescent="0.35">
      <c r="A2955" s="1">
        <v>2953</v>
      </c>
      <c r="F2955" s="1">
        <v>3.2269999999999999</v>
      </c>
      <c r="G2955" s="1">
        <v>3.1819999999999999</v>
      </c>
    </row>
    <row r="2956" spans="1:7" x14ac:dyDescent="0.35">
      <c r="A2956" s="1">
        <v>2954</v>
      </c>
      <c r="F2956" s="1">
        <v>3.2269999999999999</v>
      </c>
      <c r="G2956" s="1">
        <v>3.1819999999999999</v>
      </c>
    </row>
    <row r="2957" spans="1:7" x14ac:dyDescent="0.35">
      <c r="A2957" s="1">
        <v>2955</v>
      </c>
      <c r="F2957" s="1">
        <v>3.2269999999999999</v>
      </c>
      <c r="G2957" s="1">
        <v>3.1819999999999999</v>
      </c>
    </row>
    <row r="2958" spans="1:7" x14ac:dyDescent="0.35">
      <c r="A2958" s="1">
        <v>2956</v>
      </c>
      <c r="F2958" s="1">
        <v>3.2269999999999999</v>
      </c>
      <c r="G2958" s="1">
        <v>3.1819999999999999</v>
      </c>
    </row>
    <row r="2959" spans="1:7" x14ac:dyDescent="0.35">
      <c r="A2959" s="1">
        <v>2957</v>
      </c>
      <c r="F2959" s="1">
        <v>3.2269999999999999</v>
      </c>
      <c r="G2959" s="1">
        <v>3.1819999999999999</v>
      </c>
    </row>
    <row r="2960" spans="1:7" x14ac:dyDescent="0.35">
      <c r="A2960" s="1">
        <v>2958</v>
      </c>
      <c r="F2960" s="1">
        <v>3.2269999999999999</v>
      </c>
      <c r="G2960" s="1">
        <v>3.1819999999999999</v>
      </c>
    </row>
    <row r="2961" spans="1:7" x14ac:dyDescent="0.35">
      <c r="A2961" s="1">
        <v>2959</v>
      </c>
      <c r="F2961" s="1">
        <v>3.2269999999999999</v>
      </c>
      <c r="G2961" s="1">
        <v>3.1819999999999999</v>
      </c>
    </row>
    <row r="2962" spans="1:7" x14ac:dyDescent="0.35">
      <c r="A2962" s="1">
        <v>2960</v>
      </c>
      <c r="F2962" s="1">
        <v>3.2269999999999999</v>
      </c>
      <c r="G2962" s="1">
        <v>3.1819999999999999</v>
      </c>
    </row>
    <row r="2963" spans="1:7" x14ac:dyDescent="0.35">
      <c r="A2963" s="1">
        <v>2961</v>
      </c>
      <c r="F2963" s="1">
        <v>3.2269999999999999</v>
      </c>
      <c r="G2963" s="1">
        <v>3.1819999999999999</v>
      </c>
    </row>
    <row r="2964" spans="1:7" x14ac:dyDescent="0.35">
      <c r="A2964" s="1">
        <v>2962</v>
      </c>
      <c r="F2964" s="1">
        <v>3.2269999999999999</v>
      </c>
      <c r="G2964" s="1">
        <v>3.1819999999999999</v>
      </c>
    </row>
    <row r="2965" spans="1:7" x14ac:dyDescent="0.35">
      <c r="A2965" s="1">
        <v>2963</v>
      </c>
      <c r="F2965" s="1">
        <v>3.2269999999999999</v>
      </c>
      <c r="G2965" s="1">
        <v>3.1819999999999999</v>
      </c>
    </row>
    <row r="2966" spans="1:7" x14ac:dyDescent="0.35">
      <c r="A2966" s="1">
        <v>2964</v>
      </c>
      <c r="F2966" s="1">
        <v>3.2269999999999999</v>
      </c>
      <c r="G2966" s="1">
        <v>3.1819999999999999</v>
      </c>
    </row>
    <row r="2967" spans="1:7" x14ac:dyDescent="0.35">
      <c r="A2967" s="1">
        <v>2965</v>
      </c>
      <c r="F2967" s="1">
        <v>3.2269999999999999</v>
      </c>
      <c r="G2967" s="1">
        <v>3.1819999999999999</v>
      </c>
    </row>
    <row r="2968" spans="1:7" x14ac:dyDescent="0.35">
      <c r="A2968" s="1">
        <v>2966</v>
      </c>
      <c r="F2968" s="1">
        <v>3.2269999999999999</v>
      </c>
      <c r="G2968" s="1">
        <v>3.1819999999999999</v>
      </c>
    </row>
    <row r="2969" spans="1:7" x14ac:dyDescent="0.35">
      <c r="A2969" s="1">
        <v>2967</v>
      </c>
      <c r="F2969" s="1">
        <v>3.2269999999999999</v>
      </c>
      <c r="G2969" s="1">
        <v>3.1819999999999999</v>
      </c>
    </row>
    <row r="2970" spans="1:7" x14ac:dyDescent="0.35">
      <c r="A2970" s="1">
        <v>2968</v>
      </c>
      <c r="F2970" s="1">
        <v>3.2269999999999999</v>
      </c>
      <c r="G2970" s="1">
        <v>3.1819999999999999</v>
      </c>
    </row>
    <row r="2971" spans="1:7" x14ac:dyDescent="0.35">
      <c r="A2971" s="1">
        <v>2969</v>
      </c>
      <c r="F2971" s="1">
        <v>3.2269999999999999</v>
      </c>
      <c r="G2971" s="1">
        <v>3.1819999999999999</v>
      </c>
    </row>
    <row r="2972" spans="1:7" x14ac:dyDescent="0.35">
      <c r="A2972" s="1">
        <v>2970</v>
      </c>
      <c r="F2972" s="1">
        <v>3.2269999999999999</v>
      </c>
      <c r="G2972" s="1">
        <v>3.1819999999999999</v>
      </c>
    </row>
    <row r="2973" spans="1:7" x14ac:dyDescent="0.35">
      <c r="A2973" s="1">
        <v>2971</v>
      </c>
      <c r="F2973" s="1">
        <v>3.2269999999999999</v>
      </c>
      <c r="G2973" s="1">
        <v>3.1819999999999999</v>
      </c>
    </row>
    <row r="2974" spans="1:7" x14ac:dyDescent="0.35">
      <c r="A2974" s="1">
        <v>2972</v>
      </c>
      <c r="F2974" s="1">
        <v>3.2269999999999999</v>
      </c>
      <c r="G2974" s="1">
        <v>3.1819999999999999</v>
      </c>
    </row>
    <row r="2975" spans="1:7" x14ac:dyDescent="0.35">
      <c r="A2975" s="1">
        <v>2973</v>
      </c>
      <c r="F2975" s="1">
        <v>3.2269999999999999</v>
      </c>
      <c r="G2975" s="1">
        <v>3.1819999999999999</v>
      </c>
    </row>
    <row r="2976" spans="1:7" x14ac:dyDescent="0.35">
      <c r="A2976" s="1">
        <v>2974</v>
      </c>
      <c r="F2976" s="1">
        <v>3.2269999999999999</v>
      </c>
      <c r="G2976" s="1">
        <v>3.1819999999999999</v>
      </c>
    </row>
    <row r="2977" spans="1:7" x14ac:dyDescent="0.35">
      <c r="A2977" s="1">
        <v>2975</v>
      </c>
      <c r="F2977" s="1">
        <v>3.2269999999999999</v>
      </c>
      <c r="G2977" s="1">
        <v>3.1819999999999999</v>
      </c>
    </row>
    <row r="2978" spans="1:7" x14ac:dyDescent="0.35">
      <c r="A2978" s="1">
        <v>2976</v>
      </c>
      <c r="F2978" s="1">
        <v>3.2269999999999999</v>
      </c>
      <c r="G2978" s="1">
        <v>3.1819999999999999</v>
      </c>
    </row>
    <row r="2979" spans="1:7" x14ac:dyDescent="0.35">
      <c r="A2979" s="1">
        <v>2977</v>
      </c>
      <c r="F2979" s="1">
        <v>3.2269999999999999</v>
      </c>
      <c r="G2979" s="1">
        <v>3.1819999999999999</v>
      </c>
    </row>
    <row r="2980" spans="1:7" x14ac:dyDescent="0.35">
      <c r="A2980" s="1">
        <v>2978</v>
      </c>
      <c r="F2980" s="1">
        <v>3.2269999999999999</v>
      </c>
      <c r="G2980" s="1">
        <v>3.1819999999999999</v>
      </c>
    </row>
    <row r="2981" spans="1:7" x14ac:dyDescent="0.35">
      <c r="A2981" s="1">
        <v>2979</v>
      </c>
      <c r="F2981" s="1">
        <v>3.2269999999999999</v>
      </c>
      <c r="G2981" s="1">
        <v>3.1819999999999999</v>
      </c>
    </row>
    <row r="2982" spans="1:7" x14ac:dyDescent="0.35">
      <c r="A2982" s="1">
        <v>2980</v>
      </c>
      <c r="F2982" s="1">
        <v>3.2269999999999999</v>
      </c>
      <c r="G2982" s="1">
        <v>3.1819999999999999</v>
      </c>
    </row>
    <row r="2983" spans="1:7" x14ac:dyDescent="0.35">
      <c r="A2983" s="1">
        <v>2981</v>
      </c>
      <c r="F2983" s="1">
        <v>3.2269999999999999</v>
      </c>
      <c r="G2983" s="1">
        <v>3.1819999999999999</v>
      </c>
    </row>
    <row r="2984" spans="1:7" x14ac:dyDescent="0.35">
      <c r="A2984" s="1">
        <v>2982</v>
      </c>
      <c r="F2984" s="1">
        <v>3.2269999999999999</v>
      </c>
      <c r="G2984" s="1">
        <v>3.1819999999999999</v>
      </c>
    </row>
    <row r="2985" spans="1:7" x14ac:dyDescent="0.35">
      <c r="A2985" s="1">
        <v>2983</v>
      </c>
      <c r="F2985" s="1">
        <v>3.2269999999999999</v>
      </c>
      <c r="G2985" s="1">
        <v>3.1819999999999999</v>
      </c>
    </row>
    <row r="2986" spans="1:7" x14ac:dyDescent="0.35">
      <c r="A2986" s="1">
        <v>2984</v>
      </c>
      <c r="F2986" s="1">
        <v>3.2269999999999999</v>
      </c>
      <c r="G2986" s="1">
        <v>3.1819999999999999</v>
      </c>
    </row>
    <row r="2987" spans="1:7" x14ac:dyDescent="0.35">
      <c r="A2987" s="1">
        <v>2985</v>
      </c>
      <c r="F2987" s="1">
        <v>3.2269999999999999</v>
      </c>
      <c r="G2987" s="1">
        <v>3.1819999999999999</v>
      </c>
    </row>
    <row r="2988" spans="1:7" x14ac:dyDescent="0.35">
      <c r="A2988" s="1">
        <v>2986</v>
      </c>
      <c r="F2988" s="1">
        <v>3.2269999999999999</v>
      </c>
      <c r="G2988" s="1">
        <v>3.1819999999999999</v>
      </c>
    </row>
    <row r="2989" spans="1:7" x14ac:dyDescent="0.35">
      <c r="A2989" s="1">
        <v>2987</v>
      </c>
      <c r="F2989" s="1">
        <v>3.2269999999999999</v>
      </c>
      <c r="G2989" s="1">
        <v>3.1819999999999999</v>
      </c>
    </row>
    <row r="2990" spans="1:7" x14ac:dyDescent="0.35">
      <c r="A2990" s="1">
        <v>2988</v>
      </c>
      <c r="F2990" s="1">
        <v>3.2269999999999999</v>
      </c>
      <c r="G2990" s="1">
        <v>3.1819999999999999</v>
      </c>
    </row>
    <row r="2991" spans="1:7" x14ac:dyDescent="0.35">
      <c r="A2991" s="1">
        <v>2989</v>
      </c>
      <c r="F2991" s="1">
        <v>3.2269999999999999</v>
      </c>
      <c r="G2991" s="1">
        <v>3.1819999999999999</v>
      </c>
    </row>
    <row r="2992" spans="1:7" x14ac:dyDescent="0.35">
      <c r="A2992" s="1">
        <v>2990</v>
      </c>
      <c r="F2992" s="1">
        <v>3.2269999999999999</v>
      </c>
      <c r="G2992" s="1">
        <v>3.1819999999999999</v>
      </c>
    </row>
    <row r="2993" spans="1:7" x14ac:dyDescent="0.35">
      <c r="A2993" s="1">
        <v>2991</v>
      </c>
      <c r="F2993" s="1">
        <v>3.2269999999999999</v>
      </c>
      <c r="G2993" s="1">
        <v>3.1819999999999999</v>
      </c>
    </row>
    <row r="2994" spans="1:7" x14ac:dyDescent="0.35">
      <c r="A2994" s="1">
        <v>2992</v>
      </c>
      <c r="F2994" s="1">
        <v>3.2269999999999999</v>
      </c>
      <c r="G2994" s="1">
        <v>3.1819999999999999</v>
      </c>
    </row>
    <row r="2995" spans="1:7" x14ac:dyDescent="0.35">
      <c r="A2995" s="1">
        <v>2993</v>
      </c>
      <c r="F2995" s="1">
        <v>3.2269999999999999</v>
      </c>
      <c r="G2995" s="1">
        <v>3.1819999999999999</v>
      </c>
    </row>
    <row r="2996" spans="1:7" x14ac:dyDescent="0.35">
      <c r="A2996" s="1">
        <v>2994</v>
      </c>
      <c r="F2996" s="1">
        <v>3.2269999999999999</v>
      </c>
      <c r="G2996" s="1">
        <v>3.1819999999999999</v>
      </c>
    </row>
    <row r="2997" spans="1:7" x14ac:dyDescent="0.35">
      <c r="A2997" s="1">
        <v>2995</v>
      </c>
      <c r="F2997" s="1">
        <v>3.2269999999999999</v>
      </c>
      <c r="G2997" s="1">
        <v>3.1819999999999999</v>
      </c>
    </row>
    <row r="2998" spans="1:7" x14ac:dyDescent="0.35">
      <c r="A2998" s="1">
        <v>2996</v>
      </c>
      <c r="F2998" s="1">
        <v>3.2269999999999999</v>
      </c>
      <c r="G2998" s="1">
        <v>3.1819999999999999</v>
      </c>
    </row>
    <row r="2999" spans="1:7" x14ac:dyDescent="0.35">
      <c r="A2999" s="1">
        <v>2997</v>
      </c>
      <c r="F2999" s="1">
        <v>3.2269999999999999</v>
      </c>
      <c r="G2999" s="1">
        <v>3.1819999999999999</v>
      </c>
    </row>
    <row r="3000" spans="1:7" x14ac:dyDescent="0.35">
      <c r="A3000" s="1">
        <v>2998</v>
      </c>
      <c r="F3000" s="1">
        <v>3.2269999999999999</v>
      </c>
      <c r="G3000" s="1">
        <v>3.1819999999999999</v>
      </c>
    </row>
    <row r="3001" spans="1:7" x14ac:dyDescent="0.35">
      <c r="A3001" s="1">
        <v>2999</v>
      </c>
      <c r="F3001" s="1">
        <v>3.2269999999999999</v>
      </c>
      <c r="G3001" s="1">
        <v>3.1819999999999999</v>
      </c>
    </row>
    <row r="3002" spans="1:7" x14ac:dyDescent="0.35">
      <c r="A3002" s="1">
        <v>3000</v>
      </c>
      <c r="F3002" s="1">
        <v>3.2269999999999999</v>
      </c>
      <c r="G3002" s="1">
        <v>3.1819999999999999</v>
      </c>
    </row>
    <row r="3003" spans="1:7" x14ac:dyDescent="0.35">
      <c r="A3003" s="1">
        <v>3001</v>
      </c>
      <c r="F3003" s="1">
        <v>3.2269999999999999</v>
      </c>
      <c r="G3003" s="1">
        <v>3.1819999999999999</v>
      </c>
    </row>
    <row r="3004" spans="1:7" x14ac:dyDescent="0.35">
      <c r="A3004" s="1">
        <v>3002</v>
      </c>
      <c r="F3004" s="1">
        <v>3.2269999999999999</v>
      </c>
      <c r="G3004" s="1">
        <v>3.1819999999999999</v>
      </c>
    </row>
    <row r="3005" spans="1:7" x14ac:dyDescent="0.35">
      <c r="A3005" s="1">
        <v>3003</v>
      </c>
      <c r="F3005" s="1">
        <v>3.2269999999999999</v>
      </c>
      <c r="G3005" s="1">
        <v>3.1819999999999999</v>
      </c>
    </row>
    <row r="3006" spans="1:7" x14ac:dyDescent="0.35">
      <c r="A3006" s="1">
        <v>3004</v>
      </c>
      <c r="F3006" s="1">
        <v>3.2269999999999999</v>
      </c>
      <c r="G3006" s="1">
        <v>3.1819999999999999</v>
      </c>
    </row>
    <row r="3007" spans="1:7" x14ac:dyDescent="0.35">
      <c r="A3007" s="1">
        <v>3005</v>
      </c>
      <c r="F3007" s="1">
        <v>3.2269999999999999</v>
      </c>
      <c r="G3007" s="1">
        <v>3.1819999999999999</v>
      </c>
    </row>
    <row r="3008" spans="1:7" x14ac:dyDescent="0.35">
      <c r="A3008" s="1">
        <v>3006</v>
      </c>
      <c r="F3008" s="1">
        <v>3.2269999999999999</v>
      </c>
      <c r="G3008" s="1">
        <v>3.1819999999999999</v>
      </c>
    </row>
    <row r="3009" spans="1:7" x14ac:dyDescent="0.35">
      <c r="A3009" s="1">
        <v>3007</v>
      </c>
      <c r="F3009" s="1">
        <v>3.2269999999999999</v>
      </c>
      <c r="G3009" s="1">
        <v>3.1819999999999999</v>
      </c>
    </row>
    <row r="3010" spans="1:7" x14ac:dyDescent="0.35">
      <c r="A3010" s="1">
        <v>3008</v>
      </c>
      <c r="F3010" s="1">
        <v>3.2269999999999999</v>
      </c>
      <c r="G3010" s="1">
        <v>3.1819999999999999</v>
      </c>
    </row>
    <row r="3011" spans="1:7" x14ac:dyDescent="0.35">
      <c r="A3011" s="1">
        <v>3009</v>
      </c>
      <c r="F3011" s="1">
        <v>3.2269999999999999</v>
      </c>
      <c r="G3011" s="1">
        <v>3.1819999999999999</v>
      </c>
    </row>
    <row r="3012" spans="1:7" x14ac:dyDescent="0.35">
      <c r="A3012" s="1">
        <v>3010</v>
      </c>
      <c r="F3012" s="1">
        <v>3.2269999999999999</v>
      </c>
      <c r="G3012" s="1">
        <v>3.1819999999999999</v>
      </c>
    </row>
    <row r="3013" spans="1:7" x14ac:dyDescent="0.35">
      <c r="A3013" s="1">
        <v>3011</v>
      </c>
      <c r="F3013" s="1">
        <v>3.2269999999999999</v>
      </c>
      <c r="G3013" s="1">
        <v>3.1819999999999999</v>
      </c>
    </row>
    <row r="3014" spans="1:7" x14ac:dyDescent="0.35">
      <c r="A3014" s="1">
        <v>3012</v>
      </c>
      <c r="F3014" s="1">
        <v>3.2269999999999999</v>
      </c>
      <c r="G3014" s="1">
        <v>3.1819999999999999</v>
      </c>
    </row>
    <row r="3015" spans="1:7" x14ac:dyDescent="0.35">
      <c r="A3015" s="1">
        <v>3013</v>
      </c>
      <c r="F3015" s="1">
        <v>3.2269999999999999</v>
      </c>
      <c r="G3015" s="1">
        <v>3.1819999999999999</v>
      </c>
    </row>
    <row r="3016" spans="1:7" x14ac:dyDescent="0.35">
      <c r="A3016" s="1">
        <v>3014</v>
      </c>
      <c r="F3016" s="1">
        <v>3.2269999999999999</v>
      </c>
      <c r="G3016" s="1">
        <v>3.1819999999999999</v>
      </c>
    </row>
    <row r="3017" spans="1:7" x14ac:dyDescent="0.35">
      <c r="A3017" s="1">
        <v>3015</v>
      </c>
      <c r="F3017" s="1">
        <v>3.2269999999999999</v>
      </c>
      <c r="G3017" s="1">
        <v>3.1819999999999999</v>
      </c>
    </row>
    <row r="3018" spans="1:7" x14ac:dyDescent="0.35">
      <c r="A3018" s="1">
        <v>3016</v>
      </c>
      <c r="F3018" s="1">
        <v>3.2269999999999999</v>
      </c>
      <c r="G3018" s="1">
        <v>3.1819999999999999</v>
      </c>
    </row>
    <row r="3019" spans="1:7" x14ac:dyDescent="0.35">
      <c r="A3019" s="1">
        <v>3017</v>
      </c>
      <c r="F3019" s="1">
        <v>3.2269999999999999</v>
      </c>
      <c r="G3019" s="1">
        <v>3.1819999999999999</v>
      </c>
    </row>
    <row r="3020" spans="1:7" x14ac:dyDescent="0.35">
      <c r="A3020" s="1">
        <v>3018</v>
      </c>
      <c r="F3020" s="1">
        <v>3.2269999999999999</v>
      </c>
      <c r="G3020" s="1">
        <v>3.1819999999999999</v>
      </c>
    </row>
    <row r="3021" spans="1:7" x14ac:dyDescent="0.35">
      <c r="A3021" s="1">
        <v>3019</v>
      </c>
      <c r="F3021" s="1">
        <v>3.2269999999999999</v>
      </c>
      <c r="G3021" s="1">
        <v>3.1819999999999999</v>
      </c>
    </row>
    <row r="3022" spans="1:7" x14ac:dyDescent="0.35">
      <c r="A3022" s="1">
        <v>3020</v>
      </c>
      <c r="F3022" s="1">
        <v>3.2269999999999999</v>
      </c>
      <c r="G3022" s="1">
        <v>3.1819999999999999</v>
      </c>
    </row>
    <row r="3023" spans="1:7" x14ac:dyDescent="0.35">
      <c r="A3023" s="1">
        <v>3021</v>
      </c>
      <c r="F3023" s="1">
        <v>3.2269999999999999</v>
      </c>
      <c r="G3023" s="1">
        <v>3.1819999999999999</v>
      </c>
    </row>
    <row r="3024" spans="1:7" x14ac:dyDescent="0.35">
      <c r="A3024" s="1">
        <v>3022</v>
      </c>
      <c r="F3024" s="1">
        <v>3.2269999999999999</v>
      </c>
      <c r="G3024" s="1">
        <v>3.1819999999999999</v>
      </c>
    </row>
    <row r="3025" spans="1:7" x14ac:dyDescent="0.35">
      <c r="A3025" s="1">
        <v>3023</v>
      </c>
      <c r="F3025" s="1">
        <v>3.2269999999999999</v>
      </c>
      <c r="G3025" s="1">
        <v>3.1819999999999999</v>
      </c>
    </row>
    <row r="3026" spans="1:7" x14ac:dyDescent="0.35">
      <c r="A3026" s="1">
        <v>3024</v>
      </c>
      <c r="F3026" s="1">
        <v>3.2269999999999999</v>
      </c>
      <c r="G3026" s="1">
        <v>3.1819999999999999</v>
      </c>
    </row>
    <row r="3027" spans="1:7" x14ac:dyDescent="0.35">
      <c r="A3027" s="1">
        <v>3025</v>
      </c>
      <c r="F3027" s="1">
        <v>3.2269999999999999</v>
      </c>
      <c r="G3027" s="1">
        <v>3.1819999999999999</v>
      </c>
    </row>
    <row r="3028" spans="1:7" x14ac:dyDescent="0.35">
      <c r="A3028" s="1">
        <v>3026</v>
      </c>
      <c r="F3028" s="1">
        <v>3.2269999999999999</v>
      </c>
      <c r="G3028" s="1">
        <v>3.1819999999999999</v>
      </c>
    </row>
    <row r="3029" spans="1:7" x14ac:dyDescent="0.35">
      <c r="A3029" s="1">
        <v>3027</v>
      </c>
      <c r="F3029" s="1">
        <v>3.2269999999999999</v>
      </c>
      <c r="G3029" s="1">
        <v>3.1819999999999999</v>
      </c>
    </row>
    <row r="3030" spans="1:7" x14ac:dyDescent="0.35">
      <c r="A3030" s="1">
        <v>3028</v>
      </c>
      <c r="F3030" s="1">
        <v>3.2269999999999999</v>
      </c>
      <c r="G3030" s="1">
        <v>3.1819999999999999</v>
      </c>
    </row>
    <row r="3031" spans="1:7" x14ac:dyDescent="0.35">
      <c r="A3031" s="1">
        <v>3029</v>
      </c>
      <c r="F3031" s="1">
        <v>3.2269999999999999</v>
      </c>
      <c r="G3031" s="1">
        <v>3.1819999999999999</v>
      </c>
    </row>
    <row r="3032" spans="1:7" x14ac:dyDescent="0.35">
      <c r="A3032" s="1">
        <v>3030</v>
      </c>
      <c r="F3032" s="1">
        <v>3.2269999999999999</v>
      </c>
      <c r="G3032" s="1">
        <v>3.1819999999999999</v>
      </c>
    </row>
    <row r="3033" spans="1:7" x14ac:dyDescent="0.35">
      <c r="A3033" s="1">
        <v>3031</v>
      </c>
      <c r="F3033" s="1">
        <v>3.2269999999999999</v>
      </c>
      <c r="G3033" s="1">
        <v>3.1819999999999999</v>
      </c>
    </row>
    <row r="3034" spans="1:7" x14ac:dyDescent="0.35">
      <c r="A3034" s="1">
        <v>3032</v>
      </c>
      <c r="F3034" s="1">
        <v>3.2269999999999999</v>
      </c>
      <c r="G3034" s="1">
        <v>3.1819999999999999</v>
      </c>
    </row>
    <row r="3035" spans="1:7" x14ac:dyDescent="0.35">
      <c r="A3035" s="1">
        <v>3033</v>
      </c>
      <c r="F3035" s="1">
        <v>3.2269999999999999</v>
      </c>
      <c r="G3035" s="1">
        <v>3.1819999999999999</v>
      </c>
    </row>
    <row r="3036" spans="1:7" x14ac:dyDescent="0.35">
      <c r="A3036" s="1">
        <v>3034</v>
      </c>
      <c r="F3036" s="1">
        <v>3.2269999999999999</v>
      </c>
      <c r="G3036" s="1">
        <v>3.1819999999999999</v>
      </c>
    </row>
    <row r="3037" spans="1:7" x14ac:dyDescent="0.35">
      <c r="A3037" s="1">
        <v>3035</v>
      </c>
      <c r="F3037" s="1">
        <v>3.2269999999999999</v>
      </c>
      <c r="G3037" s="1">
        <v>3.1819999999999999</v>
      </c>
    </row>
    <row r="3038" spans="1:7" x14ac:dyDescent="0.35">
      <c r="A3038" s="1">
        <v>3036</v>
      </c>
      <c r="F3038" s="1">
        <v>3.2269999999999999</v>
      </c>
      <c r="G3038" s="1">
        <v>3.1819999999999999</v>
      </c>
    </row>
    <row r="3039" spans="1:7" x14ac:dyDescent="0.35">
      <c r="A3039" s="1">
        <v>3037</v>
      </c>
      <c r="F3039" s="1">
        <v>3.2269999999999999</v>
      </c>
      <c r="G3039" s="1">
        <v>3.1819999999999999</v>
      </c>
    </row>
    <row r="3040" spans="1:7" x14ac:dyDescent="0.35">
      <c r="A3040" s="1">
        <v>3038</v>
      </c>
      <c r="F3040" s="1">
        <v>3.2269999999999999</v>
      </c>
      <c r="G3040" s="1">
        <v>3.1819999999999999</v>
      </c>
    </row>
    <row r="3041" spans="1:7" x14ac:dyDescent="0.35">
      <c r="A3041" s="1">
        <v>3039</v>
      </c>
      <c r="F3041" s="1">
        <v>3.2269999999999999</v>
      </c>
      <c r="G3041" s="1">
        <v>3.1819999999999999</v>
      </c>
    </row>
    <row r="3042" spans="1:7" x14ac:dyDescent="0.35">
      <c r="A3042" s="1">
        <v>3040</v>
      </c>
      <c r="F3042" s="1">
        <v>3.2269999999999999</v>
      </c>
      <c r="G3042" s="1">
        <v>3.1819999999999999</v>
      </c>
    </row>
    <row r="3043" spans="1:7" x14ac:dyDescent="0.35">
      <c r="A3043" s="1">
        <v>3041</v>
      </c>
      <c r="F3043" s="1">
        <v>3.2269999999999999</v>
      </c>
      <c r="G3043" s="1">
        <v>3.1819999999999999</v>
      </c>
    </row>
    <row r="3044" spans="1:7" x14ac:dyDescent="0.35">
      <c r="A3044" s="1">
        <v>3042</v>
      </c>
      <c r="F3044" s="1">
        <v>3.2269999999999999</v>
      </c>
      <c r="G3044" s="1">
        <v>3.1819999999999999</v>
      </c>
    </row>
    <row r="3045" spans="1:7" x14ac:dyDescent="0.35">
      <c r="A3045" s="1">
        <v>3043</v>
      </c>
      <c r="F3045" s="1">
        <v>3.2269999999999999</v>
      </c>
      <c r="G3045" s="1">
        <v>3.1819999999999999</v>
      </c>
    </row>
    <row r="3046" spans="1:7" x14ac:dyDescent="0.35">
      <c r="A3046" s="1">
        <v>3044</v>
      </c>
      <c r="F3046" s="1">
        <v>3.2269999999999999</v>
      </c>
      <c r="G3046" s="1">
        <v>3.1819999999999999</v>
      </c>
    </row>
    <row r="3047" spans="1:7" x14ac:dyDescent="0.35">
      <c r="A3047" s="1">
        <v>3045</v>
      </c>
      <c r="F3047" s="1">
        <v>3.2269999999999999</v>
      </c>
      <c r="G3047" s="1">
        <v>3.1819999999999999</v>
      </c>
    </row>
    <row r="3048" spans="1:7" x14ac:dyDescent="0.35">
      <c r="A3048" s="1">
        <v>3046</v>
      </c>
      <c r="F3048" s="1">
        <v>3.2269999999999999</v>
      </c>
      <c r="G3048" s="1">
        <v>3.1819999999999999</v>
      </c>
    </row>
    <row r="3049" spans="1:7" x14ac:dyDescent="0.35">
      <c r="A3049" s="1">
        <v>3047</v>
      </c>
      <c r="F3049" s="1">
        <v>3.2269999999999999</v>
      </c>
      <c r="G3049" s="1">
        <v>3.1819999999999999</v>
      </c>
    </row>
    <row r="3050" spans="1:7" x14ac:dyDescent="0.35">
      <c r="A3050" s="1">
        <v>3048</v>
      </c>
      <c r="F3050" s="1">
        <v>3.2269999999999999</v>
      </c>
      <c r="G3050" s="1">
        <v>3.1819999999999999</v>
      </c>
    </row>
    <row r="3051" spans="1:7" x14ac:dyDescent="0.35">
      <c r="A3051" s="1">
        <v>3049</v>
      </c>
      <c r="F3051" s="1">
        <v>3.2269999999999999</v>
      </c>
      <c r="G3051" s="1">
        <v>3.1819999999999999</v>
      </c>
    </row>
    <row r="3052" spans="1:7" x14ac:dyDescent="0.35">
      <c r="A3052" s="1">
        <v>3050</v>
      </c>
      <c r="F3052" s="1">
        <v>3.2269999999999999</v>
      </c>
      <c r="G3052" s="1">
        <v>3.1819999999999999</v>
      </c>
    </row>
    <row r="3053" spans="1:7" x14ac:dyDescent="0.35">
      <c r="A3053" s="1">
        <v>3051</v>
      </c>
      <c r="F3053" s="1">
        <v>3.2269999999999999</v>
      </c>
      <c r="G3053" s="1">
        <v>3.1819999999999999</v>
      </c>
    </row>
    <row r="3054" spans="1:7" x14ac:dyDescent="0.35">
      <c r="A3054" s="1">
        <v>3052</v>
      </c>
      <c r="F3054" s="1">
        <v>3.2269999999999999</v>
      </c>
      <c r="G3054" s="1">
        <v>3.1819999999999999</v>
      </c>
    </row>
    <row r="3055" spans="1:7" x14ac:dyDescent="0.35">
      <c r="A3055" s="1">
        <v>3053</v>
      </c>
      <c r="F3055" s="1">
        <v>3.2269999999999999</v>
      </c>
      <c r="G3055" s="1">
        <v>3.1819999999999999</v>
      </c>
    </row>
    <row r="3056" spans="1:7" x14ac:dyDescent="0.35">
      <c r="A3056" s="1">
        <v>3054</v>
      </c>
      <c r="F3056" s="1">
        <v>3.2269999999999999</v>
      </c>
      <c r="G3056" s="1">
        <v>3.1819999999999999</v>
      </c>
    </row>
    <row r="3057" spans="1:7" x14ac:dyDescent="0.35">
      <c r="A3057" s="1">
        <v>3055</v>
      </c>
      <c r="F3057" s="1">
        <v>3.2269999999999999</v>
      </c>
      <c r="G3057" s="1">
        <v>3.1819999999999999</v>
      </c>
    </row>
    <row r="3058" spans="1:7" x14ac:dyDescent="0.35">
      <c r="A3058" s="1">
        <v>3056</v>
      </c>
      <c r="F3058" s="1">
        <v>3.2269999999999999</v>
      </c>
      <c r="G3058" s="1">
        <v>3.1819999999999999</v>
      </c>
    </row>
    <row r="3059" spans="1:7" x14ac:dyDescent="0.35">
      <c r="A3059" s="1">
        <v>3057</v>
      </c>
      <c r="F3059" s="1">
        <v>3.2269999999999999</v>
      </c>
      <c r="G3059" s="1">
        <v>3.1819999999999999</v>
      </c>
    </row>
    <row r="3060" spans="1:7" x14ac:dyDescent="0.35">
      <c r="A3060" s="1">
        <v>3058</v>
      </c>
      <c r="F3060" s="1">
        <v>3.2269999999999999</v>
      </c>
      <c r="G3060" s="1">
        <v>3.1819999999999999</v>
      </c>
    </row>
    <row r="3061" spans="1:7" x14ac:dyDescent="0.35">
      <c r="A3061" s="1">
        <v>3059</v>
      </c>
      <c r="F3061" s="1">
        <v>3.2269999999999999</v>
      </c>
      <c r="G3061" s="1">
        <v>3.1819999999999999</v>
      </c>
    </row>
    <row r="3062" spans="1:7" x14ac:dyDescent="0.35">
      <c r="A3062" s="1">
        <v>3060</v>
      </c>
      <c r="F3062" s="1">
        <v>3.2269999999999999</v>
      </c>
      <c r="G3062" s="1">
        <v>3.1819999999999999</v>
      </c>
    </row>
    <row r="3063" spans="1:7" x14ac:dyDescent="0.35">
      <c r="A3063" s="1">
        <v>3061</v>
      </c>
      <c r="F3063" s="1">
        <v>3.2269999999999999</v>
      </c>
      <c r="G3063" s="1">
        <v>3.1819999999999999</v>
      </c>
    </row>
    <row r="3064" spans="1:7" x14ac:dyDescent="0.35">
      <c r="A3064" s="1">
        <v>3062</v>
      </c>
      <c r="F3064" s="1">
        <v>3.2269999999999999</v>
      </c>
      <c r="G3064" s="1">
        <v>3.1819999999999999</v>
      </c>
    </row>
    <row r="3065" spans="1:7" x14ac:dyDescent="0.35">
      <c r="A3065" s="1">
        <v>3063</v>
      </c>
      <c r="F3065" s="1">
        <v>3.2269999999999999</v>
      </c>
      <c r="G3065" s="1">
        <v>3.1819999999999999</v>
      </c>
    </row>
    <row r="3066" spans="1:7" x14ac:dyDescent="0.35">
      <c r="A3066" s="1">
        <v>3064</v>
      </c>
      <c r="F3066" s="1">
        <v>3.2269999999999999</v>
      </c>
      <c r="G3066" s="1">
        <v>3.1819999999999999</v>
      </c>
    </row>
    <row r="3067" spans="1:7" x14ac:dyDescent="0.35">
      <c r="A3067" s="1">
        <v>3065</v>
      </c>
      <c r="F3067" s="1">
        <v>3.2269999999999999</v>
      </c>
      <c r="G3067" s="1">
        <v>3.1819999999999999</v>
      </c>
    </row>
    <row r="3068" spans="1:7" x14ac:dyDescent="0.35">
      <c r="A3068" s="1">
        <v>3066</v>
      </c>
      <c r="F3068" s="1">
        <v>3.2269999999999999</v>
      </c>
      <c r="G3068" s="1">
        <v>3.1819999999999999</v>
      </c>
    </row>
    <row r="3069" spans="1:7" x14ac:dyDescent="0.35">
      <c r="A3069" s="1">
        <v>3067</v>
      </c>
      <c r="F3069" s="1">
        <v>3.2269999999999999</v>
      </c>
      <c r="G3069" s="1">
        <v>3.1819999999999999</v>
      </c>
    </row>
    <row r="3070" spans="1:7" x14ac:dyDescent="0.35">
      <c r="A3070" s="1">
        <v>3068</v>
      </c>
      <c r="F3070" s="1">
        <v>3.2269999999999999</v>
      </c>
      <c r="G3070" s="1">
        <v>3.1819999999999999</v>
      </c>
    </row>
    <row r="3071" spans="1:7" x14ac:dyDescent="0.35">
      <c r="A3071" s="1">
        <v>3069</v>
      </c>
      <c r="F3071" s="1">
        <v>3.2269999999999999</v>
      </c>
      <c r="G3071" s="1">
        <v>3.1819999999999999</v>
      </c>
    </row>
    <row r="3072" spans="1:7" x14ac:dyDescent="0.35">
      <c r="A3072" s="1">
        <v>3070</v>
      </c>
      <c r="F3072" s="1">
        <v>3.2269999999999999</v>
      </c>
      <c r="G3072" s="1">
        <v>3.1819999999999999</v>
      </c>
    </row>
    <row r="3073" spans="1:7" x14ac:dyDescent="0.35">
      <c r="A3073" s="1">
        <v>3071</v>
      </c>
      <c r="F3073" s="1">
        <v>3.2269999999999999</v>
      </c>
      <c r="G3073" s="1">
        <v>3.1819999999999999</v>
      </c>
    </row>
    <row r="3074" spans="1:7" x14ac:dyDescent="0.35">
      <c r="A3074" s="1">
        <v>3072</v>
      </c>
      <c r="F3074" s="1">
        <v>3.2269999999999999</v>
      </c>
      <c r="G3074" s="1">
        <v>3.1819999999999999</v>
      </c>
    </row>
    <row r="3075" spans="1:7" x14ac:dyDescent="0.35">
      <c r="A3075" s="1">
        <v>3073</v>
      </c>
      <c r="F3075" s="1">
        <v>3.2269999999999999</v>
      </c>
      <c r="G3075" s="1">
        <v>3.1819999999999999</v>
      </c>
    </row>
    <row r="3076" spans="1:7" x14ac:dyDescent="0.35">
      <c r="A3076" s="1">
        <v>3074</v>
      </c>
      <c r="F3076" s="1">
        <v>3.2269999999999999</v>
      </c>
      <c r="G3076" s="1">
        <v>3.181</v>
      </c>
    </row>
    <row r="3077" spans="1:7" x14ac:dyDescent="0.35">
      <c r="A3077" s="1">
        <v>3075</v>
      </c>
      <c r="F3077" s="1">
        <v>3.2269999999999999</v>
      </c>
      <c r="G3077" s="1">
        <v>3.181</v>
      </c>
    </row>
    <row r="3078" spans="1:7" x14ac:dyDescent="0.35">
      <c r="A3078" s="1">
        <v>3076</v>
      </c>
      <c r="F3078" s="1">
        <v>3.2269999999999999</v>
      </c>
      <c r="G3078" s="1">
        <v>3.181</v>
      </c>
    </row>
    <row r="3079" spans="1:7" x14ac:dyDescent="0.35">
      <c r="A3079" s="1">
        <v>3077</v>
      </c>
      <c r="F3079" s="1">
        <v>3.2269999999999999</v>
      </c>
      <c r="G3079" s="1">
        <v>3.181</v>
      </c>
    </row>
    <row r="3080" spans="1:7" x14ac:dyDescent="0.35">
      <c r="A3080" s="1">
        <v>3078</v>
      </c>
      <c r="F3080" s="1">
        <v>3.2269999999999999</v>
      </c>
      <c r="G3080" s="1">
        <v>3.181</v>
      </c>
    </row>
    <row r="3081" spans="1:7" x14ac:dyDescent="0.35">
      <c r="A3081" s="1">
        <v>3079</v>
      </c>
      <c r="F3081" s="1">
        <v>3.2269999999999999</v>
      </c>
      <c r="G3081" s="1">
        <v>3.181</v>
      </c>
    </row>
    <row r="3082" spans="1:7" x14ac:dyDescent="0.35">
      <c r="A3082" s="1">
        <v>3080</v>
      </c>
      <c r="F3082" s="1">
        <v>3.2269999999999999</v>
      </c>
      <c r="G3082" s="1">
        <v>3.181</v>
      </c>
    </row>
    <row r="3083" spans="1:7" x14ac:dyDescent="0.35">
      <c r="A3083" s="1">
        <v>3081</v>
      </c>
      <c r="F3083" s="1">
        <v>3.2269999999999999</v>
      </c>
      <c r="G3083" s="1">
        <v>3.181</v>
      </c>
    </row>
    <row r="3084" spans="1:7" x14ac:dyDescent="0.35">
      <c r="A3084" s="1">
        <v>3082</v>
      </c>
      <c r="F3084" s="1">
        <v>3.2269999999999999</v>
      </c>
      <c r="G3084" s="1">
        <v>3.181</v>
      </c>
    </row>
    <row r="3085" spans="1:7" x14ac:dyDescent="0.35">
      <c r="A3085" s="1">
        <v>3083</v>
      </c>
      <c r="F3085" s="1">
        <v>3.2269999999999999</v>
      </c>
      <c r="G3085" s="1">
        <v>3.181</v>
      </c>
    </row>
    <row r="3086" spans="1:7" x14ac:dyDescent="0.35">
      <c r="A3086" s="1">
        <v>3084</v>
      </c>
      <c r="F3086" s="1">
        <v>3.2269999999999999</v>
      </c>
      <c r="G3086" s="1">
        <v>3.181</v>
      </c>
    </row>
    <row r="3087" spans="1:7" x14ac:dyDescent="0.35">
      <c r="A3087" s="1">
        <v>3085</v>
      </c>
      <c r="F3087" s="1">
        <v>3.2269999999999999</v>
      </c>
      <c r="G3087" s="1">
        <v>3.181</v>
      </c>
    </row>
    <row r="3088" spans="1:7" x14ac:dyDescent="0.35">
      <c r="A3088" s="1">
        <v>3086</v>
      </c>
      <c r="F3088" s="1">
        <v>3.2269999999999999</v>
      </c>
      <c r="G3088" s="1">
        <v>3.181</v>
      </c>
    </row>
    <row r="3089" spans="1:7" x14ac:dyDescent="0.35">
      <c r="A3089" s="1">
        <v>3087</v>
      </c>
      <c r="F3089" s="1">
        <v>3.2269999999999999</v>
      </c>
      <c r="G3089" s="1">
        <v>3.181</v>
      </c>
    </row>
    <row r="3090" spans="1:7" x14ac:dyDescent="0.35">
      <c r="A3090" s="1">
        <v>3088</v>
      </c>
      <c r="F3090" s="1">
        <v>3.2269999999999999</v>
      </c>
      <c r="G3090" s="1">
        <v>3.181</v>
      </c>
    </row>
    <row r="3091" spans="1:7" x14ac:dyDescent="0.35">
      <c r="A3091" s="1">
        <v>3089</v>
      </c>
      <c r="F3091" s="1">
        <v>3.2269999999999999</v>
      </c>
      <c r="G3091" s="1">
        <v>3.181</v>
      </c>
    </row>
    <row r="3092" spans="1:7" x14ac:dyDescent="0.35">
      <c r="A3092" s="1">
        <v>3090</v>
      </c>
      <c r="F3092" s="1">
        <v>3.2269999999999999</v>
      </c>
      <c r="G3092" s="1">
        <v>3.1819999999999999</v>
      </c>
    </row>
    <row r="3093" spans="1:7" x14ac:dyDescent="0.35">
      <c r="A3093" s="1">
        <v>3091</v>
      </c>
      <c r="F3093" s="1">
        <v>3.2269999999999999</v>
      </c>
      <c r="G3093" s="1">
        <v>3.1819999999999999</v>
      </c>
    </row>
    <row r="3094" spans="1:7" x14ac:dyDescent="0.35">
      <c r="A3094" s="1">
        <v>3092</v>
      </c>
      <c r="F3094" s="1">
        <v>3.2269999999999999</v>
      </c>
      <c r="G3094" s="1">
        <v>3.1819999999999999</v>
      </c>
    </row>
    <row r="3095" spans="1:7" x14ac:dyDescent="0.35">
      <c r="A3095" s="1">
        <v>3093</v>
      </c>
      <c r="F3095" s="1">
        <v>3.2269999999999999</v>
      </c>
      <c r="G3095" s="1">
        <v>3.1819999999999999</v>
      </c>
    </row>
    <row r="3096" spans="1:7" x14ac:dyDescent="0.35">
      <c r="A3096" s="1">
        <v>3094</v>
      </c>
      <c r="F3096" s="1">
        <v>3.2269999999999999</v>
      </c>
      <c r="G3096" s="1">
        <v>3.1819999999999999</v>
      </c>
    </row>
    <row r="3097" spans="1:7" x14ac:dyDescent="0.35">
      <c r="A3097" s="1">
        <v>3095</v>
      </c>
      <c r="F3097" s="1">
        <v>3.2269999999999999</v>
      </c>
      <c r="G3097" s="1">
        <v>3.1819999999999999</v>
      </c>
    </row>
    <row r="3098" spans="1:7" x14ac:dyDescent="0.35">
      <c r="A3098" s="1">
        <v>3096</v>
      </c>
      <c r="F3098" s="1">
        <v>3.2269999999999999</v>
      </c>
      <c r="G3098" s="1">
        <v>3.1819999999999999</v>
      </c>
    </row>
    <row r="3099" spans="1:7" x14ac:dyDescent="0.35">
      <c r="A3099" s="1">
        <v>3097</v>
      </c>
      <c r="F3099" s="1">
        <v>3.2269999999999999</v>
      </c>
      <c r="G3099" s="1">
        <v>3.1819999999999999</v>
      </c>
    </row>
    <row r="3100" spans="1:7" x14ac:dyDescent="0.35">
      <c r="A3100" s="1">
        <v>3098</v>
      </c>
      <c r="F3100" s="1">
        <v>3.2269999999999999</v>
      </c>
      <c r="G3100" s="1">
        <v>3.1819999999999999</v>
      </c>
    </row>
    <row r="3101" spans="1:7" x14ac:dyDescent="0.35">
      <c r="A3101" s="1">
        <v>3099</v>
      </c>
      <c r="F3101" s="1">
        <v>3.2269999999999999</v>
      </c>
      <c r="G3101" s="1">
        <v>3.1819999999999999</v>
      </c>
    </row>
    <row r="3102" spans="1:7" x14ac:dyDescent="0.35">
      <c r="A3102" s="1">
        <v>3100</v>
      </c>
      <c r="F3102" s="1">
        <v>3.2269999999999999</v>
      </c>
      <c r="G3102" s="1">
        <v>3.1819999999999999</v>
      </c>
    </row>
    <row r="3103" spans="1:7" x14ac:dyDescent="0.35">
      <c r="A3103" s="1">
        <v>3101</v>
      </c>
      <c r="F3103" s="1">
        <v>3.2269999999999999</v>
      </c>
      <c r="G3103" s="1">
        <v>3.1819999999999999</v>
      </c>
    </row>
    <row r="3104" spans="1:7" x14ac:dyDescent="0.35">
      <c r="A3104" s="1">
        <v>3102</v>
      </c>
      <c r="F3104" s="1">
        <v>3.2269999999999999</v>
      </c>
      <c r="G3104" s="1">
        <v>3.1819999999999999</v>
      </c>
    </row>
    <row r="3105" spans="1:7" x14ac:dyDescent="0.35">
      <c r="A3105" s="1">
        <v>3103</v>
      </c>
      <c r="F3105" s="1">
        <v>3.2269999999999999</v>
      </c>
      <c r="G3105" s="1">
        <v>3.1819999999999999</v>
      </c>
    </row>
    <row r="3106" spans="1:7" x14ac:dyDescent="0.35">
      <c r="A3106" s="1">
        <v>3104</v>
      </c>
      <c r="F3106" s="1">
        <v>3.2269999999999999</v>
      </c>
      <c r="G3106" s="1">
        <v>3.1819999999999999</v>
      </c>
    </row>
    <row r="3107" spans="1:7" x14ac:dyDescent="0.35">
      <c r="A3107" s="1">
        <v>3105</v>
      </c>
      <c r="F3107" s="1">
        <v>3.2269999999999999</v>
      </c>
      <c r="G3107" s="1">
        <v>3.1819999999999999</v>
      </c>
    </row>
    <row r="3108" spans="1:7" x14ac:dyDescent="0.35">
      <c r="A3108" s="1">
        <v>3106</v>
      </c>
      <c r="F3108" s="1">
        <v>3.2269999999999999</v>
      </c>
      <c r="G3108" s="1">
        <v>3.181</v>
      </c>
    </row>
    <row r="3109" spans="1:7" x14ac:dyDescent="0.35">
      <c r="A3109" s="1">
        <v>3107</v>
      </c>
      <c r="F3109" s="1">
        <v>3.2269999999999999</v>
      </c>
      <c r="G3109" s="1">
        <v>3.181</v>
      </c>
    </row>
    <row r="3110" spans="1:7" x14ac:dyDescent="0.35">
      <c r="A3110" s="1">
        <v>3108</v>
      </c>
      <c r="F3110" s="1">
        <v>3.2269999999999999</v>
      </c>
      <c r="G3110" s="1">
        <v>3.181</v>
      </c>
    </row>
    <row r="3111" spans="1:7" x14ac:dyDescent="0.35">
      <c r="A3111" s="1">
        <v>3109</v>
      </c>
      <c r="F3111" s="1">
        <v>3.2269999999999999</v>
      </c>
      <c r="G3111" s="1">
        <v>3.181</v>
      </c>
    </row>
    <row r="3112" spans="1:7" x14ac:dyDescent="0.35">
      <c r="A3112" s="1">
        <v>3110</v>
      </c>
      <c r="F3112" s="1">
        <v>3.2269999999999999</v>
      </c>
      <c r="G3112" s="1">
        <v>3.181</v>
      </c>
    </row>
    <row r="3113" spans="1:7" x14ac:dyDescent="0.35">
      <c r="A3113" s="1">
        <v>3111</v>
      </c>
      <c r="F3113" s="1">
        <v>3.2269999999999999</v>
      </c>
      <c r="G3113" s="1">
        <v>3.181</v>
      </c>
    </row>
    <row r="3114" spans="1:7" x14ac:dyDescent="0.35">
      <c r="A3114" s="1">
        <v>3112</v>
      </c>
      <c r="F3114" s="1">
        <v>3.2269999999999999</v>
      </c>
      <c r="G3114" s="1">
        <v>3.181</v>
      </c>
    </row>
    <row r="3115" spans="1:7" x14ac:dyDescent="0.35">
      <c r="A3115" s="1">
        <v>3113</v>
      </c>
      <c r="F3115" s="1">
        <v>3.2269999999999999</v>
      </c>
      <c r="G3115" s="1">
        <v>3.181</v>
      </c>
    </row>
    <row r="3116" spans="1:7" x14ac:dyDescent="0.35">
      <c r="A3116" s="1">
        <v>3114</v>
      </c>
      <c r="F3116" s="1">
        <v>3.2280000000000002</v>
      </c>
      <c r="G3116" s="1">
        <v>3.181</v>
      </c>
    </row>
    <row r="3117" spans="1:7" x14ac:dyDescent="0.35">
      <c r="A3117" s="1">
        <v>3115</v>
      </c>
      <c r="F3117" s="1">
        <v>3.2280000000000002</v>
      </c>
      <c r="G3117" s="1">
        <v>3.181</v>
      </c>
    </row>
    <row r="3118" spans="1:7" x14ac:dyDescent="0.35">
      <c r="A3118" s="1">
        <v>3116</v>
      </c>
      <c r="F3118" s="1">
        <v>3.2280000000000002</v>
      </c>
      <c r="G3118" s="1">
        <v>3.181</v>
      </c>
    </row>
    <row r="3119" spans="1:7" x14ac:dyDescent="0.35">
      <c r="A3119" s="1">
        <v>3117</v>
      </c>
      <c r="F3119" s="1">
        <v>3.2280000000000002</v>
      </c>
      <c r="G3119" s="1">
        <v>3.181</v>
      </c>
    </row>
    <row r="3120" spans="1:7" x14ac:dyDescent="0.35">
      <c r="A3120" s="1">
        <v>3118</v>
      </c>
      <c r="F3120" s="1">
        <v>3.2280000000000002</v>
      </c>
      <c r="G3120" s="1">
        <v>3.181</v>
      </c>
    </row>
    <row r="3121" spans="1:7" x14ac:dyDescent="0.35">
      <c r="A3121" s="1">
        <v>3119</v>
      </c>
      <c r="F3121" s="1">
        <v>3.2280000000000002</v>
      </c>
      <c r="G3121" s="1">
        <v>3.181</v>
      </c>
    </row>
    <row r="3122" spans="1:7" x14ac:dyDescent="0.35">
      <c r="A3122" s="1">
        <v>3120</v>
      </c>
      <c r="F3122" s="1">
        <v>3.2280000000000002</v>
      </c>
      <c r="G3122" s="1">
        <v>3.181</v>
      </c>
    </row>
    <row r="3123" spans="1:7" x14ac:dyDescent="0.35">
      <c r="A3123" s="1">
        <v>3121</v>
      </c>
      <c r="F3123" s="1">
        <v>3.2280000000000002</v>
      </c>
      <c r="G3123" s="1">
        <v>3.181</v>
      </c>
    </row>
    <row r="3124" spans="1:7" x14ac:dyDescent="0.35">
      <c r="A3124" s="1">
        <v>3122</v>
      </c>
      <c r="F3124" s="1">
        <v>3.2269999999999999</v>
      </c>
      <c r="G3124" s="1">
        <v>3.181</v>
      </c>
    </row>
    <row r="3125" spans="1:7" x14ac:dyDescent="0.35">
      <c r="A3125" s="1">
        <v>3123</v>
      </c>
      <c r="F3125" s="1">
        <v>3.2269999999999999</v>
      </c>
      <c r="G3125" s="1">
        <v>3.181</v>
      </c>
    </row>
    <row r="3126" spans="1:7" x14ac:dyDescent="0.35">
      <c r="A3126" s="1">
        <v>3124</v>
      </c>
      <c r="F3126" s="1">
        <v>3.2269999999999999</v>
      </c>
      <c r="G3126" s="1">
        <v>3.181</v>
      </c>
    </row>
    <row r="3127" spans="1:7" x14ac:dyDescent="0.35">
      <c r="A3127" s="1">
        <v>3125</v>
      </c>
      <c r="F3127" s="1">
        <v>3.2269999999999999</v>
      </c>
      <c r="G3127" s="1">
        <v>3.181</v>
      </c>
    </row>
    <row r="3128" spans="1:7" x14ac:dyDescent="0.35">
      <c r="A3128" s="1">
        <v>3126</v>
      </c>
      <c r="F3128" s="1">
        <v>3.2269999999999999</v>
      </c>
      <c r="G3128" s="1">
        <v>3.181</v>
      </c>
    </row>
    <row r="3129" spans="1:7" x14ac:dyDescent="0.35">
      <c r="A3129" s="1">
        <v>3127</v>
      </c>
      <c r="F3129" s="1">
        <v>3.2269999999999999</v>
      </c>
      <c r="G3129" s="1">
        <v>3.181</v>
      </c>
    </row>
    <row r="3130" spans="1:7" x14ac:dyDescent="0.35">
      <c r="A3130" s="1">
        <v>3128</v>
      </c>
      <c r="F3130" s="1">
        <v>3.2269999999999999</v>
      </c>
      <c r="G3130" s="1">
        <v>3.181</v>
      </c>
    </row>
    <row r="3131" spans="1:7" x14ac:dyDescent="0.35">
      <c r="A3131" s="1">
        <v>3129</v>
      </c>
      <c r="F3131" s="1">
        <v>3.2269999999999999</v>
      </c>
      <c r="G3131" s="1">
        <v>3.181</v>
      </c>
    </row>
    <row r="3132" spans="1:7" x14ac:dyDescent="0.35">
      <c r="A3132" s="1">
        <v>3130</v>
      </c>
      <c r="F3132" s="1">
        <v>3.2269999999999999</v>
      </c>
      <c r="G3132" s="1">
        <v>3.181</v>
      </c>
    </row>
    <row r="3133" spans="1:7" x14ac:dyDescent="0.35">
      <c r="A3133" s="1">
        <v>3131</v>
      </c>
      <c r="F3133" s="1">
        <v>3.2269999999999999</v>
      </c>
      <c r="G3133" s="1">
        <v>3.181</v>
      </c>
    </row>
    <row r="3134" spans="1:7" x14ac:dyDescent="0.35">
      <c r="A3134" s="1">
        <v>3132</v>
      </c>
      <c r="F3134" s="1">
        <v>3.2269999999999999</v>
      </c>
      <c r="G3134" s="1">
        <v>3.181</v>
      </c>
    </row>
    <row r="3135" spans="1:7" x14ac:dyDescent="0.35">
      <c r="A3135" s="1">
        <v>3133</v>
      </c>
      <c r="F3135" s="1">
        <v>3.2269999999999999</v>
      </c>
      <c r="G3135" s="1">
        <v>3.181</v>
      </c>
    </row>
    <row r="3136" spans="1:7" x14ac:dyDescent="0.35">
      <c r="A3136" s="1">
        <v>3134</v>
      </c>
      <c r="F3136" s="1">
        <v>3.2269999999999999</v>
      </c>
      <c r="G3136" s="1">
        <v>3.181</v>
      </c>
    </row>
    <row r="3137" spans="1:7" x14ac:dyDescent="0.35">
      <c r="A3137" s="1">
        <v>3135</v>
      </c>
      <c r="F3137" s="1">
        <v>3.2269999999999999</v>
      </c>
      <c r="G3137" s="1">
        <v>3.181</v>
      </c>
    </row>
    <row r="3138" spans="1:7" x14ac:dyDescent="0.35">
      <c r="A3138" s="1">
        <v>3136</v>
      </c>
      <c r="F3138" s="1">
        <v>3.2269999999999999</v>
      </c>
      <c r="G3138" s="1">
        <v>3.181</v>
      </c>
    </row>
    <row r="3139" spans="1:7" x14ac:dyDescent="0.35">
      <c r="A3139" s="1">
        <v>3137</v>
      </c>
      <c r="F3139" s="1">
        <v>3.2269999999999999</v>
      </c>
      <c r="G3139" s="1">
        <v>3.181</v>
      </c>
    </row>
    <row r="3140" spans="1:7" x14ac:dyDescent="0.35">
      <c r="A3140" s="1">
        <v>3138</v>
      </c>
      <c r="F3140" s="1">
        <v>3.2269999999999999</v>
      </c>
      <c r="G3140" s="1">
        <v>3.181</v>
      </c>
    </row>
    <row r="3141" spans="1:7" x14ac:dyDescent="0.35">
      <c r="A3141" s="1">
        <v>3139</v>
      </c>
      <c r="F3141" s="1">
        <v>3.2269999999999999</v>
      </c>
      <c r="G3141" s="1">
        <v>3.181</v>
      </c>
    </row>
    <row r="3142" spans="1:7" x14ac:dyDescent="0.35">
      <c r="A3142" s="1">
        <v>3140</v>
      </c>
      <c r="F3142" s="1">
        <v>3.2269999999999999</v>
      </c>
      <c r="G3142" s="1">
        <v>3.181</v>
      </c>
    </row>
    <row r="3143" spans="1:7" x14ac:dyDescent="0.35">
      <c r="A3143" s="1">
        <v>3141</v>
      </c>
      <c r="F3143" s="1">
        <v>3.2269999999999999</v>
      </c>
      <c r="G3143" s="1">
        <v>3.181</v>
      </c>
    </row>
    <row r="3144" spans="1:7" x14ac:dyDescent="0.35">
      <c r="A3144" s="1">
        <v>3142</v>
      </c>
      <c r="F3144" s="1">
        <v>3.2269999999999999</v>
      </c>
      <c r="G3144" s="1">
        <v>3.181</v>
      </c>
    </row>
    <row r="3145" spans="1:7" x14ac:dyDescent="0.35">
      <c r="A3145" s="1">
        <v>3143</v>
      </c>
      <c r="F3145" s="1">
        <v>3.2269999999999999</v>
      </c>
      <c r="G3145" s="1">
        <v>3.181</v>
      </c>
    </row>
    <row r="3146" spans="1:7" x14ac:dyDescent="0.35">
      <c r="A3146" s="1">
        <v>3144</v>
      </c>
      <c r="F3146" s="1">
        <v>3.2269999999999999</v>
      </c>
      <c r="G3146" s="1">
        <v>3.181</v>
      </c>
    </row>
    <row r="3147" spans="1:7" x14ac:dyDescent="0.35">
      <c r="A3147" s="1">
        <v>3145</v>
      </c>
      <c r="F3147" s="1">
        <v>3.2269999999999999</v>
      </c>
      <c r="G3147" s="1">
        <v>3.181</v>
      </c>
    </row>
    <row r="3148" spans="1:7" x14ac:dyDescent="0.35">
      <c r="A3148" s="1">
        <v>3146</v>
      </c>
      <c r="F3148" s="1">
        <v>3.2269999999999999</v>
      </c>
      <c r="G3148" s="1">
        <v>3.181</v>
      </c>
    </row>
    <row r="3149" spans="1:7" x14ac:dyDescent="0.35">
      <c r="A3149" s="1">
        <v>3147</v>
      </c>
      <c r="F3149" s="1">
        <v>3.2269999999999999</v>
      </c>
      <c r="G3149" s="1">
        <v>3.181</v>
      </c>
    </row>
    <row r="3150" spans="1:7" x14ac:dyDescent="0.35">
      <c r="A3150" s="1">
        <v>3148</v>
      </c>
      <c r="F3150" s="1">
        <v>3.2269999999999999</v>
      </c>
      <c r="G3150" s="1">
        <v>3.181</v>
      </c>
    </row>
    <row r="3151" spans="1:7" x14ac:dyDescent="0.35">
      <c r="A3151" s="1">
        <v>3149</v>
      </c>
      <c r="F3151" s="1">
        <v>3.2269999999999999</v>
      </c>
      <c r="G3151" s="1">
        <v>3.181</v>
      </c>
    </row>
    <row r="3152" spans="1:7" x14ac:dyDescent="0.35">
      <c r="A3152" s="1">
        <v>3150</v>
      </c>
      <c r="F3152" s="1">
        <v>3.2269999999999999</v>
      </c>
      <c r="G3152" s="1">
        <v>3.181</v>
      </c>
    </row>
    <row r="3153" spans="1:7" x14ac:dyDescent="0.35">
      <c r="A3153" s="1">
        <v>3151</v>
      </c>
      <c r="F3153" s="1">
        <v>3.2269999999999999</v>
      </c>
      <c r="G3153" s="1">
        <v>3.181</v>
      </c>
    </row>
    <row r="3154" spans="1:7" x14ac:dyDescent="0.35">
      <c r="A3154" s="1">
        <v>3152</v>
      </c>
      <c r="F3154" s="1">
        <v>3.2269999999999999</v>
      </c>
      <c r="G3154" s="1">
        <v>3.181</v>
      </c>
    </row>
    <row r="3155" spans="1:7" x14ac:dyDescent="0.35">
      <c r="A3155" s="1">
        <v>3153</v>
      </c>
      <c r="F3155" s="1">
        <v>3.2269999999999999</v>
      </c>
      <c r="G3155" s="1">
        <v>3.181</v>
      </c>
    </row>
    <row r="3156" spans="1:7" x14ac:dyDescent="0.35">
      <c r="A3156" s="1">
        <v>3154</v>
      </c>
      <c r="F3156" s="1">
        <v>3.2269999999999999</v>
      </c>
      <c r="G3156" s="1">
        <v>3.181</v>
      </c>
    </row>
    <row r="3157" spans="1:7" x14ac:dyDescent="0.35">
      <c r="A3157" s="1">
        <v>3155</v>
      </c>
      <c r="F3157" s="1">
        <v>3.2269999999999999</v>
      </c>
      <c r="G3157" s="1">
        <v>3.181</v>
      </c>
    </row>
    <row r="3158" spans="1:7" x14ac:dyDescent="0.35">
      <c r="A3158" s="1">
        <v>3156</v>
      </c>
      <c r="F3158" s="1">
        <v>3.2269999999999999</v>
      </c>
      <c r="G3158" s="1">
        <v>3.181</v>
      </c>
    </row>
    <row r="3159" spans="1:7" x14ac:dyDescent="0.35">
      <c r="A3159" s="1">
        <v>3157</v>
      </c>
      <c r="F3159" s="1">
        <v>3.2269999999999999</v>
      </c>
      <c r="G3159" s="1">
        <v>3.181</v>
      </c>
    </row>
    <row r="3160" spans="1:7" x14ac:dyDescent="0.35">
      <c r="A3160" s="1">
        <v>3158</v>
      </c>
      <c r="F3160" s="1">
        <v>3.2269999999999999</v>
      </c>
      <c r="G3160" s="1">
        <v>3.181</v>
      </c>
    </row>
    <row r="3161" spans="1:7" x14ac:dyDescent="0.35">
      <c r="A3161" s="1">
        <v>3159</v>
      </c>
      <c r="F3161" s="1">
        <v>3.2269999999999999</v>
      </c>
      <c r="G3161" s="1">
        <v>3.181</v>
      </c>
    </row>
    <row r="3162" spans="1:7" x14ac:dyDescent="0.35">
      <c r="A3162" s="1">
        <v>3160</v>
      </c>
      <c r="F3162" s="1">
        <v>3.2269999999999999</v>
      </c>
      <c r="G3162" s="1">
        <v>3.181</v>
      </c>
    </row>
    <row r="3163" spans="1:7" x14ac:dyDescent="0.35">
      <c r="A3163" s="1">
        <v>3161</v>
      </c>
      <c r="F3163" s="1">
        <v>3.2269999999999999</v>
      </c>
      <c r="G3163" s="1">
        <v>3.181</v>
      </c>
    </row>
    <row r="3164" spans="1:7" x14ac:dyDescent="0.35">
      <c r="A3164" s="1">
        <v>3162</v>
      </c>
      <c r="F3164" s="1">
        <v>3.2269999999999999</v>
      </c>
      <c r="G3164" s="1">
        <v>3.181</v>
      </c>
    </row>
    <row r="3165" spans="1:7" x14ac:dyDescent="0.35">
      <c r="A3165" s="1">
        <v>3163</v>
      </c>
      <c r="F3165" s="1">
        <v>3.2269999999999999</v>
      </c>
      <c r="G3165" s="1">
        <v>3.181</v>
      </c>
    </row>
    <row r="3166" spans="1:7" x14ac:dyDescent="0.35">
      <c r="A3166" s="1">
        <v>3164</v>
      </c>
      <c r="F3166" s="1">
        <v>3.2269999999999999</v>
      </c>
      <c r="G3166" s="1">
        <v>3.181</v>
      </c>
    </row>
    <row r="3167" spans="1:7" x14ac:dyDescent="0.35">
      <c r="A3167" s="1">
        <v>3165</v>
      </c>
      <c r="F3167" s="1">
        <v>3.2269999999999999</v>
      </c>
      <c r="G3167" s="1">
        <v>3.181</v>
      </c>
    </row>
    <row r="3168" spans="1:7" x14ac:dyDescent="0.35">
      <c r="A3168" s="1">
        <v>3166</v>
      </c>
      <c r="F3168" s="1">
        <v>3.2269999999999999</v>
      </c>
      <c r="G3168" s="1">
        <v>3.181</v>
      </c>
    </row>
    <row r="3169" spans="1:7" x14ac:dyDescent="0.35">
      <c r="A3169" s="1">
        <v>3167</v>
      </c>
      <c r="F3169" s="1">
        <v>3.2269999999999999</v>
      </c>
      <c r="G3169" s="1">
        <v>3.181</v>
      </c>
    </row>
    <row r="3170" spans="1:7" x14ac:dyDescent="0.35">
      <c r="A3170" s="1">
        <v>3168</v>
      </c>
      <c r="F3170" s="1">
        <v>3.2269999999999999</v>
      </c>
      <c r="G3170" s="1">
        <v>3.181</v>
      </c>
    </row>
    <row r="3171" spans="1:7" x14ac:dyDescent="0.35">
      <c r="A3171" s="1">
        <v>3169</v>
      </c>
      <c r="F3171" s="1">
        <v>3.2269999999999999</v>
      </c>
      <c r="G3171" s="1">
        <v>3.181</v>
      </c>
    </row>
    <row r="3172" spans="1:7" x14ac:dyDescent="0.35">
      <c r="A3172" s="1">
        <v>3170</v>
      </c>
      <c r="F3172" s="1">
        <v>3.2269999999999999</v>
      </c>
      <c r="G3172" s="1">
        <v>3.181</v>
      </c>
    </row>
    <row r="3173" spans="1:7" x14ac:dyDescent="0.35">
      <c r="A3173" s="1">
        <v>3171</v>
      </c>
      <c r="F3173" s="1">
        <v>3.2269999999999999</v>
      </c>
      <c r="G3173" s="1">
        <v>3.181</v>
      </c>
    </row>
    <row r="3174" spans="1:7" x14ac:dyDescent="0.35">
      <c r="A3174" s="1">
        <v>3172</v>
      </c>
      <c r="F3174" s="1">
        <v>3.2269999999999999</v>
      </c>
      <c r="G3174" s="1">
        <v>3.181</v>
      </c>
    </row>
    <row r="3175" spans="1:7" x14ac:dyDescent="0.35">
      <c r="A3175" s="1">
        <v>3173</v>
      </c>
      <c r="F3175" s="1">
        <v>3.2269999999999999</v>
      </c>
      <c r="G3175" s="1">
        <v>3.181</v>
      </c>
    </row>
    <row r="3176" spans="1:7" x14ac:dyDescent="0.35">
      <c r="A3176" s="1">
        <v>3174</v>
      </c>
      <c r="F3176" s="1">
        <v>3.2269999999999999</v>
      </c>
      <c r="G3176" s="1">
        <v>3.181</v>
      </c>
    </row>
    <row r="3177" spans="1:7" x14ac:dyDescent="0.35">
      <c r="A3177" s="1">
        <v>3175</v>
      </c>
      <c r="F3177" s="1">
        <v>3.2269999999999999</v>
      </c>
      <c r="G3177" s="1">
        <v>3.181</v>
      </c>
    </row>
    <row r="3178" spans="1:7" x14ac:dyDescent="0.35">
      <c r="A3178" s="1">
        <v>3176</v>
      </c>
      <c r="F3178" s="1">
        <v>3.2269999999999999</v>
      </c>
      <c r="G3178" s="1">
        <v>3.181</v>
      </c>
    </row>
    <row r="3179" spans="1:7" x14ac:dyDescent="0.35">
      <c r="A3179" s="1">
        <v>3177</v>
      </c>
      <c r="F3179" s="1">
        <v>3.2269999999999999</v>
      </c>
      <c r="G3179" s="1">
        <v>3.181</v>
      </c>
    </row>
    <row r="3180" spans="1:7" x14ac:dyDescent="0.35">
      <c r="A3180" s="1">
        <v>3178</v>
      </c>
      <c r="F3180" s="1">
        <v>3.2269999999999999</v>
      </c>
      <c r="G3180" s="1">
        <v>3.181</v>
      </c>
    </row>
    <row r="3181" spans="1:7" x14ac:dyDescent="0.35">
      <c r="A3181" s="1">
        <v>3179</v>
      </c>
      <c r="F3181" s="1">
        <v>3.2269999999999999</v>
      </c>
      <c r="G3181" s="1">
        <v>3.181</v>
      </c>
    </row>
    <row r="3182" spans="1:7" x14ac:dyDescent="0.35">
      <c r="A3182" s="1">
        <v>3180</v>
      </c>
      <c r="F3182" s="1">
        <v>3.2269999999999999</v>
      </c>
      <c r="G3182" s="1">
        <v>3.181</v>
      </c>
    </row>
    <row r="3183" spans="1:7" x14ac:dyDescent="0.35">
      <c r="A3183" s="1">
        <v>3181</v>
      </c>
      <c r="F3183" s="1">
        <v>3.2269999999999999</v>
      </c>
      <c r="G3183" s="1">
        <v>3.181</v>
      </c>
    </row>
    <row r="3184" spans="1:7" x14ac:dyDescent="0.35">
      <c r="A3184" s="1">
        <v>3182</v>
      </c>
      <c r="F3184" s="1">
        <v>3.2269999999999999</v>
      </c>
      <c r="G3184" s="1">
        <v>3.181</v>
      </c>
    </row>
    <row r="3185" spans="1:7" x14ac:dyDescent="0.35">
      <c r="A3185" s="1">
        <v>3183</v>
      </c>
      <c r="F3185" s="1">
        <v>3.2269999999999999</v>
      </c>
      <c r="G3185" s="1">
        <v>3.181</v>
      </c>
    </row>
    <row r="3186" spans="1:7" x14ac:dyDescent="0.35">
      <c r="A3186" s="1">
        <v>3184</v>
      </c>
      <c r="F3186" s="1">
        <v>3.2269999999999999</v>
      </c>
      <c r="G3186" s="1">
        <v>3.181</v>
      </c>
    </row>
    <row r="3187" spans="1:7" x14ac:dyDescent="0.35">
      <c r="A3187" s="1">
        <v>3185</v>
      </c>
      <c r="F3187" s="1">
        <v>3.2269999999999999</v>
      </c>
      <c r="G3187" s="1">
        <v>3.181</v>
      </c>
    </row>
    <row r="3188" spans="1:7" x14ac:dyDescent="0.35">
      <c r="A3188" s="1">
        <v>3186</v>
      </c>
      <c r="F3188" s="1">
        <v>3.2269999999999999</v>
      </c>
      <c r="G3188" s="1">
        <v>3.181</v>
      </c>
    </row>
    <row r="3189" spans="1:7" x14ac:dyDescent="0.35">
      <c r="A3189" s="1">
        <v>3187</v>
      </c>
      <c r="F3189" s="1">
        <v>3.2269999999999999</v>
      </c>
      <c r="G3189" s="1">
        <v>3.181</v>
      </c>
    </row>
    <row r="3190" spans="1:7" x14ac:dyDescent="0.35">
      <c r="A3190" s="1">
        <v>3188</v>
      </c>
      <c r="F3190" s="1">
        <v>3.2269999999999999</v>
      </c>
      <c r="G3190" s="1">
        <v>3.181</v>
      </c>
    </row>
    <row r="3191" spans="1:7" x14ac:dyDescent="0.35">
      <c r="A3191" s="1">
        <v>3189</v>
      </c>
      <c r="F3191" s="1">
        <v>3.2269999999999999</v>
      </c>
      <c r="G3191" s="1">
        <v>3.181</v>
      </c>
    </row>
    <row r="3192" spans="1:7" x14ac:dyDescent="0.35">
      <c r="A3192" s="1">
        <v>3190</v>
      </c>
      <c r="F3192" s="1">
        <v>3.2269999999999999</v>
      </c>
      <c r="G3192" s="1">
        <v>3.181</v>
      </c>
    </row>
    <row r="3193" spans="1:7" x14ac:dyDescent="0.35">
      <c r="A3193" s="1">
        <v>3191</v>
      </c>
      <c r="F3193" s="1">
        <v>3.2269999999999999</v>
      </c>
      <c r="G3193" s="1">
        <v>3.181</v>
      </c>
    </row>
    <row r="3194" spans="1:7" x14ac:dyDescent="0.35">
      <c r="A3194" s="1">
        <v>3192</v>
      </c>
      <c r="F3194" s="1">
        <v>3.2269999999999999</v>
      </c>
      <c r="G3194" s="1">
        <v>3.181</v>
      </c>
    </row>
    <row r="3195" spans="1:7" x14ac:dyDescent="0.35">
      <c r="A3195" s="1">
        <v>3193</v>
      </c>
      <c r="F3195" s="1">
        <v>3.2269999999999999</v>
      </c>
      <c r="G3195" s="1">
        <v>3.181</v>
      </c>
    </row>
    <row r="3196" spans="1:7" x14ac:dyDescent="0.35">
      <c r="A3196" s="1">
        <v>3194</v>
      </c>
      <c r="F3196" s="1">
        <v>3.2269999999999999</v>
      </c>
      <c r="G3196" s="1">
        <v>3.181</v>
      </c>
    </row>
    <row r="3197" spans="1:7" x14ac:dyDescent="0.35">
      <c r="A3197" s="1">
        <v>3195</v>
      </c>
      <c r="F3197" s="1">
        <v>3.2269999999999999</v>
      </c>
      <c r="G3197" s="1">
        <v>3.181</v>
      </c>
    </row>
    <row r="3198" spans="1:7" x14ac:dyDescent="0.35">
      <c r="A3198" s="1">
        <v>3196</v>
      </c>
      <c r="F3198" s="1">
        <v>3.2269999999999999</v>
      </c>
      <c r="G3198" s="1">
        <v>3.181</v>
      </c>
    </row>
    <row r="3199" spans="1:7" x14ac:dyDescent="0.35">
      <c r="A3199" s="1">
        <v>3197</v>
      </c>
      <c r="F3199" s="1">
        <v>3.2269999999999999</v>
      </c>
      <c r="G3199" s="1">
        <v>3.181</v>
      </c>
    </row>
    <row r="3200" spans="1:7" x14ac:dyDescent="0.35">
      <c r="A3200" s="1">
        <v>3198</v>
      </c>
      <c r="F3200" s="1">
        <v>3.2269999999999999</v>
      </c>
      <c r="G3200" s="1">
        <v>3.181</v>
      </c>
    </row>
    <row r="3201" spans="1:7" x14ac:dyDescent="0.35">
      <c r="A3201" s="1">
        <v>3199</v>
      </c>
      <c r="F3201" s="1">
        <v>3.2269999999999999</v>
      </c>
      <c r="G3201" s="1">
        <v>3.181</v>
      </c>
    </row>
    <row r="3202" spans="1:7" x14ac:dyDescent="0.35">
      <c r="A3202" s="1">
        <v>3200</v>
      </c>
      <c r="F3202" s="1">
        <v>3.2269999999999999</v>
      </c>
      <c r="G3202" s="1">
        <v>3.181</v>
      </c>
    </row>
    <row r="3203" spans="1:7" x14ac:dyDescent="0.35">
      <c r="A3203" s="1">
        <v>3201</v>
      </c>
      <c r="F3203" s="1">
        <v>3.2269999999999999</v>
      </c>
      <c r="G3203" s="1">
        <v>3.181</v>
      </c>
    </row>
    <row r="3204" spans="1:7" x14ac:dyDescent="0.35">
      <c r="A3204" s="1">
        <v>3202</v>
      </c>
      <c r="F3204" s="1">
        <v>3.2269999999999999</v>
      </c>
      <c r="G3204" s="1">
        <v>3.181</v>
      </c>
    </row>
    <row r="3205" spans="1:7" x14ac:dyDescent="0.35">
      <c r="A3205" s="1">
        <v>3203</v>
      </c>
      <c r="F3205" s="1">
        <v>3.2269999999999999</v>
      </c>
      <c r="G3205" s="1">
        <v>3.181</v>
      </c>
    </row>
    <row r="3206" spans="1:7" x14ac:dyDescent="0.35">
      <c r="A3206" s="1">
        <v>3204</v>
      </c>
      <c r="F3206" s="1">
        <v>3.2269999999999999</v>
      </c>
      <c r="G3206" s="1">
        <v>3.181</v>
      </c>
    </row>
    <row r="3207" spans="1:7" x14ac:dyDescent="0.35">
      <c r="A3207" s="1">
        <v>3205</v>
      </c>
      <c r="F3207" s="1">
        <v>3.2269999999999999</v>
      </c>
      <c r="G3207" s="1">
        <v>3.181</v>
      </c>
    </row>
    <row r="3208" spans="1:7" x14ac:dyDescent="0.35">
      <c r="A3208" s="1">
        <v>3206</v>
      </c>
      <c r="F3208" s="1">
        <v>3.2269999999999999</v>
      </c>
      <c r="G3208" s="1">
        <v>3.181</v>
      </c>
    </row>
    <row r="3209" spans="1:7" x14ac:dyDescent="0.35">
      <c r="A3209" s="1">
        <v>3207</v>
      </c>
      <c r="F3209" s="1">
        <v>3.2269999999999999</v>
      </c>
      <c r="G3209" s="1">
        <v>3.181</v>
      </c>
    </row>
    <row r="3210" spans="1:7" x14ac:dyDescent="0.35">
      <c r="A3210" s="1">
        <v>3208</v>
      </c>
      <c r="F3210" s="1">
        <v>3.2269999999999999</v>
      </c>
      <c r="G3210" s="1">
        <v>3.181</v>
      </c>
    </row>
    <row r="3211" spans="1:7" x14ac:dyDescent="0.35">
      <c r="A3211" s="1">
        <v>3209</v>
      </c>
      <c r="F3211" s="1">
        <v>3.2269999999999999</v>
      </c>
      <c r="G3211" s="1">
        <v>3.181</v>
      </c>
    </row>
    <row r="3212" spans="1:7" x14ac:dyDescent="0.35">
      <c r="A3212" s="1">
        <v>3210</v>
      </c>
      <c r="F3212" s="1">
        <v>3.2269999999999999</v>
      </c>
      <c r="G3212" s="1">
        <v>3.181</v>
      </c>
    </row>
    <row r="3213" spans="1:7" x14ac:dyDescent="0.35">
      <c r="A3213" s="1">
        <v>3211</v>
      </c>
      <c r="F3213" s="1">
        <v>3.2269999999999999</v>
      </c>
      <c r="G3213" s="1">
        <v>3.181</v>
      </c>
    </row>
    <row r="3214" spans="1:7" x14ac:dyDescent="0.35">
      <c r="A3214" s="1">
        <v>3212</v>
      </c>
      <c r="F3214" s="1">
        <v>3.2269999999999999</v>
      </c>
      <c r="G3214" s="1">
        <v>3.181</v>
      </c>
    </row>
    <row r="3215" spans="1:7" x14ac:dyDescent="0.35">
      <c r="A3215" s="1">
        <v>3213</v>
      </c>
      <c r="F3215" s="1">
        <v>3.2269999999999999</v>
      </c>
      <c r="G3215" s="1">
        <v>3.181</v>
      </c>
    </row>
    <row r="3216" spans="1:7" x14ac:dyDescent="0.35">
      <c r="A3216" s="1">
        <v>3214</v>
      </c>
      <c r="F3216" s="1">
        <v>3.2269999999999999</v>
      </c>
      <c r="G3216" s="1">
        <v>3.181</v>
      </c>
    </row>
    <row r="3217" spans="1:7" x14ac:dyDescent="0.35">
      <c r="A3217" s="1">
        <v>3215</v>
      </c>
      <c r="F3217" s="1">
        <v>3.2269999999999999</v>
      </c>
      <c r="G3217" s="1">
        <v>3.181</v>
      </c>
    </row>
    <row r="3218" spans="1:7" x14ac:dyDescent="0.35">
      <c r="A3218" s="1">
        <v>3216</v>
      </c>
      <c r="F3218" s="1">
        <v>3.2269999999999999</v>
      </c>
      <c r="G3218" s="1">
        <v>3.181</v>
      </c>
    </row>
    <row r="3219" spans="1:7" x14ac:dyDescent="0.35">
      <c r="A3219" s="1">
        <v>3217</v>
      </c>
      <c r="F3219" s="1">
        <v>3.2269999999999999</v>
      </c>
      <c r="G3219" s="1">
        <v>3.181</v>
      </c>
    </row>
    <row r="3220" spans="1:7" x14ac:dyDescent="0.35">
      <c r="A3220" s="1">
        <v>3218</v>
      </c>
      <c r="F3220" s="1">
        <v>3.2269999999999999</v>
      </c>
      <c r="G3220" s="1">
        <v>3.181</v>
      </c>
    </row>
    <row r="3221" spans="1:7" x14ac:dyDescent="0.35">
      <c r="A3221" s="1">
        <v>3219</v>
      </c>
      <c r="F3221" s="1">
        <v>3.2269999999999999</v>
      </c>
      <c r="G3221" s="1">
        <v>3.181</v>
      </c>
    </row>
    <row r="3222" spans="1:7" x14ac:dyDescent="0.35">
      <c r="A3222" s="1">
        <v>3220</v>
      </c>
      <c r="F3222" s="1">
        <v>3.2269999999999999</v>
      </c>
      <c r="G3222" s="1">
        <v>3.181</v>
      </c>
    </row>
    <row r="3223" spans="1:7" x14ac:dyDescent="0.35">
      <c r="A3223" s="1">
        <v>3221</v>
      </c>
      <c r="F3223" s="1">
        <v>3.2269999999999999</v>
      </c>
      <c r="G3223" s="1">
        <v>3.181</v>
      </c>
    </row>
    <row r="3224" spans="1:7" x14ac:dyDescent="0.35">
      <c r="A3224" s="1">
        <v>3222</v>
      </c>
      <c r="F3224" s="1">
        <v>3.2269999999999999</v>
      </c>
      <c r="G3224" s="1">
        <v>3.181</v>
      </c>
    </row>
    <row r="3225" spans="1:7" x14ac:dyDescent="0.35">
      <c r="A3225" s="1">
        <v>3223</v>
      </c>
      <c r="F3225" s="1">
        <v>3.2269999999999999</v>
      </c>
      <c r="G3225" s="1">
        <v>3.181</v>
      </c>
    </row>
    <row r="3226" spans="1:7" x14ac:dyDescent="0.35">
      <c r="A3226" s="1">
        <v>3224</v>
      </c>
      <c r="F3226" s="1">
        <v>3.2269999999999999</v>
      </c>
      <c r="G3226" s="1">
        <v>3.181</v>
      </c>
    </row>
    <row r="3227" spans="1:7" x14ac:dyDescent="0.35">
      <c r="A3227" s="1">
        <v>3225</v>
      </c>
      <c r="F3227" s="1">
        <v>3.2269999999999999</v>
      </c>
      <c r="G3227" s="1">
        <v>3.181</v>
      </c>
    </row>
    <row r="3228" spans="1:7" x14ac:dyDescent="0.35">
      <c r="A3228" s="1">
        <v>3226</v>
      </c>
      <c r="F3228" s="1">
        <v>3.2269999999999999</v>
      </c>
      <c r="G3228" s="1">
        <v>3.181</v>
      </c>
    </row>
    <row r="3229" spans="1:7" x14ac:dyDescent="0.35">
      <c r="A3229" s="1">
        <v>3227</v>
      </c>
      <c r="F3229" s="1">
        <v>3.2269999999999999</v>
      </c>
      <c r="G3229" s="1">
        <v>3.181</v>
      </c>
    </row>
    <row r="3230" spans="1:7" x14ac:dyDescent="0.35">
      <c r="A3230" s="1">
        <v>3228</v>
      </c>
      <c r="F3230" s="1">
        <v>3.2269999999999999</v>
      </c>
      <c r="G3230" s="1">
        <v>3.181</v>
      </c>
    </row>
    <row r="3231" spans="1:7" x14ac:dyDescent="0.35">
      <c r="A3231" s="1">
        <v>3229</v>
      </c>
      <c r="F3231" s="1">
        <v>3.2269999999999999</v>
      </c>
      <c r="G3231" s="1">
        <v>3.181</v>
      </c>
    </row>
    <row r="3232" spans="1:7" x14ac:dyDescent="0.35">
      <c r="A3232" s="1">
        <v>3230</v>
      </c>
      <c r="F3232" s="1">
        <v>3.2269999999999999</v>
      </c>
      <c r="G3232" s="1">
        <v>3.181</v>
      </c>
    </row>
    <row r="3233" spans="1:7" x14ac:dyDescent="0.35">
      <c r="A3233" s="1">
        <v>3231</v>
      </c>
      <c r="F3233" s="1">
        <v>3.2269999999999999</v>
      </c>
      <c r="G3233" s="1">
        <v>3.181</v>
      </c>
    </row>
    <row r="3234" spans="1:7" x14ac:dyDescent="0.35">
      <c r="A3234" s="1">
        <v>3232</v>
      </c>
      <c r="F3234" s="1">
        <v>3.2269999999999999</v>
      </c>
      <c r="G3234" s="1">
        <v>3.181</v>
      </c>
    </row>
    <row r="3235" spans="1:7" x14ac:dyDescent="0.35">
      <c r="A3235" s="1">
        <v>3233</v>
      </c>
      <c r="F3235" s="1">
        <v>3.2269999999999999</v>
      </c>
      <c r="G3235" s="1">
        <v>3.181</v>
      </c>
    </row>
    <row r="3236" spans="1:7" x14ac:dyDescent="0.35">
      <c r="A3236" s="1">
        <v>3234</v>
      </c>
      <c r="F3236" s="1">
        <v>3.2269999999999999</v>
      </c>
      <c r="G3236" s="1">
        <v>3.181</v>
      </c>
    </row>
    <row r="3237" spans="1:7" x14ac:dyDescent="0.35">
      <c r="A3237" s="1">
        <v>3235</v>
      </c>
      <c r="F3237" s="1">
        <v>3.2269999999999999</v>
      </c>
      <c r="G3237" s="1">
        <v>3.181</v>
      </c>
    </row>
    <row r="3238" spans="1:7" x14ac:dyDescent="0.35">
      <c r="A3238" s="1">
        <v>3236</v>
      </c>
      <c r="F3238" s="1">
        <v>3.2269999999999999</v>
      </c>
      <c r="G3238" s="1">
        <v>3.181</v>
      </c>
    </row>
    <row r="3239" spans="1:7" x14ac:dyDescent="0.35">
      <c r="A3239" s="1">
        <v>3237</v>
      </c>
      <c r="F3239" s="1">
        <v>3.2269999999999999</v>
      </c>
      <c r="G3239" s="1">
        <v>3.181</v>
      </c>
    </row>
    <row r="3240" spans="1:7" x14ac:dyDescent="0.35">
      <c r="A3240" s="1">
        <v>3238</v>
      </c>
      <c r="F3240" s="1">
        <v>3.2269999999999999</v>
      </c>
      <c r="G3240" s="1">
        <v>3.181</v>
      </c>
    </row>
    <row r="3241" spans="1:7" x14ac:dyDescent="0.35">
      <c r="A3241" s="1">
        <v>3239</v>
      </c>
      <c r="F3241" s="1">
        <v>3.2269999999999999</v>
      </c>
      <c r="G3241" s="1">
        <v>3.181</v>
      </c>
    </row>
    <row r="3242" spans="1:7" x14ac:dyDescent="0.35">
      <c r="A3242" s="1">
        <v>3240</v>
      </c>
      <c r="F3242" s="1">
        <v>3.2269999999999999</v>
      </c>
      <c r="G3242" s="1">
        <v>3.181</v>
      </c>
    </row>
    <row r="3243" spans="1:7" x14ac:dyDescent="0.35">
      <c r="A3243" s="1">
        <v>3241</v>
      </c>
      <c r="F3243" s="1">
        <v>3.2269999999999999</v>
      </c>
      <c r="G3243" s="1">
        <v>3.181</v>
      </c>
    </row>
    <row r="3244" spans="1:7" x14ac:dyDescent="0.35">
      <c r="A3244" s="1">
        <v>3242</v>
      </c>
      <c r="F3244" s="1">
        <v>3.2269999999999999</v>
      </c>
      <c r="G3244" s="1">
        <v>3.181</v>
      </c>
    </row>
    <row r="3245" spans="1:7" x14ac:dyDescent="0.35">
      <c r="A3245" s="1">
        <v>3243</v>
      </c>
      <c r="F3245" s="1">
        <v>3.2269999999999999</v>
      </c>
      <c r="G3245" s="1">
        <v>3.181</v>
      </c>
    </row>
    <row r="3246" spans="1:7" x14ac:dyDescent="0.35">
      <c r="A3246" s="1">
        <v>3244</v>
      </c>
      <c r="F3246" s="1">
        <v>3.2269999999999999</v>
      </c>
      <c r="G3246" s="1">
        <v>3.181</v>
      </c>
    </row>
    <row r="3247" spans="1:7" x14ac:dyDescent="0.35">
      <c r="A3247" s="1">
        <v>3245</v>
      </c>
      <c r="F3247" s="1">
        <v>3.2269999999999999</v>
      </c>
      <c r="G3247" s="1">
        <v>3.181</v>
      </c>
    </row>
    <row r="3248" spans="1:7" x14ac:dyDescent="0.35">
      <c r="A3248" s="1">
        <v>3246</v>
      </c>
      <c r="F3248" s="1">
        <v>3.2269999999999999</v>
      </c>
      <c r="G3248" s="1">
        <v>3.181</v>
      </c>
    </row>
    <row r="3249" spans="1:7" x14ac:dyDescent="0.35">
      <c r="A3249" s="1">
        <v>3247</v>
      </c>
      <c r="F3249" s="1">
        <v>3.2269999999999999</v>
      </c>
      <c r="G3249" s="1">
        <v>3.181</v>
      </c>
    </row>
    <row r="3250" spans="1:7" x14ac:dyDescent="0.35">
      <c r="A3250" s="1">
        <v>3248</v>
      </c>
      <c r="F3250" s="1">
        <v>3.2269999999999999</v>
      </c>
      <c r="G3250" s="1">
        <v>3.181</v>
      </c>
    </row>
    <row r="3251" spans="1:7" x14ac:dyDescent="0.35">
      <c r="A3251" s="1">
        <v>3249</v>
      </c>
      <c r="F3251" s="1">
        <v>3.2269999999999999</v>
      </c>
      <c r="G3251" s="1">
        <v>3.181</v>
      </c>
    </row>
    <row r="3252" spans="1:7" x14ac:dyDescent="0.35">
      <c r="A3252" s="1">
        <v>3250</v>
      </c>
      <c r="F3252" s="1">
        <v>3.2269999999999999</v>
      </c>
      <c r="G3252" s="1">
        <v>3.181</v>
      </c>
    </row>
    <row r="3253" spans="1:7" x14ac:dyDescent="0.35">
      <c r="A3253" s="1">
        <v>3251</v>
      </c>
      <c r="F3253" s="1">
        <v>3.2269999999999999</v>
      </c>
      <c r="G3253" s="1">
        <v>3.181</v>
      </c>
    </row>
    <row r="3254" spans="1:7" x14ac:dyDescent="0.35">
      <c r="A3254" s="1">
        <v>3252</v>
      </c>
      <c r="F3254" s="1">
        <v>3.2269999999999999</v>
      </c>
      <c r="G3254" s="1">
        <v>3.181</v>
      </c>
    </row>
    <row r="3255" spans="1:7" x14ac:dyDescent="0.35">
      <c r="A3255" s="1">
        <v>3253</v>
      </c>
      <c r="F3255" s="1">
        <v>3.2269999999999999</v>
      </c>
      <c r="G3255" s="1">
        <v>3.181</v>
      </c>
    </row>
    <row r="3256" spans="1:7" x14ac:dyDescent="0.35">
      <c r="A3256" s="1">
        <v>3254</v>
      </c>
      <c r="F3256" s="1">
        <v>3.2269999999999999</v>
      </c>
      <c r="G3256" s="1">
        <v>3.181</v>
      </c>
    </row>
    <row r="3257" spans="1:7" x14ac:dyDescent="0.35">
      <c r="A3257" s="1">
        <v>3255</v>
      </c>
      <c r="F3257" s="1">
        <v>3.2269999999999999</v>
      </c>
      <c r="G3257" s="1">
        <v>3.181</v>
      </c>
    </row>
    <row r="3258" spans="1:7" x14ac:dyDescent="0.35">
      <c r="A3258" s="1">
        <v>3256</v>
      </c>
      <c r="F3258" s="1">
        <v>3.2269999999999999</v>
      </c>
      <c r="G3258" s="1">
        <v>3.181</v>
      </c>
    </row>
    <row r="3259" spans="1:7" x14ac:dyDescent="0.35">
      <c r="A3259" s="1">
        <v>3257</v>
      </c>
      <c r="F3259" s="1">
        <v>3.2269999999999999</v>
      </c>
      <c r="G3259" s="1">
        <v>3.181</v>
      </c>
    </row>
    <row r="3260" spans="1:7" x14ac:dyDescent="0.35">
      <c r="A3260" s="1">
        <v>3258</v>
      </c>
      <c r="F3260" s="1">
        <v>3.2269999999999999</v>
      </c>
      <c r="G3260" s="1">
        <v>3.181</v>
      </c>
    </row>
    <row r="3261" spans="1:7" x14ac:dyDescent="0.35">
      <c r="A3261" s="1">
        <v>3259</v>
      </c>
      <c r="F3261" s="1">
        <v>3.2269999999999999</v>
      </c>
      <c r="G3261" s="1">
        <v>3.181</v>
      </c>
    </row>
    <row r="3262" spans="1:7" x14ac:dyDescent="0.35">
      <c r="A3262" s="1">
        <v>3260</v>
      </c>
      <c r="F3262" s="1">
        <v>3.2269999999999999</v>
      </c>
      <c r="G3262" s="1">
        <v>3.181</v>
      </c>
    </row>
    <row r="3263" spans="1:7" x14ac:dyDescent="0.35">
      <c r="A3263" s="1">
        <v>3261</v>
      </c>
      <c r="F3263" s="1">
        <v>3.2269999999999999</v>
      </c>
      <c r="G3263" s="1">
        <v>3.181</v>
      </c>
    </row>
    <row r="3264" spans="1:7" x14ac:dyDescent="0.35">
      <c r="A3264" s="1">
        <v>3262</v>
      </c>
      <c r="F3264" s="1">
        <v>3.2280000000000002</v>
      </c>
      <c r="G3264" s="1">
        <v>3.181</v>
      </c>
    </row>
    <row r="3265" spans="1:7" x14ac:dyDescent="0.35">
      <c r="A3265" s="1">
        <v>3263</v>
      </c>
      <c r="F3265" s="1">
        <v>3.2280000000000002</v>
      </c>
      <c r="G3265" s="1">
        <v>3.181</v>
      </c>
    </row>
    <row r="3266" spans="1:7" x14ac:dyDescent="0.35">
      <c r="A3266" s="1">
        <v>3264</v>
      </c>
      <c r="F3266" s="1">
        <v>3.2280000000000002</v>
      </c>
      <c r="G3266" s="1">
        <v>3.181</v>
      </c>
    </row>
    <row r="3267" spans="1:7" x14ac:dyDescent="0.35">
      <c r="A3267" s="1">
        <v>3265</v>
      </c>
      <c r="F3267" s="1">
        <v>3.2280000000000002</v>
      </c>
      <c r="G3267" s="1">
        <v>3.181</v>
      </c>
    </row>
    <row r="3268" spans="1:7" x14ac:dyDescent="0.35">
      <c r="A3268" s="1">
        <v>3266</v>
      </c>
      <c r="F3268" s="1">
        <v>3.2280000000000002</v>
      </c>
      <c r="G3268" s="1">
        <v>3.181</v>
      </c>
    </row>
    <row r="3269" spans="1:7" x14ac:dyDescent="0.35">
      <c r="A3269" s="1">
        <v>3267</v>
      </c>
      <c r="F3269" s="1">
        <v>3.2280000000000002</v>
      </c>
      <c r="G3269" s="1">
        <v>3.181</v>
      </c>
    </row>
    <row r="3270" spans="1:7" x14ac:dyDescent="0.35">
      <c r="A3270" s="1">
        <v>3268</v>
      </c>
      <c r="F3270" s="1">
        <v>3.2280000000000002</v>
      </c>
      <c r="G3270" s="1">
        <v>3.181</v>
      </c>
    </row>
    <row r="3271" spans="1:7" x14ac:dyDescent="0.35">
      <c r="A3271" s="1">
        <v>3269</v>
      </c>
      <c r="F3271" s="1">
        <v>3.2280000000000002</v>
      </c>
      <c r="G3271" s="1">
        <v>3.181</v>
      </c>
    </row>
    <row r="3272" spans="1:7" x14ac:dyDescent="0.35">
      <c r="A3272" s="1">
        <v>3270</v>
      </c>
      <c r="F3272" s="1">
        <v>3.2269999999999999</v>
      </c>
      <c r="G3272" s="1">
        <v>3.181</v>
      </c>
    </row>
    <row r="3273" spans="1:7" x14ac:dyDescent="0.35">
      <c r="A3273" s="1">
        <v>3271</v>
      </c>
      <c r="F3273" s="1">
        <v>3.2269999999999999</v>
      </c>
      <c r="G3273" s="1">
        <v>3.181</v>
      </c>
    </row>
    <row r="3274" spans="1:7" x14ac:dyDescent="0.35">
      <c r="A3274" s="1">
        <v>3272</v>
      </c>
      <c r="F3274" s="1">
        <v>3.2269999999999999</v>
      </c>
      <c r="G3274" s="1">
        <v>3.181</v>
      </c>
    </row>
    <row r="3275" spans="1:7" x14ac:dyDescent="0.35">
      <c r="A3275" s="1">
        <v>3273</v>
      </c>
      <c r="F3275" s="1">
        <v>3.2269999999999999</v>
      </c>
      <c r="G3275" s="1">
        <v>3.181</v>
      </c>
    </row>
    <row r="3276" spans="1:7" x14ac:dyDescent="0.35">
      <c r="A3276" s="1">
        <v>3274</v>
      </c>
      <c r="F3276" s="1">
        <v>3.2269999999999999</v>
      </c>
      <c r="G3276" s="1">
        <v>3.181</v>
      </c>
    </row>
    <row r="3277" spans="1:7" x14ac:dyDescent="0.35">
      <c r="A3277" s="1">
        <v>3275</v>
      </c>
      <c r="F3277" s="1">
        <v>3.2269999999999999</v>
      </c>
      <c r="G3277" s="1">
        <v>3.181</v>
      </c>
    </row>
    <row r="3278" spans="1:7" x14ac:dyDescent="0.35">
      <c r="A3278" s="1">
        <v>3276</v>
      </c>
      <c r="F3278" s="1">
        <v>3.2269999999999999</v>
      </c>
      <c r="G3278" s="1">
        <v>3.181</v>
      </c>
    </row>
    <row r="3279" spans="1:7" x14ac:dyDescent="0.35">
      <c r="A3279" s="1">
        <v>3277</v>
      </c>
      <c r="F3279" s="1">
        <v>3.2269999999999999</v>
      </c>
      <c r="G3279" s="1">
        <v>3.181</v>
      </c>
    </row>
    <row r="3280" spans="1:7" x14ac:dyDescent="0.35">
      <c r="A3280" s="1">
        <v>3278</v>
      </c>
      <c r="F3280" s="1">
        <v>3.2269999999999999</v>
      </c>
      <c r="G3280" s="1">
        <v>3.181</v>
      </c>
    </row>
    <row r="3281" spans="1:7" x14ac:dyDescent="0.35">
      <c r="A3281" s="1">
        <v>3279</v>
      </c>
      <c r="F3281" s="1">
        <v>3.2269999999999999</v>
      </c>
      <c r="G3281" s="1">
        <v>3.181</v>
      </c>
    </row>
    <row r="3282" spans="1:7" x14ac:dyDescent="0.35">
      <c r="A3282" s="1">
        <v>3280</v>
      </c>
      <c r="F3282" s="1">
        <v>3.2269999999999999</v>
      </c>
      <c r="G3282" s="1">
        <v>3.181</v>
      </c>
    </row>
    <row r="3283" spans="1:7" x14ac:dyDescent="0.35">
      <c r="A3283" s="1">
        <v>3281</v>
      </c>
      <c r="F3283" s="1">
        <v>3.2269999999999999</v>
      </c>
      <c r="G3283" s="1">
        <v>3.181</v>
      </c>
    </row>
    <row r="3284" spans="1:7" x14ac:dyDescent="0.35">
      <c r="A3284" s="1">
        <v>3282</v>
      </c>
      <c r="F3284" s="1">
        <v>3.2269999999999999</v>
      </c>
      <c r="G3284" s="1">
        <v>3.181</v>
      </c>
    </row>
    <row r="3285" spans="1:7" x14ac:dyDescent="0.35">
      <c r="A3285" s="1">
        <v>3283</v>
      </c>
      <c r="F3285" s="1">
        <v>3.2269999999999999</v>
      </c>
      <c r="G3285" s="1">
        <v>3.181</v>
      </c>
    </row>
    <row r="3286" spans="1:7" x14ac:dyDescent="0.35">
      <c r="A3286" s="1">
        <v>3284</v>
      </c>
      <c r="F3286" s="1">
        <v>3.2269999999999999</v>
      </c>
      <c r="G3286" s="1">
        <v>3.181</v>
      </c>
    </row>
    <row r="3287" spans="1:7" x14ac:dyDescent="0.35">
      <c r="A3287" s="1">
        <v>3285</v>
      </c>
      <c r="F3287" s="1">
        <v>3.2269999999999999</v>
      </c>
      <c r="G3287" s="1">
        <v>3.181</v>
      </c>
    </row>
    <row r="3288" spans="1:7" x14ac:dyDescent="0.35">
      <c r="A3288" s="1">
        <v>3286</v>
      </c>
      <c r="F3288" s="1">
        <v>3.2269999999999999</v>
      </c>
      <c r="G3288" s="1">
        <v>3.181</v>
      </c>
    </row>
    <row r="3289" spans="1:7" x14ac:dyDescent="0.35">
      <c r="A3289" s="1">
        <v>3287</v>
      </c>
      <c r="F3289" s="1">
        <v>3.2269999999999999</v>
      </c>
      <c r="G3289" s="1">
        <v>3.181</v>
      </c>
    </row>
    <row r="3290" spans="1:7" x14ac:dyDescent="0.35">
      <c r="A3290" s="1">
        <v>3288</v>
      </c>
      <c r="F3290" s="1">
        <v>3.2269999999999999</v>
      </c>
      <c r="G3290" s="1">
        <v>3.181</v>
      </c>
    </row>
    <row r="3291" spans="1:7" x14ac:dyDescent="0.35">
      <c r="A3291" s="1">
        <v>3289</v>
      </c>
      <c r="F3291" s="1">
        <v>3.2269999999999999</v>
      </c>
      <c r="G3291" s="1">
        <v>3.181</v>
      </c>
    </row>
    <row r="3292" spans="1:7" x14ac:dyDescent="0.35">
      <c r="A3292" s="1">
        <v>3290</v>
      </c>
      <c r="F3292" s="1">
        <v>3.2269999999999999</v>
      </c>
      <c r="G3292" s="1">
        <v>3.18</v>
      </c>
    </row>
    <row r="3293" spans="1:7" x14ac:dyDescent="0.35">
      <c r="A3293" s="1">
        <v>3291</v>
      </c>
      <c r="F3293" s="1">
        <v>3.2269999999999999</v>
      </c>
      <c r="G3293" s="1">
        <v>3.18</v>
      </c>
    </row>
    <row r="3294" spans="1:7" x14ac:dyDescent="0.35">
      <c r="A3294" s="1">
        <v>3292</v>
      </c>
      <c r="F3294" s="1">
        <v>3.2269999999999999</v>
      </c>
      <c r="G3294" s="1">
        <v>3.18</v>
      </c>
    </row>
    <row r="3295" spans="1:7" x14ac:dyDescent="0.35">
      <c r="A3295" s="1">
        <v>3293</v>
      </c>
      <c r="F3295" s="1">
        <v>3.2269999999999999</v>
      </c>
      <c r="G3295" s="1">
        <v>3.18</v>
      </c>
    </row>
    <row r="3296" spans="1:7" x14ac:dyDescent="0.35">
      <c r="A3296" s="1">
        <v>3294</v>
      </c>
      <c r="F3296" s="1">
        <v>3.2269999999999999</v>
      </c>
      <c r="G3296" s="1">
        <v>3.18</v>
      </c>
    </row>
    <row r="3297" spans="1:7" x14ac:dyDescent="0.35">
      <c r="A3297" s="1">
        <v>3295</v>
      </c>
      <c r="F3297" s="1">
        <v>3.2269999999999999</v>
      </c>
      <c r="G3297" s="1">
        <v>3.18</v>
      </c>
    </row>
    <row r="3298" spans="1:7" x14ac:dyDescent="0.35">
      <c r="A3298" s="1">
        <v>3296</v>
      </c>
      <c r="F3298" s="1">
        <v>3.2269999999999999</v>
      </c>
      <c r="G3298" s="1">
        <v>3.18</v>
      </c>
    </row>
    <row r="3299" spans="1:7" x14ac:dyDescent="0.35">
      <c r="A3299" s="1">
        <v>3297</v>
      </c>
      <c r="F3299" s="1">
        <v>3.2269999999999999</v>
      </c>
      <c r="G3299" s="1">
        <v>3.18</v>
      </c>
    </row>
    <row r="3300" spans="1:7" x14ac:dyDescent="0.35">
      <c r="A3300" s="1">
        <v>3298</v>
      </c>
      <c r="F3300" s="1">
        <v>3.2269999999999999</v>
      </c>
      <c r="G3300" s="1">
        <v>3.18</v>
      </c>
    </row>
    <row r="3301" spans="1:7" x14ac:dyDescent="0.35">
      <c r="A3301" s="1">
        <v>3299</v>
      </c>
      <c r="F3301" s="1">
        <v>3.2269999999999999</v>
      </c>
      <c r="G3301" s="1">
        <v>3.18</v>
      </c>
    </row>
    <row r="3302" spans="1:7" x14ac:dyDescent="0.35">
      <c r="A3302" s="1">
        <v>3300</v>
      </c>
      <c r="F3302" s="1">
        <v>3.2269999999999999</v>
      </c>
      <c r="G3302" s="1">
        <v>3.18</v>
      </c>
    </row>
    <row r="3303" spans="1:7" x14ac:dyDescent="0.35">
      <c r="A3303" s="1">
        <v>3301</v>
      </c>
      <c r="F3303" s="1">
        <v>3.2269999999999999</v>
      </c>
      <c r="G3303" s="1">
        <v>3.18</v>
      </c>
    </row>
    <row r="3304" spans="1:7" x14ac:dyDescent="0.35">
      <c r="A3304" s="1">
        <v>3302</v>
      </c>
      <c r="F3304" s="1">
        <v>3.2269999999999999</v>
      </c>
      <c r="G3304" s="1">
        <v>3.18</v>
      </c>
    </row>
    <row r="3305" spans="1:7" x14ac:dyDescent="0.35">
      <c r="A3305" s="1">
        <v>3303</v>
      </c>
      <c r="F3305" s="1">
        <v>3.2269999999999999</v>
      </c>
      <c r="G3305" s="1">
        <v>3.181</v>
      </c>
    </row>
    <row r="3306" spans="1:7" x14ac:dyDescent="0.35">
      <c r="A3306" s="1">
        <v>3304</v>
      </c>
      <c r="F3306" s="1">
        <v>3.2269999999999999</v>
      </c>
      <c r="G3306" s="1">
        <v>3.181</v>
      </c>
    </row>
    <row r="3307" spans="1:7" x14ac:dyDescent="0.35">
      <c r="A3307" s="1">
        <v>3305</v>
      </c>
      <c r="F3307" s="1">
        <v>3.2269999999999999</v>
      </c>
      <c r="G3307" s="1">
        <v>3.181</v>
      </c>
    </row>
    <row r="3308" spans="1:7" x14ac:dyDescent="0.35">
      <c r="A3308" s="1">
        <v>3306</v>
      </c>
      <c r="F3308" s="1">
        <v>3.2269999999999999</v>
      </c>
      <c r="G3308" s="1">
        <v>3.181</v>
      </c>
    </row>
    <row r="3309" spans="1:7" x14ac:dyDescent="0.35">
      <c r="A3309" s="1">
        <v>3307</v>
      </c>
      <c r="F3309" s="1">
        <v>3.2269999999999999</v>
      </c>
      <c r="G3309" s="1">
        <v>3.181</v>
      </c>
    </row>
    <row r="3310" spans="1:7" x14ac:dyDescent="0.35">
      <c r="A3310" s="1">
        <v>3308</v>
      </c>
      <c r="F3310" s="1">
        <v>3.2269999999999999</v>
      </c>
      <c r="G3310" s="1">
        <v>3.181</v>
      </c>
    </row>
    <row r="3311" spans="1:7" x14ac:dyDescent="0.35">
      <c r="A3311" s="1">
        <v>3309</v>
      </c>
      <c r="F3311" s="1">
        <v>3.2269999999999999</v>
      </c>
      <c r="G3311" s="1">
        <v>3.181</v>
      </c>
    </row>
    <row r="3312" spans="1:7" x14ac:dyDescent="0.35">
      <c r="A3312" s="1">
        <v>3310</v>
      </c>
      <c r="F3312" s="1">
        <v>3.2269999999999999</v>
      </c>
      <c r="G3312" s="1">
        <v>3.181</v>
      </c>
    </row>
    <row r="3313" spans="1:7" x14ac:dyDescent="0.35">
      <c r="A3313" s="1">
        <v>3311</v>
      </c>
      <c r="F3313" s="1">
        <v>3.2269999999999999</v>
      </c>
      <c r="G3313" s="1">
        <v>3.181</v>
      </c>
    </row>
    <row r="3314" spans="1:7" x14ac:dyDescent="0.35">
      <c r="A3314" s="1">
        <v>3312</v>
      </c>
      <c r="F3314" s="1">
        <v>3.2269999999999999</v>
      </c>
      <c r="G3314" s="1">
        <v>3.181</v>
      </c>
    </row>
    <row r="3315" spans="1:7" x14ac:dyDescent="0.35">
      <c r="A3315" s="1">
        <v>3313</v>
      </c>
      <c r="F3315" s="1">
        <v>3.2269999999999999</v>
      </c>
      <c r="G3315" s="1">
        <v>3.181</v>
      </c>
    </row>
    <row r="3316" spans="1:7" x14ac:dyDescent="0.35">
      <c r="A3316" s="1">
        <v>3314</v>
      </c>
      <c r="F3316" s="1">
        <v>3.2269999999999999</v>
      </c>
      <c r="G3316" s="1">
        <v>3.181</v>
      </c>
    </row>
    <row r="3317" spans="1:7" x14ac:dyDescent="0.35">
      <c r="A3317" s="1">
        <v>3315</v>
      </c>
      <c r="F3317" s="1">
        <v>3.2269999999999999</v>
      </c>
      <c r="G3317" s="1">
        <v>3.181</v>
      </c>
    </row>
    <row r="3318" spans="1:7" x14ac:dyDescent="0.35">
      <c r="A3318" s="1">
        <v>3316</v>
      </c>
      <c r="F3318" s="1">
        <v>3.2269999999999999</v>
      </c>
      <c r="G3318" s="1">
        <v>3.181</v>
      </c>
    </row>
    <row r="3319" spans="1:7" x14ac:dyDescent="0.35">
      <c r="A3319" s="1">
        <v>3317</v>
      </c>
      <c r="F3319" s="1">
        <v>3.2269999999999999</v>
      </c>
      <c r="G3319" s="1">
        <v>3.181</v>
      </c>
    </row>
    <row r="3320" spans="1:7" x14ac:dyDescent="0.35">
      <c r="A3320" s="1">
        <v>3318</v>
      </c>
      <c r="F3320" s="1">
        <v>3.2269999999999999</v>
      </c>
      <c r="G3320" s="1">
        <v>3.181</v>
      </c>
    </row>
    <row r="3321" spans="1:7" x14ac:dyDescent="0.35">
      <c r="A3321" s="1">
        <v>3319</v>
      </c>
      <c r="F3321" s="1">
        <v>3.2269999999999999</v>
      </c>
      <c r="G3321" s="1">
        <v>3.181</v>
      </c>
    </row>
    <row r="3322" spans="1:7" x14ac:dyDescent="0.35">
      <c r="A3322" s="1">
        <v>3320</v>
      </c>
      <c r="F3322" s="1">
        <v>3.2269999999999999</v>
      </c>
      <c r="G3322" s="1">
        <v>3.181</v>
      </c>
    </row>
    <row r="3323" spans="1:7" x14ac:dyDescent="0.35">
      <c r="A3323" s="1">
        <v>3321</v>
      </c>
      <c r="F3323" s="1">
        <v>3.2269999999999999</v>
      </c>
      <c r="G3323" s="1">
        <v>3.181</v>
      </c>
    </row>
    <row r="3324" spans="1:7" x14ac:dyDescent="0.35">
      <c r="A3324" s="1">
        <v>3322</v>
      </c>
      <c r="F3324" s="1">
        <v>3.2269999999999999</v>
      </c>
      <c r="G3324" s="1">
        <v>3.18</v>
      </c>
    </row>
    <row r="3325" spans="1:7" x14ac:dyDescent="0.35">
      <c r="A3325" s="1">
        <v>3323</v>
      </c>
      <c r="F3325" s="1">
        <v>3.2269999999999999</v>
      </c>
      <c r="G3325" s="1">
        <v>3.18</v>
      </c>
    </row>
    <row r="3326" spans="1:7" x14ac:dyDescent="0.35">
      <c r="A3326" s="1">
        <v>3324</v>
      </c>
      <c r="F3326" s="1">
        <v>3.2269999999999999</v>
      </c>
      <c r="G3326" s="1">
        <v>3.18</v>
      </c>
    </row>
    <row r="3327" spans="1:7" x14ac:dyDescent="0.35">
      <c r="A3327" s="1">
        <v>3325</v>
      </c>
      <c r="F3327" s="1">
        <v>3.2269999999999999</v>
      </c>
      <c r="G3327" s="1">
        <v>3.18</v>
      </c>
    </row>
    <row r="3328" spans="1:7" x14ac:dyDescent="0.35">
      <c r="A3328" s="1">
        <v>3326</v>
      </c>
      <c r="F3328" s="1">
        <v>3.2269999999999999</v>
      </c>
      <c r="G3328" s="1">
        <v>3.18</v>
      </c>
    </row>
    <row r="3329" spans="1:7" x14ac:dyDescent="0.35">
      <c r="A3329" s="1">
        <v>3327</v>
      </c>
      <c r="F3329" s="1">
        <v>3.2269999999999999</v>
      </c>
      <c r="G3329" s="1">
        <v>3.18</v>
      </c>
    </row>
    <row r="3330" spans="1:7" x14ac:dyDescent="0.35">
      <c r="A3330" s="1">
        <v>3328</v>
      </c>
      <c r="F3330" s="1">
        <v>3.2269999999999999</v>
      </c>
      <c r="G3330" s="1">
        <v>3.18</v>
      </c>
    </row>
    <row r="3331" spans="1:7" x14ac:dyDescent="0.35">
      <c r="A3331" s="1">
        <v>3329</v>
      </c>
      <c r="F3331" s="1">
        <v>3.2269999999999999</v>
      </c>
      <c r="G3331" s="1">
        <v>3.18</v>
      </c>
    </row>
    <row r="3332" spans="1:7" x14ac:dyDescent="0.35">
      <c r="A3332" s="1">
        <v>3330</v>
      </c>
      <c r="F3332" s="1">
        <v>3.2269999999999999</v>
      </c>
      <c r="G3332" s="1">
        <v>3.18</v>
      </c>
    </row>
    <row r="3333" spans="1:7" x14ac:dyDescent="0.35">
      <c r="A3333" s="1">
        <v>3331</v>
      </c>
      <c r="F3333" s="1">
        <v>3.2269999999999999</v>
      </c>
      <c r="G3333" s="1">
        <v>3.18</v>
      </c>
    </row>
    <row r="3334" spans="1:7" x14ac:dyDescent="0.35">
      <c r="A3334" s="1">
        <v>3332</v>
      </c>
      <c r="F3334" s="1">
        <v>3.2269999999999999</v>
      </c>
      <c r="G3334" s="1">
        <v>3.18</v>
      </c>
    </row>
    <row r="3335" spans="1:7" x14ac:dyDescent="0.35">
      <c r="A3335" s="1">
        <v>3333</v>
      </c>
      <c r="F3335" s="1">
        <v>3.2269999999999999</v>
      </c>
      <c r="G3335" s="1">
        <v>3.18</v>
      </c>
    </row>
    <row r="3336" spans="1:7" x14ac:dyDescent="0.35">
      <c r="A3336" s="1">
        <v>3334</v>
      </c>
      <c r="F3336" s="1">
        <v>3.2269999999999999</v>
      </c>
      <c r="G3336" s="1">
        <v>3.18</v>
      </c>
    </row>
    <row r="3337" spans="1:7" x14ac:dyDescent="0.35">
      <c r="A3337" s="1">
        <v>3335</v>
      </c>
      <c r="F3337" s="1">
        <v>3.2269999999999999</v>
      </c>
      <c r="G3337" s="1">
        <v>3.18</v>
      </c>
    </row>
    <row r="3338" spans="1:7" x14ac:dyDescent="0.35">
      <c r="A3338" s="1">
        <v>3336</v>
      </c>
      <c r="F3338" s="1">
        <v>3.2269999999999999</v>
      </c>
      <c r="G3338" s="1">
        <v>3.18</v>
      </c>
    </row>
    <row r="3339" spans="1:7" x14ac:dyDescent="0.35">
      <c r="A3339" s="1">
        <v>3337</v>
      </c>
      <c r="F3339" s="1">
        <v>3.2269999999999999</v>
      </c>
      <c r="G3339" s="1">
        <v>3.18</v>
      </c>
    </row>
    <row r="3340" spans="1:7" x14ac:dyDescent="0.35">
      <c r="A3340" s="1">
        <v>3338</v>
      </c>
      <c r="F3340" s="1">
        <v>3.2269999999999999</v>
      </c>
      <c r="G3340" s="1">
        <v>3.18</v>
      </c>
    </row>
    <row r="3341" spans="1:7" x14ac:dyDescent="0.35">
      <c r="A3341" s="1">
        <v>3339</v>
      </c>
      <c r="F3341" s="1">
        <v>3.2269999999999999</v>
      </c>
      <c r="G3341" s="1">
        <v>3.18</v>
      </c>
    </row>
    <row r="3342" spans="1:7" x14ac:dyDescent="0.35">
      <c r="A3342" s="1">
        <v>3340</v>
      </c>
      <c r="F3342" s="1">
        <v>3.2269999999999999</v>
      </c>
      <c r="G3342" s="1">
        <v>3.18</v>
      </c>
    </row>
    <row r="3343" spans="1:7" x14ac:dyDescent="0.35">
      <c r="A3343" s="1">
        <v>3341</v>
      </c>
      <c r="F3343" s="1">
        <v>3.2269999999999999</v>
      </c>
      <c r="G3343" s="1">
        <v>3.18</v>
      </c>
    </row>
    <row r="3344" spans="1:7" x14ac:dyDescent="0.35">
      <c r="A3344" s="1">
        <v>3342</v>
      </c>
      <c r="F3344" s="1">
        <v>3.2269999999999999</v>
      </c>
      <c r="G3344" s="1">
        <v>3.181</v>
      </c>
    </row>
    <row r="3345" spans="1:7" x14ac:dyDescent="0.35">
      <c r="A3345" s="1">
        <v>3343</v>
      </c>
      <c r="F3345" s="1">
        <v>3.2269999999999999</v>
      </c>
      <c r="G3345" s="1">
        <v>3.181</v>
      </c>
    </row>
    <row r="3346" spans="1:7" x14ac:dyDescent="0.35">
      <c r="A3346" s="1">
        <v>3344</v>
      </c>
      <c r="F3346" s="1">
        <v>3.2269999999999999</v>
      </c>
      <c r="G3346" s="1">
        <v>3.181</v>
      </c>
    </row>
    <row r="3347" spans="1:7" x14ac:dyDescent="0.35">
      <c r="A3347" s="1">
        <v>3345</v>
      </c>
      <c r="F3347" s="1">
        <v>3.2269999999999999</v>
      </c>
      <c r="G3347" s="1">
        <v>3.181</v>
      </c>
    </row>
    <row r="3348" spans="1:7" x14ac:dyDescent="0.35">
      <c r="A3348" s="1">
        <v>3346</v>
      </c>
      <c r="F3348" s="1">
        <v>3.2269999999999999</v>
      </c>
      <c r="G3348" s="1">
        <v>3.181</v>
      </c>
    </row>
    <row r="3349" spans="1:7" x14ac:dyDescent="0.35">
      <c r="A3349" s="1">
        <v>3347</v>
      </c>
      <c r="F3349" s="1">
        <v>3.2269999999999999</v>
      </c>
      <c r="G3349" s="1">
        <v>3.18</v>
      </c>
    </row>
    <row r="3350" spans="1:7" x14ac:dyDescent="0.35">
      <c r="A3350" s="1">
        <v>3348</v>
      </c>
      <c r="F3350" s="1">
        <v>3.2269999999999999</v>
      </c>
      <c r="G3350" s="1">
        <v>3.18</v>
      </c>
    </row>
    <row r="3351" spans="1:7" x14ac:dyDescent="0.35">
      <c r="A3351" s="1">
        <v>3349</v>
      </c>
      <c r="F3351" s="1">
        <v>3.2269999999999999</v>
      </c>
      <c r="G3351" s="1">
        <v>3.18</v>
      </c>
    </row>
    <row r="3352" spans="1:7" x14ac:dyDescent="0.35">
      <c r="A3352" s="1">
        <v>3350</v>
      </c>
      <c r="F3352" s="1">
        <v>3.2269999999999999</v>
      </c>
      <c r="G3352" s="1">
        <v>3.18</v>
      </c>
    </row>
    <row r="3353" spans="1:7" x14ac:dyDescent="0.35">
      <c r="A3353" s="1">
        <v>3351</v>
      </c>
      <c r="F3353" s="1">
        <v>3.2269999999999999</v>
      </c>
      <c r="G3353" s="1">
        <v>3.18</v>
      </c>
    </row>
    <row r="3354" spans="1:7" x14ac:dyDescent="0.35">
      <c r="A3354" s="1">
        <v>3352</v>
      </c>
      <c r="F3354" s="1">
        <v>3.2269999999999999</v>
      </c>
      <c r="G3354" s="1">
        <v>3.18</v>
      </c>
    </row>
    <row r="3355" spans="1:7" x14ac:dyDescent="0.35">
      <c r="A3355" s="1">
        <v>3353</v>
      </c>
      <c r="F3355" s="1">
        <v>3.2269999999999999</v>
      </c>
      <c r="G3355" s="1">
        <v>3.18</v>
      </c>
    </row>
    <row r="3356" spans="1:7" x14ac:dyDescent="0.35">
      <c r="A3356" s="1">
        <v>3354</v>
      </c>
      <c r="F3356" s="1">
        <v>3.2269999999999999</v>
      </c>
      <c r="G3356" s="1">
        <v>3.18</v>
      </c>
    </row>
    <row r="3357" spans="1:7" x14ac:dyDescent="0.35">
      <c r="A3357" s="1">
        <v>3355</v>
      </c>
      <c r="F3357" s="1">
        <v>3.2269999999999999</v>
      </c>
      <c r="G3357" s="1">
        <v>3.18</v>
      </c>
    </row>
    <row r="3358" spans="1:7" x14ac:dyDescent="0.35">
      <c r="A3358" s="1">
        <v>3356</v>
      </c>
      <c r="F3358" s="1">
        <v>3.2269999999999999</v>
      </c>
      <c r="G3358" s="1">
        <v>3.18</v>
      </c>
    </row>
    <row r="3359" spans="1:7" x14ac:dyDescent="0.35">
      <c r="A3359" s="1">
        <v>3357</v>
      </c>
      <c r="F3359" s="1">
        <v>3.2269999999999999</v>
      </c>
      <c r="G3359" s="1">
        <v>3.18</v>
      </c>
    </row>
    <row r="3360" spans="1:7" x14ac:dyDescent="0.35">
      <c r="A3360" s="1">
        <v>3358</v>
      </c>
      <c r="F3360" s="1">
        <v>3.2269999999999999</v>
      </c>
      <c r="G3360" s="1">
        <v>3.18</v>
      </c>
    </row>
    <row r="3361" spans="1:7" x14ac:dyDescent="0.35">
      <c r="A3361" s="1">
        <v>3359</v>
      </c>
      <c r="F3361" s="1">
        <v>3.2269999999999999</v>
      </c>
      <c r="G3361" s="1">
        <v>3.18</v>
      </c>
    </row>
    <row r="3362" spans="1:7" x14ac:dyDescent="0.35">
      <c r="A3362" s="1">
        <v>3360</v>
      </c>
      <c r="F3362" s="1">
        <v>3.2269999999999999</v>
      </c>
      <c r="G3362" s="1">
        <v>3.18</v>
      </c>
    </row>
    <row r="3363" spans="1:7" x14ac:dyDescent="0.35">
      <c r="A3363" s="1">
        <v>3361</v>
      </c>
      <c r="F3363" s="1">
        <v>3.2269999999999999</v>
      </c>
      <c r="G3363" s="1">
        <v>3.18</v>
      </c>
    </row>
    <row r="3364" spans="1:7" x14ac:dyDescent="0.35">
      <c r="A3364" s="1">
        <v>3362</v>
      </c>
      <c r="F3364" s="1">
        <v>3.2269999999999999</v>
      </c>
      <c r="G3364" s="1">
        <v>3.18</v>
      </c>
    </row>
    <row r="3365" spans="1:7" x14ac:dyDescent="0.35">
      <c r="A3365" s="1">
        <v>3363</v>
      </c>
      <c r="F3365" s="1">
        <v>3.2269999999999999</v>
      </c>
      <c r="G3365" s="1">
        <v>3.18</v>
      </c>
    </row>
    <row r="3366" spans="1:7" x14ac:dyDescent="0.35">
      <c r="A3366" s="1">
        <v>3364</v>
      </c>
      <c r="F3366" s="1">
        <v>3.2269999999999999</v>
      </c>
      <c r="G3366" s="1">
        <v>3.18</v>
      </c>
    </row>
    <row r="3367" spans="1:7" x14ac:dyDescent="0.35">
      <c r="A3367" s="1">
        <v>3365</v>
      </c>
      <c r="F3367" s="1">
        <v>3.2269999999999999</v>
      </c>
      <c r="G3367" s="1">
        <v>3.18</v>
      </c>
    </row>
    <row r="3368" spans="1:7" x14ac:dyDescent="0.35">
      <c r="A3368" s="1">
        <v>3366</v>
      </c>
      <c r="F3368" s="1">
        <v>3.2269999999999999</v>
      </c>
      <c r="G3368" s="1">
        <v>3.18</v>
      </c>
    </row>
    <row r="3369" spans="1:7" x14ac:dyDescent="0.35">
      <c r="A3369" s="1">
        <v>3367</v>
      </c>
      <c r="F3369" s="1">
        <v>3.2269999999999999</v>
      </c>
      <c r="G3369" s="1">
        <v>3.18</v>
      </c>
    </row>
    <row r="3370" spans="1:7" x14ac:dyDescent="0.35">
      <c r="A3370" s="1">
        <v>3368</v>
      </c>
      <c r="F3370" s="1">
        <v>3.2269999999999999</v>
      </c>
      <c r="G3370" s="1">
        <v>3.18</v>
      </c>
    </row>
    <row r="3371" spans="1:7" x14ac:dyDescent="0.35">
      <c r="A3371" s="1">
        <v>3369</v>
      </c>
      <c r="F3371" s="1">
        <v>3.2269999999999999</v>
      </c>
      <c r="G3371" s="1">
        <v>3.18</v>
      </c>
    </row>
    <row r="3372" spans="1:7" x14ac:dyDescent="0.35">
      <c r="A3372" s="1">
        <v>3370</v>
      </c>
      <c r="F3372" s="1">
        <v>3.2269999999999999</v>
      </c>
      <c r="G3372" s="1">
        <v>3.18</v>
      </c>
    </row>
    <row r="3373" spans="1:7" x14ac:dyDescent="0.35">
      <c r="A3373" s="1">
        <v>3371</v>
      </c>
      <c r="F3373" s="1">
        <v>3.2269999999999999</v>
      </c>
      <c r="G3373" s="1">
        <v>3.18</v>
      </c>
    </row>
    <row r="3374" spans="1:7" x14ac:dyDescent="0.35">
      <c r="A3374" s="1">
        <v>3372</v>
      </c>
      <c r="F3374" s="1">
        <v>3.2269999999999999</v>
      </c>
      <c r="G3374" s="1">
        <v>3.18</v>
      </c>
    </row>
    <row r="3375" spans="1:7" x14ac:dyDescent="0.35">
      <c r="A3375" s="1">
        <v>3373</v>
      </c>
      <c r="F3375" s="1">
        <v>3.2269999999999999</v>
      </c>
      <c r="G3375" s="1">
        <v>3.18</v>
      </c>
    </row>
    <row r="3376" spans="1:7" x14ac:dyDescent="0.35">
      <c r="A3376" s="1">
        <v>3374</v>
      </c>
      <c r="F3376" s="1">
        <v>3.2269999999999999</v>
      </c>
      <c r="G3376" s="1">
        <v>3.18</v>
      </c>
    </row>
    <row r="3377" spans="1:7" x14ac:dyDescent="0.35">
      <c r="A3377" s="1">
        <v>3375</v>
      </c>
      <c r="F3377" s="1">
        <v>3.2269999999999999</v>
      </c>
      <c r="G3377" s="1">
        <v>3.18</v>
      </c>
    </row>
    <row r="3378" spans="1:7" x14ac:dyDescent="0.35">
      <c r="A3378" s="1">
        <v>3376</v>
      </c>
      <c r="F3378" s="1">
        <v>3.2269999999999999</v>
      </c>
      <c r="G3378" s="1">
        <v>3.18</v>
      </c>
    </row>
    <row r="3379" spans="1:7" x14ac:dyDescent="0.35">
      <c r="A3379" s="1">
        <v>3377</v>
      </c>
      <c r="F3379" s="1">
        <v>3.2269999999999999</v>
      </c>
      <c r="G3379" s="1">
        <v>3.18</v>
      </c>
    </row>
    <row r="3380" spans="1:7" x14ac:dyDescent="0.35">
      <c r="A3380" s="1">
        <v>3378</v>
      </c>
      <c r="F3380" s="1">
        <v>3.2269999999999999</v>
      </c>
      <c r="G3380" s="1">
        <v>3.18</v>
      </c>
    </row>
    <row r="3381" spans="1:7" x14ac:dyDescent="0.35">
      <c r="A3381" s="1">
        <v>3379</v>
      </c>
      <c r="F3381" s="1">
        <v>3.2269999999999999</v>
      </c>
      <c r="G3381" s="1">
        <v>3.18</v>
      </c>
    </row>
    <row r="3382" spans="1:7" x14ac:dyDescent="0.35">
      <c r="A3382" s="1">
        <v>3380</v>
      </c>
      <c r="F3382" s="1">
        <v>3.2269999999999999</v>
      </c>
      <c r="G3382" s="1">
        <v>3.18</v>
      </c>
    </row>
    <row r="3383" spans="1:7" x14ac:dyDescent="0.35">
      <c r="A3383" s="1">
        <v>3381</v>
      </c>
      <c r="F3383" s="1">
        <v>3.2269999999999999</v>
      </c>
      <c r="G3383" s="1">
        <v>3.18</v>
      </c>
    </row>
    <row r="3384" spans="1:7" x14ac:dyDescent="0.35">
      <c r="A3384" s="1">
        <v>3382</v>
      </c>
      <c r="F3384" s="1">
        <v>3.2269999999999999</v>
      </c>
      <c r="G3384" s="1">
        <v>3.18</v>
      </c>
    </row>
    <row r="3385" spans="1:7" x14ac:dyDescent="0.35">
      <c r="A3385" s="1">
        <v>3383</v>
      </c>
      <c r="F3385" s="1">
        <v>3.2269999999999999</v>
      </c>
      <c r="G3385" s="1">
        <v>3.18</v>
      </c>
    </row>
    <row r="3386" spans="1:7" x14ac:dyDescent="0.35">
      <c r="A3386" s="1">
        <v>3384</v>
      </c>
      <c r="F3386" s="1">
        <v>3.2269999999999999</v>
      </c>
      <c r="G3386" s="1">
        <v>3.18</v>
      </c>
    </row>
    <row r="3387" spans="1:7" x14ac:dyDescent="0.35">
      <c r="A3387" s="1">
        <v>3385</v>
      </c>
      <c r="F3387" s="1">
        <v>3.2269999999999999</v>
      </c>
      <c r="G3387" s="1">
        <v>3.18</v>
      </c>
    </row>
    <row r="3388" spans="1:7" x14ac:dyDescent="0.35">
      <c r="A3388" s="1">
        <v>3386</v>
      </c>
      <c r="F3388" s="1">
        <v>3.2269999999999999</v>
      </c>
      <c r="G3388" s="1">
        <v>3.18</v>
      </c>
    </row>
    <row r="3389" spans="1:7" x14ac:dyDescent="0.35">
      <c r="A3389" s="1">
        <v>3387</v>
      </c>
      <c r="F3389" s="1">
        <v>3.2269999999999999</v>
      </c>
      <c r="G3389" s="1">
        <v>3.18</v>
      </c>
    </row>
    <row r="3390" spans="1:7" x14ac:dyDescent="0.35">
      <c r="A3390" s="1">
        <v>3388</v>
      </c>
      <c r="F3390" s="1">
        <v>3.2269999999999999</v>
      </c>
      <c r="G3390" s="1">
        <v>3.18</v>
      </c>
    </row>
    <row r="3391" spans="1:7" x14ac:dyDescent="0.35">
      <c r="A3391" s="1">
        <v>3389</v>
      </c>
      <c r="F3391" s="1">
        <v>3.2269999999999999</v>
      </c>
      <c r="G3391" s="1">
        <v>3.18</v>
      </c>
    </row>
    <row r="3392" spans="1:7" x14ac:dyDescent="0.35">
      <c r="A3392" s="1">
        <v>3390</v>
      </c>
      <c r="F3392" s="1">
        <v>3.2269999999999999</v>
      </c>
      <c r="G3392" s="1">
        <v>3.18</v>
      </c>
    </row>
    <row r="3393" spans="1:7" x14ac:dyDescent="0.35">
      <c r="A3393" s="1">
        <v>3391</v>
      </c>
      <c r="F3393" s="1">
        <v>3.2269999999999999</v>
      </c>
      <c r="G3393" s="1">
        <v>3.18</v>
      </c>
    </row>
    <row r="3394" spans="1:7" x14ac:dyDescent="0.35">
      <c r="A3394" s="1">
        <v>3392</v>
      </c>
      <c r="F3394" s="1">
        <v>3.2269999999999999</v>
      </c>
      <c r="G3394" s="1">
        <v>3.18</v>
      </c>
    </row>
    <row r="3395" spans="1:7" x14ac:dyDescent="0.35">
      <c r="A3395" s="1">
        <v>3393</v>
      </c>
      <c r="F3395" s="1">
        <v>3.2269999999999999</v>
      </c>
      <c r="G3395" s="1">
        <v>3.18</v>
      </c>
    </row>
    <row r="3396" spans="1:7" x14ac:dyDescent="0.35">
      <c r="A3396" s="1">
        <v>3394</v>
      </c>
      <c r="F3396" s="1">
        <v>3.2269999999999999</v>
      </c>
      <c r="G3396" s="1">
        <v>3.18</v>
      </c>
    </row>
    <row r="3397" spans="1:7" x14ac:dyDescent="0.35">
      <c r="A3397" s="1">
        <v>3395</v>
      </c>
      <c r="F3397" s="1">
        <v>3.2269999999999999</v>
      </c>
      <c r="G3397" s="1">
        <v>3.18</v>
      </c>
    </row>
    <row r="3398" spans="1:7" x14ac:dyDescent="0.35">
      <c r="A3398" s="1">
        <v>3396</v>
      </c>
      <c r="F3398" s="1">
        <v>3.2269999999999999</v>
      </c>
      <c r="G3398" s="1">
        <v>3.18</v>
      </c>
    </row>
    <row r="3399" spans="1:7" x14ac:dyDescent="0.35">
      <c r="A3399" s="1">
        <v>3397</v>
      </c>
      <c r="F3399" s="1">
        <v>3.2269999999999999</v>
      </c>
      <c r="G3399" s="1">
        <v>3.18</v>
      </c>
    </row>
    <row r="3400" spans="1:7" x14ac:dyDescent="0.35">
      <c r="A3400" s="1">
        <v>3398</v>
      </c>
      <c r="F3400" s="1">
        <v>3.2269999999999999</v>
      </c>
      <c r="G3400" s="1">
        <v>3.18</v>
      </c>
    </row>
    <row r="3401" spans="1:7" x14ac:dyDescent="0.35">
      <c r="A3401" s="1">
        <v>3399</v>
      </c>
      <c r="F3401" s="1">
        <v>3.2269999999999999</v>
      </c>
      <c r="G3401" s="1">
        <v>3.18</v>
      </c>
    </row>
    <row r="3402" spans="1:7" x14ac:dyDescent="0.35">
      <c r="A3402" s="1">
        <v>3400</v>
      </c>
      <c r="F3402" s="1">
        <v>3.2269999999999999</v>
      </c>
      <c r="G3402" s="1">
        <v>3.18</v>
      </c>
    </row>
    <row r="3403" spans="1:7" x14ac:dyDescent="0.35">
      <c r="A3403" s="1">
        <v>3401</v>
      </c>
      <c r="F3403" s="1">
        <v>3.2269999999999999</v>
      </c>
      <c r="G3403" s="1">
        <v>3.18</v>
      </c>
    </row>
    <row r="3404" spans="1:7" x14ac:dyDescent="0.35">
      <c r="A3404" s="1">
        <v>3402</v>
      </c>
      <c r="F3404" s="1">
        <v>3.2269999999999999</v>
      </c>
      <c r="G3404" s="1">
        <v>3.18</v>
      </c>
    </row>
    <row r="3405" spans="1:7" x14ac:dyDescent="0.35">
      <c r="A3405" s="1">
        <v>3403</v>
      </c>
      <c r="F3405" s="1">
        <v>3.2269999999999999</v>
      </c>
      <c r="G3405" s="1">
        <v>3.18</v>
      </c>
    </row>
    <row r="3406" spans="1:7" x14ac:dyDescent="0.35">
      <c r="A3406" s="1">
        <v>3404</v>
      </c>
      <c r="F3406" s="1">
        <v>3.2269999999999999</v>
      </c>
      <c r="G3406" s="1">
        <v>3.18</v>
      </c>
    </row>
    <row r="3407" spans="1:7" x14ac:dyDescent="0.35">
      <c r="A3407" s="1">
        <v>3405</v>
      </c>
      <c r="F3407" s="1">
        <v>3.2269999999999999</v>
      </c>
      <c r="G3407" s="1">
        <v>3.18</v>
      </c>
    </row>
    <row r="3408" spans="1:7" x14ac:dyDescent="0.35">
      <c r="A3408" s="1">
        <v>3406</v>
      </c>
      <c r="F3408" s="1">
        <v>3.2269999999999999</v>
      </c>
      <c r="G3408" s="1">
        <v>3.18</v>
      </c>
    </row>
    <row r="3409" spans="1:7" x14ac:dyDescent="0.35">
      <c r="A3409" s="1">
        <v>3407</v>
      </c>
      <c r="F3409" s="1">
        <v>3.2269999999999999</v>
      </c>
      <c r="G3409" s="1">
        <v>3.18</v>
      </c>
    </row>
    <row r="3410" spans="1:7" x14ac:dyDescent="0.35">
      <c r="A3410" s="1">
        <v>3408</v>
      </c>
      <c r="F3410" s="1">
        <v>3.2269999999999999</v>
      </c>
      <c r="G3410" s="1">
        <v>3.18</v>
      </c>
    </row>
    <row r="3411" spans="1:7" x14ac:dyDescent="0.35">
      <c r="A3411" s="1">
        <v>3409</v>
      </c>
      <c r="F3411" s="1">
        <v>3.2269999999999999</v>
      </c>
      <c r="G3411" s="1">
        <v>3.18</v>
      </c>
    </row>
    <row r="3412" spans="1:7" x14ac:dyDescent="0.35">
      <c r="A3412" s="1">
        <v>3410</v>
      </c>
      <c r="F3412" s="1">
        <v>3.2269999999999999</v>
      </c>
      <c r="G3412" s="1">
        <v>3.18</v>
      </c>
    </row>
    <row r="3413" spans="1:7" x14ac:dyDescent="0.35">
      <c r="A3413" s="1">
        <v>3411</v>
      </c>
      <c r="F3413" s="1">
        <v>3.2269999999999999</v>
      </c>
      <c r="G3413" s="1">
        <v>3.18</v>
      </c>
    </row>
    <row r="3414" spans="1:7" x14ac:dyDescent="0.35">
      <c r="A3414" s="1">
        <v>3412</v>
      </c>
      <c r="F3414" s="1">
        <v>3.2269999999999999</v>
      </c>
      <c r="G3414" s="1">
        <v>3.18</v>
      </c>
    </row>
    <row r="3415" spans="1:7" x14ac:dyDescent="0.35">
      <c r="A3415" s="1">
        <v>3413</v>
      </c>
      <c r="F3415" s="1">
        <v>3.2269999999999999</v>
      </c>
      <c r="G3415" s="1">
        <v>3.18</v>
      </c>
    </row>
    <row r="3416" spans="1:7" x14ac:dyDescent="0.35">
      <c r="A3416" s="1">
        <v>3414</v>
      </c>
      <c r="F3416" s="1">
        <v>3.2269999999999999</v>
      </c>
      <c r="G3416" s="1">
        <v>3.18</v>
      </c>
    </row>
    <row r="3417" spans="1:7" x14ac:dyDescent="0.35">
      <c r="A3417" s="1">
        <v>3415</v>
      </c>
      <c r="F3417" s="1">
        <v>3.2269999999999999</v>
      </c>
      <c r="G3417" s="1">
        <v>3.18</v>
      </c>
    </row>
    <row r="3418" spans="1:7" x14ac:dyDescent="0.35">
      <c r="A3418" s="1">
        <v>3416</v>
      </c>
      <c r="F3418" s="1">
        <v>3.2269999999999999</v>
      </c>
      <c r="G3418" s="1">
        <v>3.18</v>
      </c>
    </row>
    <row r="3419" spans="1:7" x14ac:dyDescent="0.35">
      <c r="A3419" s="1">
        <v>3417</v>
      </c>
      <c r="F3419" s="1">
        <v>3.2269999999999999</v>
      </c>
      <c r="G3419" s="1">
        <v>3.18</v>
      </c>
    </row>
    <row r="3420" spans="1:7" x14ac:dyDescent="0.35">
      <c r="A3420" s="1">
        <v>3418</v>
      </c>
      <c r="F3420" s="1">
        <v>3.2269999999999999</v>
      </c>
      <c r="G3420" s="1">
        <v>3.18</v>
      </c>
    </row>
    <row r="3421" spans="1:7" x14ac:dyDescent="0.35">
      <c r="A3421" s="1">
        <v>3419</v>
      </c>
      <c r="F3421" s="1">
        <v>3.2269999999999999</v>
      </c>
      <c r="G3421" s="1">
        <v>3.18</v>
      </c>
    </row>
    <row r="3422" spans="1:7" x14ac:dyDescent="0.35">
      <c r="A3422" s="1">
        <v>3420</v>
      </c>
      <c r="F3422" s="1">
        <v>3.2269999999999999</v>
      </c>
      <c r="G3422" s="1">
        <v>3.18</v>
      </c>
    </row>
    <row r="3423" spans="1:7" x14ac:dyDescent="0.35">
      <c r="A3423" s="1">
        <v>3421</v>
      </c>
      <c r="F3423" s="1">
        <v>3.2269999999999999</v>
      </c>
      <c r="G3423" s="1">
        <v>3.18</v>
      </c>
    </row>
    <row r="3424" spans="1:7" x14ac:dyDescent="0.35">
      <c r="A3424" s="1">
        <v>3422</v>
      </c>
      <c r="F3424" s="1">
        <v>3.2269999999999999</v>
      </c>
      <c r="G3424" s="1">
        <v>3.18</v>
      </c>
    </row>
    <row r="3425" spans="1:7" x14ac:dyDescent="0.35">
      <c r="A3425" s="1">
        <v>3423</v>
      </c>
      <c r="F3425" s="1">
        <v>3.2269999999999999</v>
      </c>
      <c r="G3425" s="1">
        <v>3.18</v>
      </c>
    </row>
    <row r="3426" spans="1:7" x14ac:dyDescent="0.35">
      <c r="A3426" s="1">
        <v>3424</v>
      </c>
      <c r="F3426" s="1">
        <v>3.2269999999999999</v>
      </c>
      <c r="G3426" s="1">
        <v>3.18</v>
      </c>
    </row>
    <row r="3427" spans="1:7" x14ac:dyDescent="0.35">
      <c r="A3427" s="1">
        <v>3425</v>
      </c>
      <c r="F3427" s="1">
        <v>3.2269999999999999</v>
      </c>
      <c r="G3427" s="1">
        <v>3.18</v>
      </c>
    </row>
    <row r="3428" spans="1:7" x14ac:dyDescent="0.35">
      <c r="A3428" s="1">
        <v>3426</v>
      </c>
      <c r="F3428" s="1">
        <v>3.2269999999999999</v>
      </c>
      <c r="G3428" s="1">
        <v>3.18</v>
      </c>
    </row>
    <row r="3429" spans="1:7" x14ac:dyDescent="0.35">
      <c r="A3429" s="1">
        <v>3427</v>
      </c>
      <c r="F3429" s="1">
        <v>3.2269999999999999</v>
      </c>
      <c r="G3429" s="1">
        <v>3.18</v>
      </c>
    </row>
    <row r="3430" spans="1:7" x14ac:dyDescent="0.35">
      <c r="A3430" s="1">
        <v>3428</v>
      </c>
      <c r="F3430" s="1">
        <v>3.2269999999999999</v>
      </c>
      <c r="G3430" s="1">
        <v>3.18</v>
      </c>
    </row>
    <row r="3431" spans="1:7" x14ac:dyDescent="0.35">
      <c r="A3431" s="1">
        <v>3429</v>
      </c>
      <c r="F3431" s="1">
        <v>3.2269999999999999</v>
      </c>
      <c r="G3431" s="1">
        <v>3.18</v>
      </c>
    </row>
    <row r="3432" spans="1:7" x14ac:dyDescent="0.35">
      <c r="A3432" s="1">
        <v>3430</v>
      </c>
      <c r="F3432" s="1">
        <v>3.2269999999999999</v>
      </c>
      <c r="G3432" s="1">
        <v>3.18</v>
      </c>
    </row>
    <row r="3433" spans="1:7" x14ac:dyDescent="0.35">
      <c r="A3433" s="1">
        <v>3431</v>
      </c>
      <c r="F3433" s="1">
        <v>3.2269999999999999</v>
      </c>
      <c r="G3433" s="1">
        <v>3.18</v>
      </c>
    </row>
    <row r="3434" spans="1:7" x14ac:dyDescent="0.35">
      <c r="A3434" s="1">
        <v>3432</v>
      </c>
      <c r="F3434" s="1">
        <v>3.2269999999999999</v>
      </c>
      <c r="G3434" s="1">
        <v>3.18</v>
      </c>
    </row>
    <row r="3435" spans="1:7" x14ac:dyDescent="0.35">
      <c r="A3435" s="1">
        <v>3433</v>
      </c>
      <c r="F3435" s="1">
        <v>3.2269999999999999</v>
      </c>
      <c r="G3435" s="1">
        <v>3.18</v>
      </c>
    </row>
    <row r="3436" spans="1:7" x14ac:dyDescent="0.35">
      <c r="A3436" s="1">
        <v>3434</v>
      </c>
      <c r="F3436" s="1">
        <v>3.2269999999999999</v>
      </c>
      <c r="G3436" s="1">
        <v>3.18</v>
      </c>
    </row>
    <row r="3437" spans="1:7" x14ac:dyDescent="0.35">
      <c r="A3437" s="1">
        <v>3435</v>
      </c>
      <c r="F3437" s="1">
        <v>3.2269999999999999</v>
      </c>
      <c r="G3437" s="1">
        <v>3.18</v>
      </c>
    </row>
    <row r="3438" spans="1:7" x14ac:dyDescent="0.35">
      <c r="A3438" s="1">
        <v>3436</v>
      </c>
      <c r="F3438" s="1">
        <v>3.2269999999999999</v>
      </c>
      <c r="G3438" s="1">
        <v>3.18</v>
      </c>
    </row>
    <row r="3439" spans="1:7" x14ac:dyDescent="0.35">
      <c r="A3439" s="1">
        <v>3437</v>
      </c>
      <c r="F3439" s="1">
        <v>3.2269999999999999</v>
      </c>
      <c r="G3439" s="1">
        <v>3.18</v>
      </c>
    </row>
    <row r="3440" spans="1:7" x14ac:dyDescent="0.35">
      <c r="A3440" s="1">
        <v>3438</v>
      </c>
      <c r="F3440" s="1">
        <v>3.2269999999999999</v>
      </c>
      <c r="G3440" s="1">
        <v>3.18</v>
      </c>
    </row>
    <row r="3441" spans="1:7" x14ac:dyDescent="0.35">
      <c r="A3441" s="1">
        <v>3439</v>
      </c>
      <c r="F3441" s="1">
        <v>3.2269999999999999</v>
      </c>
      <c r="G3441" s="1">
        <v>3.18</v>
      </c>
    </row>
    <row r="3442" spans="1:7" x14ac:dyDescent="0.35">
      <c r="A3442" s="1">
        <v>3440</v>
      </c>
      <c r="F3442" s="1">
        <v>3.2269999999999999</v>
      </c>
      <c r="G3442" s="1">
        <v>3.18</v>
      </c>
    </row>
    <row r="3443" spans="1:7" x14ac:dyDescent="0.35">
      <c r="A3443" s="1">
        <v>3441</v>
      </c>
      <c r="F3443" s="1">
        <v>3.2269999999999999</v>
      </c>
      <c r="G3443" s="1">
        <v>3.18</v>
      </c>
    </row>
    <row r="3444" spans="1:7" x14ac:dyDescent="0.35">
      <c r="A3444" s="1">
        <v>3442</v>
      </c>
      <c r="F3444" s="1">
        <v>3.2269999999999999</v>
      </c>
      <c r="G3444" s="1">
        <v>3.18</v>
      </c>
    </row>
    <row r="3445" spans="1:7" x14ac:dyDescent="0.35">
      <c r="A3445" s="1">
        <v>3443</v>
      </c>
      <c r="F3445" s="1">
        <v>3.2269999999999999</v>
      </c>
      <c r="G3445" s="1">
        <v>3.18</v>
      </c>
    </row>
    <row r="3446" spans="1:7" x14ac:dyDescent="0.35">
      <c r="A3446" s="1">
        <v>3444</v>
      </c>
      <c r="F3446" s="1">
        <v>3.2269999999999999</v>
      </c>
      <c r="G3446" s="1">
        <v>3.18</v>
      </c>
    </row>
    <row r="3447" spans="1:7" x14ac:dyDescent="0.35">
      <c r="A3447" s="1">
        <v>3445</v>
      </c>
      <c r="F3447" s="1">
        <v>3.2269999999999999</v>
      </c>
      <c r="G3447" s="1">
        <v>3.18</v>
      </c>
    </row>
    <row r="3448" spans="1:7" x14ac:dyDescent="0.35">
      <c r="A3448" s="1">
        <v>3446</v>
      </c>
      <c r="F3448" s="1">
        <v>3.2269999999999999</v>
      </c>
      <c r="G3448" s="1">
        <v>3.18</v>
      </c>
    </row>
    <row r="3449" spans="1:7" x14ac:dyDescent="0.35">
      <c r="A3449" s="1">
        <v>3447</v>
      </c>
      <c r="F3449" s="1">
        <v>3.2269999999999999</v>
      </c>
      <c r="G3449" s="1">
        <v>3.18</v>
      </c>
    </row>
    <row r="3450" spans="1:7" x14ac:dyDescent="0.35">
      <c r="A3450" s="1">
        <v>3448</v>
      </c>
      <c r="F3450" s="1">
        <v>3.2269999999999999</v>
      </c>
      <c r="G3450" s="1">
        <v>3.18</v>
      </c>
    </row>
    <row r="3451" spans="1:7" x14ac:dyDescent="0.35">
      <c r="A3451" s="1">
        <v>3449</v>
      </c>
      <c r="F3451" s="1">
        <v>3.2269999999999999</v>
      </c>
      <c r="G3451" s="1">
        <v>3.18</v>
      </c>
    </row>
    <row r="3452" spans="1:7" x14ac:dyDescent="0.35">
      <c r="A3452" s="1">
        <v>3450</v>
      </c>
      <c r="F3452" s="1">
        <v>3.2269999999999999</v>
      </c>
      <c r="G3452" s="1">
        <v>3.18</v>
      </c>
    </row>
    <row r="3453" spans="1:7" x14ac:dyDescent="0.35">
      <c r="A3453" s="1">
        <v>3451</v>
      </c>
      <c r="F3453" s="1">
        <v>3.2269999999999999</v>
      </c>
      <c r="G3453" s="1">
        <v>3.18</v>
      </c>
    </row>
    <row r="3454" spans="1:7" x14ac:dyDescent="0.35">
      <c r="A3454" s="1">
        <v>3452</v>
      </c>
      <c r="F3454" s="1">
        <v>3.2269999999999999</v>
      </c>
      <c r="G3454" s="1">
        <v>3.18</v>
      </c>
    </row>
    <row r="3455" spans="1:7" x14ac:dyDescent="0.35">
      <c r="A3455" s="1">
        <v>3453</v>
      </c>
      <c r="F3455" s="1">
        <v>3.2269999999999999</v>
      </c>
      <c r="G3455" s="1">
        <v>3.18</v>
      </c>
    </row>
    <row r="3456" spans="1:7" x14ac:dyDescent="0.35">
      <c r="A3456" s="1">
        <v>3454</v>
      </c>
      <c r="F3456" s="1">
        <v>3.2269999999999999</v>
      </c>
      <c r="G3456" s="1">
        <v>3.18</v>
      </c>
    </row>
    <row r="3457" spans="1:7" x14ac:dyDescent="0.35">
      <c r="A3457" s="1">
        <v>3455</v>
      </c>
      <c r="F3457" s="1">
        <v>3.2269999999999999</v>
      </c>
      <c r="G3457" s="1">
        <v>3.18</v>
      </c>
    </row>
    <row r="3458" spans="1:7" x14ac:dyDescent="0.35">
      <c r="A3458" s="1">
        <v>3456</v>
      </c>
      <c r="F3458" s="1">
        <v>3.2269999999999999</v>
      </c>
      <c r="G3458" s="1">
        <v>3.18</v>
      </c>
    </row>
    <row r="3459" spans="1:7" x14ac:dyDescent="0.35">
      <c r="A3459" s="1">
        <v>3457</v>
      </c>
      <c r="F3459" s="1">
        <v>3.2269999999999999</v>
      </c>
      <c r="G3459" s="1">
        <v>3.18</v>
      </c>
    </row>
    <row r="3460" spans="1:7" x14ac:dyDescent="0.35">
      <c r="A3460" s="1">
        <v>3458</v>
      </c>
      <c r="F3460" s="1">
        <v>3.2269999999999999</v>
      </c>
      <c r="G3460" s="1">
        <v>3.18</v>
      </c>
    </row>
    <row r="3461" spans="1:7" x14ac:dyDescent="0.35">
      <c r="A3461" s="1">
        <v>3459</v>
      </c>
      <c r="F3461" s="1">
        <v>3.2269999999999999</v>
      </c>
      <c r="G3461" s="1">
        <v>3.18</v>
      </c>
    </row>
    <row r="3462" spans="1:7" x14ac:dyDescent="0.35">
      <c r="A3462" s="1">
        <v>3460</v>
      </c>
      <c r="F3462" s="1">
        <v>3.2269999999999999</v>
      </c>
      <c r="G3462" s="1">
        <v>3.18</v>
      </c>
    </row>
    <row r="3463" spans="1:7" x14ac:dyDescent="0.35">
      <c r="A3463" s="1">
        <v>3461</v>
      </c>
      <c r="F3463" s="1">
        <v>3.2269999999999999</v>
      </c>
      <c r="G3463" s="1">
        <v>3.18</v>
      </c>
    </row>
    <row r="3464" spans="1:7" x14ac:dyDescent="0.35">
      <c r="A3464" s="1">
        <v>3462</v>
      </c>
      <c r="F3464" s="1">
        <v>3.2269999999999999</v>
      </c>
      <c r="G3464" s="1">
        <v>3.18</v>
      </c>
    </row>
    <row r="3465" spans="1:7" x14ac:dyDescent="0.35">
      <c r="A3465" s="1">
        <v>3463</v>
      </c>
      <c r="F3465" s="1">
        <v>3.2269999999999999</v>
      </c>
      <c r="G3465" s="1">
        <v>3.18</v>
      </c>
    </row>
    <row r="3466" spans="1:7" x14ac:dyDescent="0.35">
      <c r="A3466" s="1">
        <v>3464</v>
      </c>
      <c r="F3466" s="1">
        <v>3.2269999999999999</v>
      </c>
      <c r="G3466" s="1">
        <v>3.18</v>
      </c>
    </row>
    <row r="3467" spans="1:7" x14ac:dyDescent="0.35">
      <c r="A3467" s="1">
        <v>3465</v>
      </c>
      <c r="F3467" s="1">
        <v>3.2269999999999999</v>
      </c>
      <c r="G3467" s="1">
        <v>3.18</v>
      </c>
    </row>
    <row r="3468" spans="1:7" x14ac:dyDescent="0.35">
      <c r="A3468" s="1">
        <v>3466</v>
      </c>
      <c r="F3468" s="1">
        <v>3.2269999999999999</v>
      </c>
      <c r="G3468" s="1">
        <v>3.18</v>
      </c>
    </row>
    <row r="3469" spans="1:7" x14ac:dyDescent="0.35">
      <c r="A3469" s="1">
        <v>3467</v>
      </c>
      <c r="F3469" s="1">
        <v>3.2269999999999999</v>
      </c>
      <c r="G3469" s="1">
        <v>3.18</v>
      </c>
    </row>
    <row r="3470" spans="1:7" x14ac:dyDescent="0.35">
      <c r="A3470" s="1">
        <v>3468</v>
      </c>
      <c r="F3470" s="1">
        <v>3.2269999999999999</v>
      </c>
      <c r="G3470" s="1">
        <v>3.18</v>
      </c>
    </row>
    <row r="3471" spans="1:7" x14ac:dyDescent="0.35">
      <c r="A3471" s="1">
        <v>3469</v>
      </c>
      <c r="F3471" s="1">
        <v>3.2269999999999999</v>
      </c>
      <c r="G3471" s="1">
        <v>3.18</v>
      </c>
    </row>
    <row r="3472" spans="1:7" x14ac:dyDescent="0.35">
      <c r="A3472" s="1">
        <v>3470</v>
      </c>
      <c r="F3472" s="1">
        <v>3.2269999999999999</v>
      </c>
      <c r="G3472" s="1">
        <v>3.18</v>
      </c>
    </row>
    <row r="3473" spans="1:7" x14ac:dyDescent="0.35">
      <c r="A3473" s="1">
        <v>3471</v>
      </c>
      <c r="F3473" s="1">
        <v>3.2269999999999999</v>
      </c>
      <c r="G3473" s="1">
        <v>3.18</v>
      </c>
    </row>
    <row r="3474" spans="1:7" x14ac:dyDescent="0.35">
      <c r="A3474" s="1">
        <v>3472</v>
      </c>
      <c r="F3474" s="1">
        <v>3.2269999999999999</v>
      </c>
      <c r="G3474" s="1">
        <v>3.18</v>
      </c>
    </row>
    <row r="3475" spans="1:7" x14ac:dyDescent="0.35">
      <c r="A3475" s="1">
        <v>3473</v>
      </c>
      <c r="F3475" s="1">
        <v>3.2269999999999999</v>
      </c>
      <c r="G3475" s="1">
        <v>3.18</v>
      </c>
    </row>
    <row r="3476" spans="1:7" x14ac:dyDescent="0.35">
      <c r="A3476" s="1">
        <v>3474</v>
      </c>
      <c r="F3476" s="1">
        <v>3.2269999999999999</v>
      </c>
      <c r="G3476" s="1">
        <v>3.18</v>
      </c>
    </row>
    <row r="3477" spans="1:7" x14ac:dyDescent="0.35">
      <c r="A3477" s="1">
        <v>3475</v>
      </c>
      <c r="F3477" s="1">
        <v>3.2269999999999999</v>
      </c>
      <c r="G3477" s="1">
        <v>3.18</v>
      </c>
    </row>
    <row r="3478" spans="1:7" x14ac:dyDescent="0.35">
      <c r="A3478" s="1">
        <v>3476</v>
      </c>
      <c r="F3478" s="1">
        <v>3.2269999999999999</v>
      </c>
      <c r="G3478" s="1">
        <v>3.18</v>
      </c>
    </row>
    <row r="3479" spans="1:7" x14ac:dyDescent="0.35">
      <c r="A3479" s="1">
        <v>3477</v>
      </c>
      <c r="F3479" s="1">
        <v>3.2269999999999999</v>
      </c>
      <c r="G3479" s="1">
        <v>3.18</v>
      </c>
    </row>
    <row r="3480" spans="1:7" x14ac:dyDescent="0.35">
      <c r="A3480" s="1">
        <v>3478</v>
      </c>
      <c r="F3480" s="1">
        <v>3.2269999999999999</v>
      </c>
      <c r="G3480" s="1">
        <v>3.18</v>
      </c>
    </row>
    <row r="3481" spans="1:7" x14ac:dyDescent="0.35">
      <c r="A3481" s="1">
        <v>3479</v>
      </c>
      <c r="F3481" s="1">
        <v>3.2269999999999999</v>
      </c>
      <c r="G3481" s="1">
        <v>3.18</v>
      </c>
    </row>
    <row r="3482" spans="1:7" x14ac:dyDescent="0.35">
      <c r="A3482" s="1">
        <v>3480</v>
      </c>
      <c r="F3482" s="1">
        <v>3.2269999999999999</v>
      </c>
      <c r="G3482" s="1">
        <v>3.18</v>
      </c>
    </row>
    <row r="3483" spans="1:7" x14ac:dyDescent="0.35">
      <c r="A3483" s="1">
        <v>3481</v>
      </c>
      <c r="F3483" s="1">
        <v>3.2269999999999999</v>
      </c>
      <c r="G3483" s="1">
        <v>3.18</v>
      </c>
    </row>
    <row r="3484" spans="1:7" x14ac:dyDescent="0.35">
      <c r="A3484" s="1">
        <v>3482</v>
      </c>
      <c r="F3484" s="1">
        <v>3.2269999999999999</v>
      </c>
      <c r="G3484" s="1">
        <v>3.18</v>
      </c>
    </row>
    <row r="3485" spans="1:7" x14ac:dyDescent="0.35">
      <c r="A3485" s="1">
        <v>3483</v>
      </c>
      <c r="F3485" s="1">
        <v>3.2269999999999999</v>
      </c>
      <c r="G3485" s="1">
        <v>3.18</v>
      </c>
    </row>
    <row r="3486" spans="1:7" x14ac:dyDescent="0.35">
      <c r="A3486" s="1">
        <v>3484</v>
      </c>
      <c r="F3486" s="1">
        <v>3.2269999999999999</v>
      </c>
      <c r="G3486" s="1">
        <v>3.18</v>
      </c>
    </row>
    <row r="3487" spans="1:7" x14ac:dyDescent="0.35">
      <c r="A3487" s="1">
        <v>3485</v>
      </c>
      <c r="F3487" s="1">
        <v>3.2269999999999999</v>
      </c>
      <c r="G3487" s="1">
        <v>3.18</v>
      </c>
    </row>
    <row r="3488" spans="1:7" x14ac:dyDescent="0.35">
      <c r="A3488" s="1">
        <v>3486</v>
      </c>
      <c r="F3488" s="1">
        <v>3.2269999999999999</v>
      </c>
      <c r="G3488" s="1">
        <v>3.18</v>
      </c>
    </row>
    <row r="3489" spans="1:7" x14ac:dyDescent="0.35">
      <c r="A3489" s="1">
        <v>3487</v>
      </c>
      <c r="F3489" s="1">
        <v>3.2269999999999999</v>
      </c>
      <c r="G3489" s="1">
        <v>3.18</v>
      </c>
    </row>
    <row r="3490" spans="1:7" x14ac:dyDescent="0.35">
      <c r="A3490" s="1">
        <v>3488</v>
      </c>
      <c r="F3490" s="1">
        <v>3.2269999999999999</v>
      </c>
      <c r="G3490" s="1">
        <v>3.18</v>
      </c>
    </row>
    <row r="3491" spans="1:7" x14ac:dyDescent="0.35">
      <c r="A3491" s="1">
        <v>3489</v>
      </c>
      <c r="F3491" s="1">
        <v>3.2269999999999999</v>
      </c>
      <c r="G3491" s="1">
        <v>3.18</v>
      </c>
    </row>
    <row r="3492" spans="1:7" x14ac:dyDescent="0.35">
      <c r="A3492" s="1">
        <v>3490</v>
      </c>
      <c r="F3492" s="1">
        <v>3.2269999999999999</v>
      </c>
      <c r="G3492" s="1">
        <v>3.18</v>
      </c>
    </row>
    <row r="3493" spans="1:7" x14ac:dyDescent="0.35">
      <c r="A3493" s="1">
        <v>3491</v>
      </c>
      <c r="F3493" s="1">
        <v>3.2269999999999999</v>
      </c>
      <c r="G3493" s="1">
        <v>3.18</v>
      </c>
    </row>
    <row r="3494" spans="1:7" x14ac:dyDescent="0.35">
      <c r="A3494" s="1">
        <v>3492</v>
      </c>
      <c r="F3494" s="1">
        <v>3.2269999999999999</v>
      </c>
      <c r="G3494" s="1">
        <v>3.18</v>
      </c>
    </row>
    <row r="3495" spans="1:7" x14ac:dyDescent="0.35">
      <c r="A3495" s="1">
        <v>3493</v>
      </c>
      <c r="F3495" s="1">
        <v>3.2269999999999999</v>
      </c>
      <c r="G3495" s="1">
        <v>3.18</v>
      </c>
    </row>
    <row r="3496" spans="1:7" x14ac:dyDescent="0.35">
      <c r="A3496" s="1">
        <v>3494</v>
      </c>
      <c r="F3496" s="1">
        <v>3.2269999999999999</v>
      </c>
      <c r="G3496" s="1">
        <v>3.18</v>
      </c>
    </row>
    <row r="3497" spans="1:7" x14ac:dyDescent="0.35">
      <c r="A3497" s="1">
        <v>3495</v>
      </c>
      <c r="F3497" s="1">
        <v>3.2269999999999999</v>
      </c>
      <c r="G3497" s="1">
        <v>3.18</v>
      </c>
    </row>
    <row r="3498" spans="1:7" x14ac:dyDescent="0.35">
      <c r="A3498" s="1">
        <v>3496</v>
      </c>
      <c r="F3498" s="1">
        <v>3.2269999999999999</v>
      </c>
      <c r="G3498" s="1">
        <v>3.18</v>
      </c>
    </row>
    <row r="3499" spans="1:7" x14ac:dyDescent="0.35">
      <c r="A3499" s="1">
        <v>3497</v>
      </c>
      <c r="F3499" s="1">
        <v>3.2269999999999999</v>
      </c>
      <c r="G3499" s="1">
        <v>3.18</v>
      </c>
    </row>
    <row r="3500" spans="1:7" x14ac:dyDescent="0.35">
      <c r="A3500" s="1">
        <v>3498</v>
      </c>
      <c r="F3500" s="1">
        <v>3.2269999999999999</v>
      </c>
      <c r="G3500" s="1">
        <v>3.18</v>
      </c>
    </row>
    <row r="3501" spans="1:7" x14ac:dyDescent="0.35">
      <c r="A3501" s="1">
        <v>3499</v>
      </c>
      <c r="F3501" s="1">
        <v>3.2269999999999999</v>
      </c>
      <c r="G3501" s="1">
        <v>3.18</v>
      </c>
    </row>
    <row r="3502" spans="1:7" x14ac:dyDescent="0.35">
      <c r="A3502" s="1">
        <v>3500</v>
      </c>
      <c r="F3502" s="1">
        <v>3.2269999999999999</v>
      </c>
      <c r="G3502" s="1">
        <v>3.18</v>
      </c>
    </row>
    <row r="3503" spans="1:7" x14ac:dyDescent="0.35">
      <c r="A3503" s="1">
        <v>3501</v>
      </c>
      <c r="F3503" s="1">
        <v>3.2269999999999999</v>
      </c>
      <c r="G3503" s="1">
        <v>3.18</v>
      </c>
    </row>
    <row r="3504" spans="1:7" x14ac:dyDescent="0.35">
      <c r="A3504" s="1">
        <v>3502</v>
      </c>
      <c r="F3504" s="1">
        <v>3.2269999999999999</v>
      </c>
      <c r="G3504" s="1">
        <v>3.18</v>
      </c>
    </row>
    <row r="3505" spans="1:7" x14ac:dyDescent="0.35">
      <c r="A3505" s="1">
        <v>3503</v>
      </c>
      <c r="F3505" s="1">
        <v>3.2269999999999999</v>
      </c>
      <c r="G3505" s="1">
        <v>3.18</v>
      </c>
    </row>
    <row r="3506" spans="1:7" x14ac:dyDescent="0.35">
      <c r="A3506" s="1">
        <v>3504</v>
      </c>
      <c r="F3506" s="1">
        <v>3.2269999999999999</v>
      </c>
      <c r="G3506" s="1">
        <v>3.18</v>
      </c>
    </row>
    <row r="3507" spans="1:7" x14ac:dyDescent="0.35">
      <c r="A3507" s="1">
        <v>3505</v>
      </c>
      <c r="F3507" s="1">
        <v>3.2269999999999999</v>
      </c>
      <c r="G3507" s="1">
        <v>3.18</v>
      </c>
    </row>
    <row r="3508" spans="1:7" x14ac:dyDescent="0.35">
      <c r="A3508" s="1">
        <v>3506</v>
      </c>
      <c r="F3508" s="1">
        <v>3.2269999999999999</v>
      </c>
      <c r="G3508" s="1">
        <v>3.18</v>
      </c>
    </row>
    <row r="3509" spans="1:7" x14ac:dyDescent="0.35">
      <c r="A3509" s="1">
        <v>3507</v>
      </c>
      <c r="F3509" s="1">
        <v>3.2269999999999999</v>
      </c>
      <c r="G3509" s="1">
        <v>3.18</v>
      </c>
    </row>
    <row r="3510" spans="1:7" x14ac:dyDescent="0.35">
      <c r="A3510" s="1">
        <v>3508</v>
      </c>
      <c r="F3510" s="1">
        <v>3.2269999999999999</v>
      </c>
      <c r="G3510" s="1">
        <v>3.18</v>
      </c>
    </row>
    <row r="3511" spans="1:7" x14ac:dyDescent="0.35">
      <c r="A3511" s="1">
        <v>3509</v>
      </c>
      <c r="F3511" s="1">
        <v>3.2269999999999999</v>
      </c>
      <c r="G3511" s="1">
        <v>3.18</v>
      </c>
    </row>
    <row r="3512" spans="1:7" x14ac:dyDescent="0.35">
      <c r="A3512" s="1">
        <v>3510</v>
      </c>
      <c r="F3512" s="1">
        <v>3.2269999999999999</v>
      </c>
      <c r="G3512" s="1">
        <v>3.18</v>
      </c>
    </row>
    <row r="3513" spans="1:7" x14ac:dyDescent="0.35">
      <c r="A3513" s="1">
        <v>3511</v>
      </c>
      <c r="F3513" s="1">
        <v>3.2269999999999999</v>
      </c>
      <c r="G3513" s="1">
        <v>3.18</v>
      </c>
    </row>
    <row r="3514" spans="1:7" x14ac:dyDescent="0.35">
      <c r="A3514" s="1">
        <v>3512</v>
      </c>
      <c r="F3514" s="1">
        <v>3.2269999999999999</v>
      </c>
      <c r="G3514" s="1">
        <v>3.18</v>
      </c>
    </row>
    <row r="3515" spans="1:7" x14ac:dyDescent="0.35">
      <c r="A3515" s="1">
        <v>3513</v>
      </c>
      <c r="F3515" s="1">
        <v>3.2269999999999999</v>
      </c>
      <c r="G3515" s="1">
        <v>3.18</v>
      </c>
    </row>
    <row r="3516" spans="1:7" x14ac:dyDescent="0.35">
      <c r="A3516" s="1">
        <v>3514</v>
      </c>
      <c r="F3516" s="1">
        <v>3.2269999999999999</v>
      </c>
      <c r="G3516" s="1">
        <v>3.18</v>
      </c>
    </row>
    <row r="3517" spans="1:7" x14ac:dyDescent="0.35">
      <c r="A3517" s="1">
        <v>3515</v>
      </c>
      <c r="F3517" s="1">
        <v>3.2269999999999999</v>
      </c>
      <c r="G3517" s="1">
        <v>3.18</v>
      </c>
    </row>
    <row r="3518" spans="1:7" x14ac:dyDescent="0.35">
      <c r="A3518" s="1">
        <v>3516</v>
      </c>
      <c r="F3518" s="1">
        <v>3.2269999999999999</v>
      </c>
      <c r="G3518" s="1">
        <v>3.18</v>
      </c>
    </row>
    <row r="3519" spans="1:7" x14ac:dyDescent="0.35">
      <c r="A3519" s="1">
        <v>3517</v>
      </c>
      <c r="F3519" s="1">
        <v>3.2269999999999999</v>
      </c>
      <c r="G3519" s="1">
        <v>3.18</v>
      </c>
    </row>
    <row r="3520" spans="1:7" x14ac:dyDescent="0.35">
      <c r="A3520" s="1">
        <v>3518</v>
      </c>
      <c r="F3520" s="1">
        <v>3.2269999999999999</v>
      </c>
      <c r="G3520" s="1">
        <v>3.18</v>
      </c>
    </row>
    <row r="3521" spans="1:7" x14ac:dyDescent="0.35">
      <c r="A3521" s="1">
        <v>3519</v>
      </c>
      <c r="F3521" s="1">
        <v>3.2269999999999999</v>
      </c>
      <c r="G3521" s="1">
        <v>3.18</v>
      </c>
    </row>
    <row r="3522" spans="1:7" x14ac:dyDescent="0.35">
      <c r="A3522" s="1">
        <v>3520</v>
      </c>
      <c r="F3522" s="1">
        <v>3.2269999999999999</v>
      </c>
      <c r="G3522" s="1">
        <v>3.18</v>
      </c>
    </row>
    <row r="3523" spans="1:7" x14ac:dyDescent="0.35">
      <c r="A3523" s="1">
        <v>3521</v>
      </c>
      <c r="F3523" s="1">
        <v>3.2269999999999999</v>
      </c>
      <c r="G3523" s="1">
        <v>3.18</v>
      </c>
    </row>
    <row r="3524" spans="1:7" x14ac:dyDescent="0.35">
      <c r="A3524" s="1">
        <v>3522</v>
      </c>
      <c r="F3524" s="1">
        <v>3.2269999999999999</v>
      </c>
      <c r="G3524" s="1">
        <v>3.18</v>
      </c>
    </row>
    <row r="3525" spans="1:7" x14ac:dyDescent="0.35">
      <c r="A3525" s="1">
        <v>3523</v>
      </c>
      <c r="F3525" s="1">
        <v>3.2269999999999999</v>
      </c>
      <c r="G3525" s="1">
        <v>3.18</v>
      </c>
    </row>
    <row r="3526" spans="1:7" x14ac:dyDescent="0.35">
      <c r="A3526" s="1">
        <v>3524</v>
      </c>
      <c r="F3526" s="1">
        <v>3.2269999999999999</v>
      </c>
      <c r="G3526" s="1">
        <v>3.18</v>
      </c>
    </row>
    <row r="3527" spans="1:7" x14ac:dyDescent="0.35">
      <c r="A3527" s="1">
        <v>3525</v>
      </c>
      <c r="F3527" s="1">
        <v>3.2269999999999999</v>
      </c>
      <c r="G3527" s="1">
        <v>3.18</v>
      </c>
    </row>
    <row r="3528" spans="1:7" x14ac:dyDescent="0.35">
      <c r="A3528" s="1">
        <v>3526</v>
      </c>
      <c r="F3528" s="1">
        <v>3.2269999999999999</v>
      </c>
      <c r="G3528" s="1">
        <v>3.18</v>
      </c>
    </row>
    <row r="3529" spans="1:7" x14ac:dyDescent="0.35">
      <c r="A3529" s="1">
        <v>3527</v>
      </c>
      <c r="F3529" s="1">
        <v>3.2269999999999999</v>
      </c>
      <c r="G3529" s="1">
        <v>3.18</v>
      </c>
    </row>
    <row r="3530" spans="1:7" x14ac:dyDescent="0.35">
      <c r="A3530" s="1">
        <v>3528</v>
      </c>
      <c r="F3530" s="1">
        <v>3.2269999999999999</v>
      </c>
      <c r="G3530" s="1">
        <v>3.18</v>
      </c>
    </row>
    <row r="3531" spans="1:7" x14ac:dyDescent="0.35">
      <c r="A3531" s="1">
        <v>3529</v>
      </c>
      <c r="F3531" s="1">
        <v>3.2269999999999999</v>
      </c>
      <c r="G3531" s="1">
        <v>3.18</v>
      </c>
    </row>
    <row r="3532" spans="1:7" x14ac:dyDescent="0.35">
      <c r="A3532" s="1">
        <v>3530</v>
      </c>
      <c r="F3532" s="1">
        <v>3.2269999999999999</v>
      </c>
      <c r="G3532" s="1">
        <v>3.18</v>
      </c>
    </row>
    <row r="3533" spans="1:7" x14ac:dyDescent="0.35">
      <c r="A3533" s="1">
        <v>3531</v>
      </c>
      <c r="F3533" s="1">
        <v>3.2269999999999999</v>
      </c>
      <c r="G3533" s="1">
        <v>3.18</v>
      </c>
    </row>
    <row r="3534" spans="1:7" x14ac:dyDescent="0.35">
      <c r="A3534" s="1">
        <v>3532</v>
      </c>
      <c r="F3534" s="1">
        <v>3.2269999999999999</v>
      </c>
      <c r="G3534" s="1">
        <v>3.18</v>
      </c>
    </row>
    <row r="3535" spans="1:7" x14ac:dyDescent="0.35">
      <c r="A3535" s="1">
        <v>3533</v>
      </c>
      <c r="F3535" s="1">
        <v>3.2269999999999999</v>
      </c>
      <c r="G3535" s="1">
        <v>3.18</v>
      </c>
    </row>
    <row r="3536" spans="1:7" x14ac:dyDescent="0.35">
      <c r="A3536" s="1">
        <v>3534</v>
      </c>
      <c r="F3536" s="1">
        <v>3.2269999999999999</v>
      </c>
      <c r="G3536" s="1">
        <v>3.18</v>
      </c>
    </row>
    <row r="3537" spans="1:7" x14ac:dyDescent="0.35">
      <c r="A3537" s="1">
        <v>3535</v>
      </c>
      <c r="F3537" s="1">
        <v>3.2269999999999999</v>
      </c>
      <c r="G3537" s="1">
        <v>3.18</v>
      </c>
    </row>
    <row r="3538" spans="1:7" x14ac:dyDescent="0.35">
      <c r="A3538" s="1">
        <v>3536</v>
      </c>
      <c r="F3538" s="1">
        <v>3.2269999999999999</v>
      </c>
      <c r="G3538" s="1">
        <v>3.18</v>
      </c>
    </row>
    <row r="3539" spans="1:7" x14ac:dyDescent="0.35">
      <c r="A3539" s="1">
        <v>3537</v>
      </c>
      <c r="F3539" s="1">
        <v>3.2269999999999999</v>
      </c>
      <c r="G3539" s="1">
        <v>3.18</v>
      </c>
    </row>
    <row r="3540" spans="1:7" x14ac:dyDescent="0.35">
      <c r="A3540" s="1">
        <v>3538</v>
      </c>
      <c r="F3540" s="1">
        <v>3.2269999999999999</v>
      </c>
      <c r="G3540" s="1">
        <v>3.18</v>
      </c>
    </row>
    <row r="3541" spans="1:7" x14ac:dyDescent="0.35">
      <c r="A3541" s="1">
        <v>3539</v>
      </c>
      <c r="F3541" s="1">
        <v>3.2269999999999999</v>
      </c>
      <c r="G3541" s="1">
        <v>3.18</v>
      </c>
    </row>
    <row r="3542" spans="1:7" x14ac:dyDescent="0.35">
      <c r="A3542" s="1">
        <v>3540</v>
      </c>
      <c r="F3542" s="1">
        <v>3.2269999999999999</v>
      </c>
      <c r="G3542" s="1">
        <v>3.18</v>
      </c>
    </row>
    <row r="3543" spans="1:7" x14ac:dyDescent="0.35">
      <c r="A3543" s="1">
        <v>3541</v>
      </c>
      <c r="F3543" s="1">
        <v>3.2269999999999999</v>
      </c>
      <c r="G3543" s="1">
        <v>3.18</v>
      </c>
    </row>
    <row r="3544" spans="1:7" x14ac:dyDescent="0.35">
      <c r="A3544" s="1">
        <v>3542</v>
      </c>
      <c r="F3544" s="1">
        <v>3.2269999999999999</v>
      </c>
      <c r="G3544" s="1">
        <v>3.18</v>
      </c>
    </row>
    <row r="3545" spans="1:7" x14ac:dyDescent="0.35">
      <c r="A3545" s="1">
        <v>3543</v>
      </c>
      <c r="F3545" s="1">
        <v>3.2269999999999999</v>
      </c>
      <c r="G3545" s="1">
        <v>3.18</v>
      </c>
    </row>
    <row r="3546" spans="1:7" x14ac:dyDescent="0.35">
      <c r="A3546" s="1">
        <v>3544</v>
      </c>
      <c r="F3546" s="1">
        <v>3.2269999999999999</v>
      </c>
      <c r="G3546" s="1">
        <v>3.18</v>
      </c>
    </row>
    <row r="3547" spans="1:7" x14ac:dyDescent="0.35">
      <c r="A3547" s="1">
        <v>3545</v>
      </c>
      <c r="F3547" s="1">
        <v>3.2269999999999999</v>
      </c>
      <c r="G3547" s="1">
        <v>3.18</v>
      </c>
    </row>
    <row r="3548" spans="1:7" x14ac:dyDescent="0.35">
      <c r="A3548" s="1">
        <v>3546</v>
      </c>
      <c r="F3548" s="1">
        <v>3.2269999999999999</v>
      </c>
      <c r="G3548" s="1">
        <v>3.18</v>
      </c>
    </row>
    <row r="3549" spans="1:7" x14ac:dyDescent="0.35">
      <c r="A3549" s="1">
        <v>3547</v>
      </c>
      <c r="F3549" s="1">
        <v>3.2269999999999999</v>
      </c>
      <c r="G3549" s="1">
        <v>3.18</v>
      </c>
    </row>
    <row r="3550" spans="1:7" x14ac:dyDescent="0.35">
      <c r="A3550" s="1">
        <v>3548</v>
      </c>
      <c r="F3550" s="1">
        <v>3.2269999999999999</v>
      </c>
      <c r="G3550" s="1">
        <v>3.18</v>
      </c>
    </row>
    <row r="3551" spans="1:7" x14ac:dyDescent="0.35">
      <c r="A3551" s="1">
        <v>3549</v>
      </c>
      <c r="F3551" s="1">
        <v>3.2269999999999999</v>
      </c>
      <c r="G3551" s="1">
        <v>3.18</v>
      </c>
    </row>
    <row r="3552" spans="1:7" x14ac:dyDescent="0.35">
      <c r="A3552" s="1">
        <v>3550</v>
      </c>
      <c r="F3552" s="1">
        <v>3.2269999999999999</v>
      </c>
      <c r="G3552" s="1">
        <v>3.18</v>
      </c>
    </row>
    <row r="3553" spans="1:7" x14ac:dyDescent="0.35">
      <c r="A3553" s="1">
        <v>3551</v>
      </c>
      <c r="F3553" s="1">
        <v>3.2269999999999999</v>
      </c>
      <c r="G3553" s="1">
        <v>3.18</v>
      </c>
    </row>
    <row r="3554" spans="1:7" x14ac:dyDescent="0.35">
      <c r="A3554" s="1">
        <v>3552</v>
      </c>
      <c r="F3554" s="1">
        <v>3.2269999999999999</v>
      </c>
      <c r="G3554" s="1">
        <v>3.18</v>
      </c>
    </row>
    <row r="3555" spans="1:7" x14ac:dyDescent="0.35">
      <c r="A3555" s="1">
        <v>3553</v>
      </c>
      <c r="F3555" s="1">
        <v>3.2269999999999999</v>
      </c>
      <c r="G3555" s="1">
        <v>3.18</v>
      </c>
    </row>
    <row r="3556" spans="1:7" x14ac:dyDescent="0.35">
      <c r="A3556" s="1">
        <v>3554</v>
      </c>
      <c r="F3556" s="1">
        <v>3.2269999999999999</v>
      </c>
      <c r="G3556" s="1">
        <v>3.18</v>
      </c>
    </row>
    <row r="3557" spans="1:7" x14ac:dyDescent="0.35">
      <c r="A3557" s="1">
        <v>3555</v>
      </c>
      <c r="F3557" s="1">
        <v>3.2269999999999999</v>
      </c>
      <c r="G3557" s="1">
        <v>3.18</v>
      </c>
    </row>
    <row r="3558" spans="1:7" x14ac:dyDescent="0.35">
      <c r="A3558" s="1">
        <v>3556</v>
      </c>
      <c r="F3558" s="1">
        <v>3.2269999999999999</v>
      </c>
      <c r="G3558" s="1">
        <v>3.18</v>
      </c>
    </row>
    <row r="3559" spans="1:7" x14ac:dyDescent="0.35">
      <c r="A3559" s="1">
        <v>3557</v>
      </c>
      <c r="F3559" s="1">
        <v>3.2269999999999999</v>
      </c>
      <c r="G3559" s="1">
        <v>3.18</v>
      </c>
    </row>
    <row r="3560" spans="1:7" x14ac:dyDescent="0.35">
      <c r="A3560" s="1">
        <v>3558</v>
      </c>
      <c r="F3560" s="1">
        <v>3.2269999999999999</v>
      </c>
      <c r="G3560" s="1">
        <v>3.18</v>
      </c>
    </row>
    <row r="3561" spans="1:7" x14ac:dyDescent="0.35">
      <c r="A3561" s="1">
        <v>3559</v>
      </c>
      <c r="F3561" s="1">
        <v>3.2269999999999999</v>
      </c>
      <c r="G3561" s="1">
        <v>3.18</v>
      </c>
    </row>
    <row r="3562" spans="1:7" x14ac:dyDescent="0.35">
      <c r="A3562" s="1">
        <v>3560</v>
      </c>
      <c r="F3562" s="1">
        <v>3.2269999999999999</v>
      </c>
      <c r="G3562" s="1">
        <v>3.18</v>
      </c>
    </row>
    <row r="3563" spans="1:7" x14ac:dyDescent="0.35">
      <c r="A3563" s="1">
        <v>3561</v>
      </c>
      <c r="F3563" s="1">
        <v>3.2269999999999999</v>
      </c>
      <c r="G3563" s="1">
        <v>3.18</v>
      </c>
    </row>
    <row r="3564" spans="1:7" x14ac:dyDescent="0.35">
      <c r="A3564" s="1">
        <v>3562</v>
      </c>
      <c r="F3564" s="1">
        <v>3.2269999999999999</v>
      </c>
      <c r="G3564" s="1">
        <v>3.18</v>
      </c>
    </row>
    <row r="3565" spans="1:7" x14ac:dyDescent="0.35">
      <c r="A3565" s="1">
        <v>3563</v>
      </c>
      <c r="F3565" s="1">
        <v>3.2269999999999999</v>
      </c>
      <c r="G3565" s="1">
        <v>3.18</v>
      </c>
    </row>
    <row r="3566" spans="1:7" x14ac:dyDescent="0.35">
      <c r="A3566" s="1">
        <v>3564</v>
      </c>
      <c r="F3566" s="1">
        <v>3.2269999999999999</v>
      </c>
      <c r="G3566" s="1">
        <v>3.18</v>
      </c>
    </row>
    <row r="3567" spans="1:7" x14ac:dyDescent="0.35">
      <c r="A3567" s="1">
        <v>3565</v>
      </c>
      <c r="F3567" s="1">
        <v>3.2269999999999999</v>
      </c>
      <c r="G3567" s="1">
        <v>3.18</v>
      </c>
    </row>
    <row r="3568" spans="1:7" x14ac:dyDescent="0.35">
      <c r="A3568" s="1">
        <v>3566</v>
      </c>
      <c r="F3568" s="1">
        <v>3.2269999999999999</v>
      </c>
      <c r="G3568" s="1">
        <v>3.18</v>
      </c>
    </row>
    <row r="3569" spans="1:7" x14ac:dyDescent="0.35">
      <c r="A3569" s="1">
        <v>3567</v>
      </c>
      <c r="F3569" s="1">
        <v>3.2269999999999999</v>
      </c>
      <c r="G3569" s="1">
        <v>3.18</v>
      </c>
    </row>
    <row r="3570" spans="1:7" x14ac:dyDescent="0.35">
      <c r="A3570" s="1">
        <v>3568</v>
      </c>
      <c r="F3570" s="1">
        <v>3.2269999999999999</v>
      </c>
      <c r="G3570" s="1">
        <v>3.18</v>
      </c>
    </row>
    <row r="3571" spans="1:7" x14ac:dyDescent="0.35">
      <c r="A3571" s="1">
        <v>3569</v>
      </c>
      <c r="F3571" s="1">
        <v>3.2269999999999999</v>
      </c>
      <c r="G3571" s="1">
        <v>3.18</v>
      </c>
    </row>
    <row r="3572" spans="1:7" x14ac:dyDescent="0.35">
      <c r="A3572" s="1">
        <v>3570</v>
      </c>
      <c r="F3572" s="1">
        <v>3.2269999999999999</v>
      </c>
      <c r="G3572" s="1">
        <v>3.18</v>
      </c>
    </row>
    <row r="3573" spans="1:7" x14ac:dyDescent="0.35">
      <c r="A3573" s="1">
        <v>3571</v>
      </c>
      <c r="F3573" s="1">
        <v>3.2269999999999999</v>
      </c>
      <c r="G3573" s="1">
        <v>3.18</v>
      </c>
    </row>
    <row r="3574" spans="1:7" x14ac:dyDescent="0.35">
      <c r="A3574" s="1">
        <v>3572</v>
      </c>
      <c r="F3574" s="1">
        <v>3.2269999999999999</v>
      </c>
      <c r="G3574" s="1">
        <v>3.18</v>
      </c>
    </row>
    <row r="3575" spans="1:7" x14ac:dyDescent="0.35">
      <c r="A3575" s="1">
        <v>3573</v>
      </c>
      <c r="F3575" s="1">
        <v>3.2269999999999999</v>
      </c>
      <c r="G3575" s="1">
        <v>3.18</v>
      </c>
    </row>
    <row r="3576" spans="1:7" x14ac:dyDescent="0.35">
      <c r="A3576" s="1">
        <v>3574</v>
      </c>
      <c r="F3576" s="1">
        <v>3.2269999999999999</v>
      </c>
      <c r="G3576" s="1">
        <v>3.18</v>
      </c>
    </row>
    <row r="3577" spans="1:7" x14ac:dyDescent="0.35">
      <c r="A3577" s="1">
        <v>3575</v>
      </c>
      <c r="F3577" s="1">
        <v>3.2269999999999999</v>
      </c>
      <c r="G3577" s="1">
        <v>3.18</v>
      </c>
    </row>
    <row r="3578" spans="1:7" x14ac:dyDescent="0.35">
      <c r="A3578" s="1">
        <v>3576</v>
      </c>
      <c r="F3578" s="1">
        <v>3.2269999999999999</v>
      </c>
      <c r="G3578" s="1">
        <v>3.18</v>
      </c>
    </row>
    <row r="3579" spans="1:7" x14ac:dyDescent="0.35">
      <c r="A3579" s="1">
        <v>3577</v>
      </c>
      <c r="F3579" s="1">
        <v>3.2269999999999999</v>
      </c>
      <c r="G3579" s="1">
        <v>3.18</v>
      </c>
    </row>
    <row r="3580" spans="1:7" x14ac:dyDescent="0.35">
      <c r="A3580" s="1">
        <v>3578</v>
      </c>
      <c r="F3580" s="1">
        <v>3.2269999999999999</v>
      </c>
      <c r="G3580" s="1">
        <v>3.18</v>
      </c>
    </row>
    <row r="3581" spans="1:7" x14ac:dyDescent="0.35">
      <c r="A3581" s="1">
        <v>3579</v>
      </c>
      <c r="F3581" s="1">
        <v>3.2269999999999999</v>
      </c>
      <c r="G3581" s="1">
        <v>3.18</v>
      </c>
    </row>
    <row r="3582" spans="1:7" x14ac:dyDescent="0.35">
      <c r="A3582" s="1">
        <v>3580</v>
      </c>
      <c r="F3582" s="1">
        <v>3.2269999999999999</v>
      </c>
      <c r="G3582" s="1">
        <v>3.18</v>
      </c>
    </row>
    <row r="3583" spans="1:7" x14ac:dyDescent="0.35">
      <c r="A3583" s="1">
        <v>3581</v>
      </c>
      <c r="F3583" s="1">
        <v>3.2269999999999999</v>
      </c>
      <c r="G3583" s="1">
        <v>3.18</v>
      </c>
    </row>
    <row r="3584" spans="1:7" x14ac:dyDescent="0.35">
      <c r="A3584" s="1">
        <v>3582</v>
      </c>
      <c r="F3584" s="1">
        <v>3.2269999999999999</v>
      </c>
      <c r="G3584" s="1">
        <v>3.18</v>
      </c>
    </row>
    <row r="3585" spans="1:7" x14ac:dyDescent="0.35">
      <c r="A3585" s="1">
        <v>3583</v>
      </c>
      <c r="F3585" s="1">
        <v>3.2269999999999999</v>
      </c>
      <c r="G3585" s="1">
        <v>3.18</v>
      </c>
    </row>
    <row r="3586" spans="1:7" x14ac:dyDescent="0.35">
      <c r="A3586" s="1">
        <v>3584</v>
      </c>
      <c r="F3586" s="1">
        <v>3.2269999999999999</v>
      </c>
      <c r="G3586" s="1">
        <v>3.18</v>
      </c>
    </row>
    <row r="3587" spans="1:7" x14ac:dyDescent="0.35">
      <c r="A3587" s="1">
        <v>3585</v>
      </c>
      <c r="F3587" s="1">
        <v>3.2269999999999999</v>
      </c>
      <c r="G3587" s="1">
        <v>3.18</v>
      </c>
    </row>
    <row r="3588" spans="1:7" x14ac:dyDescent="0.35">
      <c r="A3588" s="1">
        <v>3586</v>
      </c>
      <c r="F3588" s="1">
        <v>3.2269999999999999</v>
      </c>
      <c r="G3588" s="1">
        <v>3.18</v>
      </c>
    </row>
    <row r="3589" spans="1:7" x14ac:dyDescent="0.35">
      <c r="A3589" s="1">
        <v>3587</v>
      </c>
      <c r="F3589" s="1">
        <v>3.2269999999999999</v>
      </c>
      <c r="G3589" s="1">
        <v>3.18</v>
      </c>
    </row>
    <row r="3590" spans="1:7" x14ac:dyDescent="0.35">
      <c r="A3590" s="1">
        <v>3588</v>
      </c>
      <c r="F3590" s="1">
        <v>3.2269999999999999</v>
      </c>
      <c r="G3590" s="1">
        <v>3.18</v>
      </c>
    </row>
    <row r="3591" spans="1:7" x14ac:dyDescent="0.35">
      <c r="A3591" s="1">
        <v>3589</v>
      </c>
      <c r="F3591" s="1">
        <v>3.2269999999999999</v>
      </c>
      <c r="G3591" s="1">
        <v>3.18</v>
      </c>
    </row>
    <row r="3592" spans="1:7" x14ac:dyDescent="0.35">
      <c r="A3592" s="1">
        <v>3590</v>
      </c>
      <c r="F3592" s="1">
        <v>3.2280000000000002</v>
      </c>
      <c r="G3592" s="1">
        <v>3.18</v>
      </c>
    </row>
    <row r="3593" spans="1:7" x14ac:dyDescent="0.35">
      <c r="A3593" s="1">
        <v>3591</v>
      </c>
      <c r="F3593" s="1">
        <v>3.2269999999999999</v>
      </c>
      <c r="G3593" s="1">
        <v>3.1789999999999998</v>
      </c>
    </row>
    <row r="3594" spans="1:7" x14ac:dyDescent="0.35">
      <c r="A3594" s="1">
        <v>3592</v>
      </c>
      <c r="F3594" s="1">
        <v>3.2269999999999999</v>
      </c>
      <c r="G3594" s="1">
        <v>3.1789999999999998</v>
      </c>
    </row>
    <row r="3595" spans="1:7" x14ac:dyDescent="0.35">
      <c r="A3595" s="1">
        <v>3593</v>
      </c>
      <c r="F3595" s="1">
        <v>3.2269999999999999</v>
      </c>
      <c r="G3595" s="1">
        <v>3.1789999999999998</v>
      </c>
    </row>
    <row r="3596" spans="1:7" x14ac:dyDescent="0.35">
      <c r="A3596" s="1">
        <v>3594</v>
      </c>
      <c r="F3596" s="1">
        <v>3.2269999999999999</v>
      </c>
      <c r="G3596" s="1">
        <v>3.1789999999999998</v>
      </c>
    </row>
    <row r="3597" spans="1:7" x14ac:dyDescent="0.35">
      <c r="A3597" s="1">
        <v>3595</v>
      </c>
      <c r="F3597" s="1">
        <v>3.2269999999999999</v>
      </c>
      <c r="G3597" s="1">
        <v>3.1789999999999998</v>
      </c>
    </row>
    <row r="3598" spans="1:7" x14ac:dyDescent="0.35">
      <c r="A3598" s="1">
        <v>3596</v>
      </c>
      <c r="F3598" s="1">
        <v>3.2269999999999999</v>
      </c>
      <c r="G3598" s="1">
        <v>3.1789999999999998</v>
      </c>
    </row>
    <row r="3599" spans="1:7" x14ac:dyDescent="0.35">
      <c r="A3599" s="1">
        <v>3597</v>
      </c>
      <c r="F3599" s="1">
        <v>3.2269999999999999</v>
      </c>
      <c r="G3599" s="1">
        <v>3.1789999999999998</v>
      </c>
    </row>
    <row r="3600" spans="1:7" x14ac:dyDescent="0.35">
      <c r="A3600" s="1">
        <v>3598</v>
      </c>
      <c r="F3600" s="1">
        <v>3.2269999999999999</v>
      </c>
      <c r="G3600" s="1">
        <v>3.1789999999999998</v>
      </c>
    </row>
    <row r="3601" spans="1:7" x14ac:dyDescent="0.35">
      <c r="A3601" s="1">
        <v>3599</v>
      </c>
      <c r="F3601" s="1">
        <v>3.2269999999999999</v>
      </c>
      <c r="G3601" s="1">
        <v>3.18</v>
      </c>
    </row>
    <row r="3602" spans="1:7" x14ac:dyDescent="0.35">
      <c r="A3602" s="1">
        <v>3600</v>
      </c>
      <c r="F3602" s="1">
        <v>3.2269999999999999</v>
      </c>
      <c r="G3602" s="1">
        <v>3.18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00BB-D353-4C21-B342-97A32E3AED4D}">
  <dimension ref="A1:B1205"/>
  <sheetViews>
    <sheetView workbookViewId="0">
      <selection activeCell="B1" sqref="B1:B1048576"/>
    </sheetView>
  </sheetViews>
  <sheetFormatPr defaultRowHeight="14.5" x14ac:dyDescent="0.35"/>
  <sheetData>
    <row r="1" spans="1:2" x14ac:dyDescent="0.35">
      <c r="A1" t="s">
        <v>18</v>
      </c>
      <c r="B1" t="s">
        <v>19</v>
      </c>
    </row>
    <row r="2" spans="1:2" x14ac:dyDescent="0.35">
      <c r="A2">
        <v>0</v>
      </c>
      <c r="B2">
        <v>3.2839999999999998</v>
      </c>
    </row>
    <row r="3" spans="1:2" x14ac:dyDescent="0.35">
      <c r="A3">
        <v>1</v>
      </c>
      <c r="B3">
        <v>3.2839999999999998</v>
      </c>
    </row>
    <row r="4" spans="1:2" x14ac:dyDescent="0.35">
      <c r="A4">
        <v>2</v>
      </c>
      <c r="B4">
        <v>3.2839999999999998</v>
      </c>
    </row>
    <row r="5" spans="1:2" x14ac:dyDescent="0.35">
      <c r="A5">
        <v>3</v>
      </c>
      <c r="B5">
        <v>3.2839999999999998</v>
      </c>
    </row>
    <row r="6" spans="1:2" x14ac:dyDescent="0.35">
      <c r="A6">
        <v>4</v>
      </c>
      <c r="B6">
        <v>3.2839999999999998</v>
      </c>
    </row>
    <row r="7" spans="1:2" x14ac:dyDescent="0.35">
      <c r="A7">
        <v>5</v>
      </c>
      <c r="B7">
        <v>3.2839999999999998</v>
      </c>
    </row>
    <row r="8" spans="1:2" x14ac:dyDescent="0.35">
      <c r="A8">
        <v>6</v>
      </c>
      <c r="B8">
        <v>3.2839999999999998</v>
      </c>
    </row>
    <row r="9" spans="1:2" x14ac:dyDescent="0.35">
      <c r="A9">
        <v>7</v>
      </c>
      <c r="B9">
        <v>3.2839999999999998</v>
      </c>
    </row>
    <row r="10" spans="1:2" x14ac:dyDescent="0.35">
      <c r="A10">
        <v>8</v>
      </c>
      <c r="B10">
        <v>3.2829999999999999</v>
      </c>
    </row>
    <row r="11" spans="1:2" x14ac:dyDescent="0.35">
      <c r="A11">
        <v>9</v>
      </c>
      <c r="B11">
        <v>3.2829999999999999</v>
      </c>
    </row>
    <row r="12" spans="1:2" x14ac:dyDescent="0.35">
      <c r="A12">
        <v>10</v>
      </c>
      <c r="B12">
        <v>3.2810000000000001</v>
      </c>
    </row>
    <row r="13" spans="1:2" x14ac:dyDescent="0.35">
      <c r="A13">
        <v>11</v>
      </c>
      <c r="B13">
        <v>3.28</v>
      </c>
    </row>
    <row r="14" spans="1:2" x14ac:dyDescent="0.35">
      <c r="A14">
        <v>12</v>
      </c>
      <c r="B14">
        <v>3.278</v>
      </c>
    </row>
    <row r="15" spans="1:2" x14ac:dyDescent="0.35">
      <c r="A15">
        <v>13</v>
      </c>
      <c r="B15">
        <v>3.2749999999999999</v>
      </c>
    </row>
    <row r="16" spans="1:2" x14ac:dyDescent="0.35">
      <c r="A16">
        <v>14</v>
      </c>
      <c r="B16">
        <v>3.2639999999999998</v>
      </c>
    </row>
    <row r="17" spans="1:2" x14ac:dyDescent="0.35">
      <c r="A17">
        <v>15</v>
      </c>
      <c r="B17">
        <v>3.26</v>
      </c>
    </row>
    <row r="18" spans="1:2" x14ac:dyDescent="0.35">
      <c r="A18">
        <v>16</v>
      </c>
      <c r="B18">
        <v>3.2570000000000001</v>
      </c>
    </row>
    <row r="19" spans="1:2" x14ac:dyDescent="0.35">
      <c r="A19">
        <v>17</v>
      </c>
      <c r="B19">
        <v>3.2530000000000001</v>
      </c>
    </row>
    <row r="20" spans="1:2" x14ac:dyDescent="0.35">
      <c r="A20">
        <v>18</v>
      </c>
      <c r="B20">
        <v>3.25</v>
      </c>
    </row>
    <row r="21" spans="1:2" x14ac:dyDescent="0.35">
      <c r="A21">
        <v>19</v>
      </c>
      <c r="B21">
        <v>3.246</v>
      </c>
    </row>
    <row r="22" spans="1:2" x14ac:dyDescent="0.35">
      <c r="A22">
        <v>20</v>
      </c>
      <c r="B22">
        <v>3.2429999999999999</v>
      </c>
    </row>
    <row r="23" spans="1:2" x14ac:dyDescent="0.35">
      <c r="A23">
        <v>21</v>
      </c>
      <c r="B23">
        <v>3.24</v>
      </c>
    </row>
    <row r="24" spans="1:2" x14ac:dyDescent="0.35">
      <c r="A24">
        <v>22</v>
      </c>
      <c r="B24">
        <v>3.2360000000000002</v>
      </c>
    </row>
    <row r="25" spans="1:2" x14ac:dyDescent="0.35">
      <c r="A25">
        <v>23</v>
      </c>
      <c r="B25">
        <v>3.2330000000000001</v>
      </c>
    </row>
    <row r="26" spans="1:2" x14ac:dyDescent="0.35">
      <c r="A26">
        <v>24</v>
      </c>
      <c r="B26">
        <v>3.23</v>
      </c>
    </row>
    <row r="27" spans="1:2" x14ac:dyDescent="0.35">
      <c r="A27">
        <v>25</v>
      </c>
      <c r="B27">
        <v>3.226</v>
      </c>
    </row>
    <row r="28" spans="1:2" x14ac:dyDescent="0.35">
      <c r="A28">
        <v>26</v>
      </c>
      <c r="B28">
        <v>3.2229999999999999</v>
      </c>
    </row>
    <row r="29" spans="1:2" x14ac:dyDescent="0.35">
      <c r="A29">
        <v>27</v>
      </c>
      <c r="B29">
        <v>3.22</v>
      </c>
    </row>
    <row r="30" spans="1:2" x14ac:dyDescent="0.35">
      <c r="A30">
        <v>28</v>
      </c>
      <c r="B30">
        <v>3.218</v>
      </c>
    </row>
    <row r="31" spans="1:2" x14ac:dyDescent="0.35">
      <c r="A31">
        <v>29</v>
      </c>
      <c r="B31">
        <v>3.2149999999999999</v>
      </c>
    </row>
    <row r="32" spans="1:2" x14ac:dyDescent="0.35">
      <c r="A32">
        <v>30</v>
      </c>
      <c r="B32">
        <v>3.214</v>
      </c>
    </row>
    <row r="33" spans="1:2" x14ac:dyDescent="0.35">
      <c r="A33">
        <v>31</v>
      </c>
      <c r="B33">
        <v>3.2120000000000002</v>
      </c>
    </row>
    <row r="34" spans="1:2" x14ac:dyDescent="0.35">
      <c r="A34">
        <v>32</v>
      </c>
      <c r="B34">
        <v>3.2109999999999999</v>
      </c>
    </row>
    <row r="35" spans="1:2" x14ac:dyDescent="0.35">
      <c r="A35">
        <v>33</v>
      </c>
      <c r="B35">
        <v>3.21</v>
      </c>
    </row>
    <row r="36" spans="1:2" x14ac:dyDescent="0.35">
      <c r="A36">
        <v>34</v>
      </c>
      <c r="B36">
        <v>3.2090000000000001</v>
      </c>
    </row>
    <row r="37" spans="1:2" x14ac:dyDescent="0.35">
      <c r="A37">
        <v>35</v>
      </c>
      <c r="B37">
        <v>3.2080000000000002</v>
      </c>
    </row>
    <row r="38" spans="1:2" x14ac:dyDescent="0.35">
      <c r="A38">
        <v>36</v>
      </c>
      <c r="B38">
        <v>3.206</v>
      </c>
    </row>
    <row r="39" spans="1:2" x14ac:dyDescent="0.35">
      <c r="A39">
        <v>37</v>
      </c>
      <c r="B39">
        <v>3.2050000000000001</v>
      </c>
    </row>
    <row r="40" spans="1:2" x14ac:dyDescent="0.35">
      <c r="A40">
        <v>38</v>
      </c>
      <c r="B40">
        <v>3.2029999999999998</v>
      </c>
    </row>
    <row r="41" spans="1:2" x14ac:dyDescent="0.35">
      <c r="A41">
        <v>39</v>
      </c>
      <c r="B41">
        <v>3.2010000000000001</v>
      </c>
    </row>
    <row r="42" spans="1:2" x14ac:dyDescent="0.35">
      <c r="A42">
        <v>40</v>
      </c>
      <c r="B42">
        <v>3.2</v>
      </c>
    </row>
    <row r="43" spans="1:2" x14ac:dyDescent="0.35">
      <c r="A43">
        <v>41</v>
      </c>
      <c r="B43">
        <v>3.1989999999999998</v>
      </c>
    </row>
    <row r="44" spans="1:2" x14ac:dyDescent="0.35">
      <c r="A44">
        <v>42</v>
      </c>
      <c r="B44">
        <v>3.198</v>
      </c>
    </row>
    <row r="45" spans="1:2" x14ac:dyDescent="0.35">
      <c r="A45">
        <v>43</v>
      </c>
      <c r="B45">
        <v>3.1960000000000002</v>
      </c>
    </row>
    <row r="46" spans="1:2" x14ac:dyDescent="0.35">
      <c r="A46">
        <v>44</v>
      </c>
      <c r="B46">
        <v>3.1949999999999998</v>
      </c>
    </row>
    <row r="47" spans="1:2" x14ac:dyDescent="0.35">
      <c r="A47">
        <v>45</v>
      </c>
      <c r="B47">
        <v>3.194</v>
      </c>
    </row>
    <row r="48" spans="1:2" x14ac:dyDescent="0.35">
      <c r="A48">
        <v>46</v>
      </c>
      <c r="B48">
        <v>3.194</v>
      </c>
    </row>
    <row r="49" spans="1:2" x14ac:dyDescent="0.35">
      <c r="A49">
        <v>47</v>
      </c>
      <c r="B49">
        <v>3.1930000000000001</v>
      </c>
    </row>
    <row r="50" spans="1:2" x14ac:dyDescent="0.35">
      <c r="A50">
        <v>48</v>
      </c>
      <c r="B50">
        <v>3.1920000000000002</v>
      </c>
    </row>
    <row r="51" spans="1:2" x14ac:dyDescent="0.35">
      <c r="A51">
        <v>49</v>
      </c>
      <c r="B51">
        <v>3.1909999999999998</v>
      </c>
    </row>
    <row r="52" spans="1:2" x14ac:dyDescent="0.35">
      <c r="A52">
        <v>50</v>
      </c>
      <c r="B52">
        <v>3.19</v>
      </c>
    </row>
    <row r="53" spans="1:2" x14ac:dyDescent="0.35">
      <c r="A53">
        <v>51</v>
      </c>
      <c r="B53">
        <v>3.19</v>
      </c>
    </row>
    <row r="54" spans="1:2" x14ac:dyDescent="0.35">
      <c r="A54">
        <v>52</v>
      </c>
      <c r="B54">
        <v>3.1890000000000001</v>
      </c>
    </row>
    <row r="55" spans="1:2" x14ac:dyDescent="0.35">
      <c r="A55">
        <v>53</v>
      </c>
      <c r="B55">
        <v>3.1880000000000002</v>
      </c>
    </row>
    <row r="56" spans="1:2" x14ac:dyDescent="0.35">
      <c r="A56">
        <v>54</v>
      </c>
      <c r="B56">
        <v>3.1880000000000002</v>
      </c>
    </row>
    <row r="57" spans="1:2" x14ac:dyDescent="0.35">
      <c r="A57">
        <v>55</v>
      </c>
      <c r="B57">
        <v>3.1869999999999998</v>
      </c>
    </row>
    <row r="58" spans="1:2" x14ac:dyDescent="0.35">
      <c r="A58">
        <v>56</v>
      </c>
      <c r="B58">
        <v>3.1859999999999999</v>
      </c>
    </row>
    <row r="59" spans="1:2" x14ac:dyDescent="0.35">
      <c r="A59">
        <v>57</v>
      </c>
      <c r="B59">
        <v>3.1859999999999999</v>
      </c>
    </row>
    <row r="60" spans="1:2" x14ac:dyDescent="0.35">
      <c r="A60">
        <v>58</v>
      </c>
      <c r="B60">
        <v>3.1850000000000001</v>
      </c>
    </row>
    <row r="61" spans="1:2" x14ac:dyDescent="0.35">
      <c r="A61">
        <v>59</v>
      </c>
      <c r="B61">
        <v>3.1850000000000001</v>
      </c>
    </row>
    <row r="62" spans="1:2" x14ac:dyDescent="0.35">
      <c r="A62">
        <v>60</v>
      </c>
      <c r="B62">
        <v>3.1840000000000002</v>
      </c>
    </row>
    <row r="63" spans="1:2" x14ac:dyDescent="0.35">
      <c r="A63">
        <v>61</v>
      </c>
      <c r="B63">
        <v>3.1829999999999998</v>
      </c>
    </row>
    <row r="64" spans="1:2" x14ac:dyDescent="0.35">
      <c r="A64">
        <v>62</v>
      </c>
      <c r="B64">
        <v>3.1829999999999998</v>
      </c>
    </row>
    <row r="65" spans="1:2" x14ac:dyDescent="0.35">
      <c r="A65">
        <v>63</v>
      </c>
      <c r="B65">
        <v>3.1819999999999999</v>
      </c>
    </row>
    <row r="66" spans="1:2" x14ac:dyDescent="0.35">
      <c r="A66">
        <v>64</v>
      </c>
      <c r="B66">
        <v>3.1819999999999999</v>
      </c>
    </row>
    <row r="67" spans="1:2" x14ac:dyDescent="0.35">
      <c r="A67">
        <v>65</v>
      </c>
      <c r="B67">
        <v>3.181</v>
      </c>
    </row>
    <row r="68" spans="1:2" x14ac:dyDescent="0.35">
      <c r="A68">
        <v>66</v>
      </c>
      <c r="B68">
        <v>3.181</v>
      </c>
    </row>
    <row r="69" spans="1:2" x14ac:dyDescent="0.35">
      <c r="A69">
        <v>67</v>
      </c>
      <c r="B69">
        <v>3.18</v>
      </c>
    </row>
    <row r="70" spans="1:2" x14ac:dyDescent="0.35">
      <c r="A70">
        <v>68</v>
      </c>
      <c r="B70">
        <v>3.18</v>
      </c>
    </row>
    <row r="71" spans="1:2" x14ac:dyDescent="0.35">
      <c r="A71">
        <v>69</v>
      </c>
      <c r="B71">
        <v>3.1789999999999998</v>
      </c>
    </row>
    <row r="72" spans="1:2" x14ac:dyDescent="0.35">
      <c r="A72">
        <v>70</v>
      </c>
      <c r="B72">
        <v>3.1789999999999998</v>
      </c>
    </row>
    <row r="73" spans="1:2" x14ac:dyDescent="0.35">
      <c r="A73">
        <v>71</v>
      </c>
      <c r="B73">
        <v>3.1779999999999999</v>
      </c>
    </row>
    <row r="74" spans="1:2" x14ac:dyDescent="0.35">
      <c r="A74">
        <v>72</v>
      </c>
      <c r="B74">
        <v>3.1779999999999999</v>
      </c>
    </row>
    <row r="75" spans="1:2" x14ac:dyDescent="0.35">
      <c r="A75">
        <v>73</v>
      </c>
      <c r="B75">
        <v>3.177</v>
      </c>
    </row>
    <row r="76" spans="1:2" x14ac:dyDescent="0.35">
      <c r="A76">
        <v>74</v>
      </c>
      <c r="B76">
        <v>3.177</v>
      </c>
    </row>
    <row r="77" spans="1:2" x14ac:dyDescent="0.35">
      <c r="A77">
        <v>75</v>
      </c>
      <c r="B77">
        <v>3.1760000000000002</v>
      </c>
    </row>
    <row r="78" spans="1:2" x14ac:dyDescent="0.35">
      <c r="A78">
        <v>76</v>
      </c>
      <c r="B78">
        <v>3.1760000000000002</v>
      </c>
    </row>
    <row r="79" spans="1:2" x14ac:dyDescent="0.35">
      <c r="A79">
        <v>77</v>
      </c>
      <c r="B79">
        <v>3.1749999999999998</v>
      </c>
    </row>
    <row r="80" spans="1:2" x14ac:dyDescent="0.35">
      <c r="A80">
        <v>78</v>
      </c>
      <c r="B80">
        <v>3.1749999999999998</v>
      </c>
    </row>
    <row r="81" spans="1:2" x14ac:dyDescent="0.35">
      <c r="A81">
        <v>79</v>
      </c>
      <c r="B81">
        <v>3.1739999999999999</v>
      </c>
    </row>
    <row r="82" spans="1:2" x14ac:dyDescent="0.35">
      <c r="A82">
        <v>80</v>
      </c>
      <c r="B82">
        <v>3.1739999999999999</v>
      </c>
    </row>
    <row r="83" spans="1:2" x14ac:dyDescent="0.35">
      <c r="A83">
        <v>81</v>
      </c>
      <c r="B83">
        <v>3.1739999999999999</v>
      </c>
    </row>
    <row r="84" spans="1:2" x14ac:dyDescent="0.35">
      <c r="A84">
        <v>82</v>
      </c>
      <c r="B84">
        <v>3.173</v>
      </c>
    </row>
    <row r="85" spans="1:2" x14ac:dyDescent="0.35">
      <c r="A85">
        <v>83</v>
      </c>
      <c r="B85">
        <v>3.173</v>
      </c>
    </row>
    <row r="86" spans="1:2" x14ac:dyDescent="0.35">
      <c r="A86">
        <v>84</v>
      </c>
      <c r="B86">
        <v>3.1720000000000002</v>
      </c>
    </row>
    <row r="87" spans="1:2" x14ac:dyDescent="0.35">
      <c r="A87">
        <v>85</v>
      </c>
      <c r="B87">
        <v>3.1720000000000002</v>
      </c>
    </row>
    <row r="88" spans="1:2" x14ac:dyDescent="0.35">
      <c r="A88">
        <v>86</v>
      </c>
      <c r="B88">
        <v>3.1709999999999998</v>
      </c>
    </row>
    <row r="89" spans="1:2" x14ac:dyDescent="0.35">
      <c r="A89">
        <v>87</v>
      </c>
      <c r="B89">
        <v>3.1709999999999998</v>
      </c>
    </row>
    <row r="90" spans="1:2" x14ac:dyDescent="0.35">
      <c r="A90">
        <v>88</v>
      </c>
      <c r="B90">
        <v>3.17</v>
      </c>
    </row>
    <row r="91" spans="1:2" x14ac:dyDescent="0.35">
      <c r="A91">
        <v>89</v>
      </c>
      <c r="B91">
        <v>3.17</v>
      </c>
    </row>
    <row r="92" spans="1:2" x14ac:dyDescent="0.35">
      <c r="A92">
        <v>90</v>
      </c>
      <c r="B92">
        <v>3.17</v>
      </c>
    </row>
    <row r="93" spans="1:2" x14ac:dyDescent="0.35">
      <c r="A93">
        <v>91</v>
      </c>
      <c r="B93">
        <v>3.169</v>
      </c>
    </row>
    <row r="94" spans="1:2" x14ac:dyDescent="0.35">
      <c r="A94">
        <v>92</v>
      </c>
      <c r="B94">
        <v>3.169</v>
      </c>
    </row>
    <row r="95" spans="1:2" x14ac:dyDescent="0.35">
      <c r="A95">
        <v>93</v>
      </c>
      <c r="B95">
        <v>3.1680000000000001</v>
      </c>
    </row>
    <row r="96" spans="1:2" x14ac:dyDescent="0.35">
      <c r="A96">
        <v>94</v>
      </c>
      <c r="B96">
        <v>3.1680000000000001</v>
      </c>
    </row>
    <row r="97" spans="1:2" x14ac:dyDescent="0.35">
      <c r="A97">
        <v>95</v>
      </c>
      <c r="B97">
        <v>3.1680000000000001</v>
      </c>
    </row>
    <row r="98" spans="1:2" x14ac:dyDescent="0.35">
      <c r="A98">
        <v>96</v>
      </c>
      <c r="B98">
        <v>3.1669999999999998</v>
      </c>
    </row>
    <row r="99" spans="1:2" x14ac:dyDescent="0.35">
      <c r="A99">
        <v>97</v>
      </c>
      <c r="B99">
        <v>3.1669999999999998</v>
      </c>
    </row>
    <row r="100" spans="1:2" x14ac:dyDescent="0.35">
      <c r="A100">
        <v>98</v>
      </c>
      <c r="B100">
        <v>3.1659999999999999</v>
      </c>
    </row>
    <row r="101" spans="1:2" x14ac:dyDescent="0.35">
      <c r="A101">
        <v>99</v>
      </c>
      <c r="B101">
        <v>3.1659999999999999</v>
      </c>
    </row>
    <row r="102" spans="1:2" x14ac:dyDescent="0.35">
      <c r="A102">
        <v>100</v>
      </c>
      <c r="B102">
        <v>3.1659999999999999</v>
      </c>
    </row>
    <row r="103" spans="1:2" x14ac:dyDescent="0.35">
      <c r="A103">
        <v>101</v>
      </c>
      <c r="B103">
        <v>3.165</v>
      </c>
    </row>
    <row r="104" spans="1:2" x14ac:dyDescent="0.35">
      <c r="A104">
        <v>102</v>
      </c>
      <c r="B104">
        <v>3.165</v>
      </c>
    </row>
    <row r="105" spans="1:2" x14ac:dyDescent="0.35">
      <c r="A105">
        <v>103</v>
      </c>
      <c r="B105">
        <v>3.165</v>
      </c>
    </row>
    <row r="106" spans="1:2" x14ac:dyDescent="0.35">
      <c r="A106">
        <v>104</v>
      </c>
      <c r="B106">
        <v>3.1640000000000001</v>
      </c>
    </row>
    <row r="107" spans="1:2" x14ac:dyDescent="0.35">
      <c r="A107">
        <v>105</v>
      </c>
      <c r="B107">
        <v>3.1640000000000001</v>
      </c>
    </row>
    <row r="108" spans="1:2" x14ac:dyDescent="0.35">
      <c r="A108">
        <v>106</v>
      </c>
      <c r="B108">
        <v>3.1640000000000001</v>
      </c>
    </row>
    <row r="109" spans="1:2" x14ac:dyDescent="0.35">
      <c r="A109">
        <v>107</v>
      </c>
      <c r="B109">
        <v>3.1629999999999998</v>
      </c>
    </row>
    <row r="110" spans="1:2" x14ac:dyDescent="0.35">
      <c r="A110">
        <v>108</v>
      </c>
      <c r="B110">
        <v>3.1629999999999998</v>
      </c>
    </row>
    <row r="111" spans="1:2" x14ac:dyDescent="0.35">
      <c r="A111">
        <v>109</v>
      </c>
      <c r="B111">
        <v>3.1629999999999998</v>
      </c>
    </row>
    <row r="112" spans="1:2" x14ac:dyDescent="0.35">
      <c r="A112">
        <v>110</v>
      </c>
      <c r="B112">
        <v>3.1619999999999999</v>
      </c>
    </row>
    <row r="113" spans="1:2" x14ac:dyDescent="0.35">
      <c r="A113">
        <v>111</v>
      </c>
      <c r="B113">
        <v>3.1619999999999999</v>
      </c>
    </row>
    <row r="114" spans="1:2" x14ac:dyDescent="0.35">
      <c r="A114">
        <v>112</v>
      </c>
      <c r="B114">
        <v>3.1619999999999999</v>
      </c>
    </row>
    <row r="115" spans="1:2" x14ac:dyDescent="0.35">
      <c r="A115">
        <v>113</v>
      </c>
      <c r="B115">
        <v>3.161</v>
      </c>
    </row>
    <row r="116" spans="1:2" x14ac:dyDescent="0.35">
      <c r="A116">
        <v>114</v>
      </c>
      <c r="B116">
        <v>3.161</v>
      </c>
    </row>
    <row r="117" spans="1:2" x14ac:dyDescent="0.35">
      <c r="A117">
        <v>115</v>
      </c>
      <c r="B117">
        <v>3.161</v>
      </c>
    </row>
    <row r="118" spans="1:2" x14ac:dyDescent="0.35">
      <c r="A118">
        <v>116</v>
      </c>
      <c r="B118">
        <v>3.16</v>
      </c>
    </row>
    <row r="119" spans="1:2" x14ac:dyDescent="0.35">
      <c r="A119">
        <v>117</v>
      </c>
      <c r="B119">
        <v>3.16</v>
      </c>
    </row>
    <row r="120" spans="1:2" x14ac:dyDescent="0.35">
      <c r="A120">
        <v>118</v>
      </c>
      <c r="B120">
        <v>3.16</v>
      </c>
    </row>
    <row r="121" spans="1:2" x14ac:dyDescent="0.35">
      <c r="A121">
        <v>119</v>
      </c>
      <c r="B121">
        <v>3.1589999999999998</v>
      </c>
    </row>
    <row r="122" spans="1:2" x14ac:dyDescent="0.35">
      <c r="A122">
        <v>120</v>
      </c>
      <c r="B122">
        <v>3.1589999999999998</v>
      </c>
    </row>
    <row r="123" spans="1:2" x14ac:dyDescent="0.35">
      <c r="A123">
        <v>121</v>
      </c>
      <c r="B123">
        <v>3.1589999999999998</v>
      </c>
    </row>
    <row r="124" spans="1:2" x14ac:dyDescent="0.35">
      <c r="A124">
        <v>122</v>
      </c>
      <c r="B124">
        <v>3.1579999999999999</v>
      </c>
    </row>
    <row r="125" spans="1:2" x14ac:dyDescent="0.35">
      <c r="A125">
        <v>123</v>
      </c>
      <c r="B125">
        <v>3.1579999999999999</v>
      </c>
    </row>
    <row r="126" spans="1:2" x14ac:dyDescent="0.35">
      <c r="A126">
        <v>124</v>
      </c>
      <c r="B126">
        <v>3.1579999999999999</v>
      </c>
    </row>
    <row r="127" spans="1:2" x14ac:dyDescent="0.35">
      <c r="A127">
        <v>125</v>
      </c>
      <c r="B127">
        <v>3.1579999999999999</v>
      </c>
    </row>
    <row r="128" spans="1:2" x14ac:dyDescent="0.35">
      <c r="A128">
        <v>126</v>
      </c>
      <c r="B128">
        <v>3.157</v>
      </c>
    </row>
    <row r="129" spans="1:2" x14ac:dyDescent="0.35">
      <c r="A129">
        <v>127</v>
      </c>
      <c r="B129">
        <v>3.157</v>
      </c>
    </row>
    <row r="130" spans="1:2" x14ac:dyDescent="0.35">
      <c r="A130">
        <v>128</v>
      </c>
      <c r="B130">
        <v>3.157</v>
      </c>
    </row>
    <row r="131" spans="1:2" x14ac:dyDescent="0.35">
      <c r="A131">
        <v>129</v>
      </c>
      <c r="B131">
        <v>3.1560000000000001</v>
      </c>
    </row>
    <row r="132" spans="1:2" x14ac:dyDescent="0.35">
      <c r="A132">
        <v>130</v>
      </c>
      <c r="B132">
        <v>3.1560000000000001</v>
      </c>
    </row>
    <row r="133" spans="1:2" x14ac:dyDescent="0.35">
      <c r="A133">
        <v>131</v>
      </c>
      <c r="B133">
        <v>3.1560000000000001</v>
      </c>
    </row>
    <row r="134" spans="1:2" x14ac:dyDescent="0.35">
      <c r="A134">
        <v>132</v>
      </c>
      <c r="B134">
        <v>3.1549999999999998</v>
      </c>
    </row>
    <row r="135" spans="1:2" x14ac:dyDescent="0.35">
      <c r="A135">
        <v>133</v>
      </c>
      <c r="B135">
        <v>3.1549999999999998</v>
      </c>
    </row>
    <row r="136" spans="1:2" x14ac:dyDescent="0.35">
      <c r="A136">
        <v>134</v>
      </c>
      <c r="B136">
        <v>3.1549999999999998</v>
      </c>
    </row>
    <row r="137" spans="1:2" x14ac:dyDescent="0.35">
      <c r="A137">
        <v>135</v>
      </c>
      <c r="B137">
        <v>3.1539999999999999</v>
      </c>
    </row>
    <row r="138" spans="1:2" x14ac:dyDescent="0.35">
      <c r="A138">
        <v>136</v>
      </c>
      <c r="B138">
        <v>3.1539999999999999</v>
      </c>
    </row>
    <row r="139" spans="1:2" x14ac:dyDescent="0.35">
      <c r="A139">
        <v>137</v>
      </c>
      <c r="B139">
        <v>3.1539999999999999</v>
      </c>
    </row>
    <row r="140" spans="1:2" x14ac:dyDescent="0.35">
      <c r="A140">
        <v>138</v>
      </c>
      <c r="B140">
        <v>3.153</v>
      </c>
    </row>
    <row r="141" spans="1:2" x14ac:dyDescent="0.35">
      <c r="A141">
        <v>139</v>
      </c>
      <c r="B141">
        <v>3.153</v>
      </c>
    </row>
    <row r="142" spans="1:2" x14ac:dyDescent="0.35">
      <c r="A142">
        <v>140</v>
      </c>
      <c r="B142">
        <v>3.153</v>
      </c>
    </row>
    <row r="143" spans="1:2" x14ac:dyDescent="0.35">
      <c r="A143">
        <v>141</v>
      </c>
      <c r="B143">
        <v>3.153</v>
      </c>
    </row>
    <row r="144" spans="1:2" x14ac:dyDescent="0.35">
      <c r="A144">
        <v>142</v>
      </c>
      <c r="B144">
        <v>3.1520000000000001</v>
      </c>
    </row>
    <row r="145" spans="1:2" x14ac:dyDescent="0.35">
      <c r="A145">
        <v>143</v>
      </c>
      <c r="B145">
        <v>3.1520000000000001</v>
      </c>
    </row>
    <row r="146" spans="1:2" x14ac:dyDescent="0.35">
      <c r="A146">
        <v>144</v>
      </c>
      <c r="B146">
        <v>3.1520000000000001</v>
      </c>
    </row>
    <row r="147" spans="1:2" x14ac:dyDescent="0.35">
      <c r="A147">
        <v>145</v>
      </c>
      <c r="B147">
        <v>3.1509999999999998</v>
      </c>
    </row>
    <row r="148" spans="1:2" x14ac:dyDescent="0.35">
      <c r="A148">
        <v>146</v>
      </c>
      <c r="B148">
        <v>3.1509999999999998</v>
      </c>
    </row>
    <row r="149" spans="1:2" x14ac:dyDescent="0.35">
      <c r="A149">
        <v>147</v>
      </c>
      <c r="B149">
        <v>3.1509999999999998</v>
      </c>
    </row>
    <row r="150" spans="1:2" x14ac:dyDescent="0.35">
      <c r="A150">
        <v>148</v>
      </c>
      <c r="B150">
        <v>3.15</v>
      </c>
    </row>
    <row r="151" spans="1:2" x14ac:dyDescent="0.35">
      <c r="A151">
        <v>149</v>
      </c>
      <c r="B151">
        <v>3.15</v>
      </c>
    </row>
    <row r="152" spans="1:2" x14ac:dyDescent="0.35">
      <c r="A152">
        <v>150</v>
      </c>
      <c r="B152">
        <v>3.15</v>
      </c>
    </row>
    <row r="153" spans="1:2" x14ac:dyDescent="0.35">
      <c r="A153">
        <v>151</v>
      </c>
      <c r="B153">
        <v>3.15</v>
      </c>
    </row>
    <row r="154" spans="1:2" x14ac:dyDescent="0.35">
      <c r="A154">
        <v>152</v>
      </c>
      <c r="B154">
        <v>3.149</v>
      </c>
    </row>
    <row r="155" spans="1:2" x14ac:dyDescent="0.35">
      <c r="A155">
        <v>153</v>
      </c>
      <c r="B155">
        <v>3.149</v>
      </c>
    </row>
    <row r="156" spans="1:2" x14ac:dyDescent="0.35">
      <c r="A156">
        <v>154</v>
      </c>
      <c r="B156">
        <v>3.149</v>
      </c>
    </row>
    <row r="157" spans="1:2" x14ac:dyDescent="0.35">
      <c r="A157">
        <v>155</v>
      </c>
      <c r="B157">
        <v>3.1480000000000001</v>
      </c>
    </row>
    <row r="158" spans="1:2" x14ac:dyDescent="0.35">
      <c r="A158">
        <v>156</v>
      </c>
      <c r="B158">
        <v>3.1480000000000001</v>
      </c>
    </row>
    <row r="159" spans="1:2" x14ac:dyDescent="0.35">
      <c r="A159">
        <v>157</v>
      </c>
      <c r="B159">
        <v>3.1480000000000001</v>
      </c>
    </row>
    <row r="160" spans="1:2" x14ac:dyDescent="0.35">
      <c r="A160">
        <v>158</v>
      </c>
      <c r="B160">
        <v>3.1480000000000001</v>
      </c>
    </row>
    <row r="161" spans="1:2" x14ac:dyDescent="0.35">
      <c r="A161">
        <v>159</v>
      </c>
      <c r="B161">
        <v>3.1469999999999998</v>
      </c>
    </row>
    <row r="162" spans="1:2" x14ac:dyDescent="0.35">
      <c r="A162">
        <v>160</v>
      </c>
      <c r="B162">
        <v>3.1469999999999998</v>
      </c>
    </row>
    <row r="163" spans="1:2" x14ac:dyDescent="0.35">
      <c r="A163">
        <v>161</v>
      </c>
      <c r="B163">
        <v>3.1469999999999998</v>
      </c>
    </row>
    <row r="164" spans="1:2" x14ac:dyDescent="0.35">
      <c r="A164">
        <v>162</v>
      </c>
      <c r="B164">
        <v>3.1469999999999998</v>
      </c>
    </row>
    <row r="165" spans="1:2" x14ac:dyDescent="0.35">
      <c r="A165">
        <v>163</v>
      </c>
      <c r="B165">
        <v>3.1459999999999999</v>
      </c>
    </row>
    <row r="166" spans="1:2" x14ac:dyDescent="0.35">
      <c r="A166">
        <v>164</v>
      </c>
      <c r="B166">
        <v>3.1459999999999999</v>
      </c>
    </row>
    <row r="167" spans="1:2" x14ac:dyDescent="0.35">
      <c r="A167">
        <v>165</v>
      </c>
      <c r="B167">
        <v>3.1459999999999999</v>
      </c>
    </row>
    <row r="168" spans="1:2" x14ac:dyDescent="0.35">
      <c r="A168">
        <v>166</v>
      </c>
      <c r="B168">
        <v>3.1459999999999999</v>
      </c>
    </row>
    <row r="169" spans="1:2" x14ac:dyDescent="0.35">
      <c r="A169">
        <v>167</v>
      </c>
      <c r="B169">
        <v>3.145</v>
      </c>
    </row>
    <row r="170" spans="1:2" x14ac:dyDescent="0.35">
      <c r="A170">
        <v>168</v>
      </c>
      <c r="B170">
        <v>3.145</v>
      </c>
    </row>
    <row r="171" spans="1:2" x14ac:dyDescent="0.35">
      <c r="A171">
        <v>169</v>
      </c>
      <c r="B171">
        <v>3.145</v>
      </c>
    </row>
    <row r="172" spans="1:2" x14ac:dyDescent="0.35">
      <c r="A172">
        <v>170</v>
      </c>
      <c r="B172">
        <v>3.145</v>
      </c>
    </row>
    <row r="173" spans="1:2" x14ac:dyDescent="0.35">
      <c r="A173">
        <v>171</v>
      </c>
      <c r="B173">
        <v>3.1440000000000001</v>
      </c>
    </row>
    <row r="174" spans="1:2" x14ac:dyDescent="0.35">
      <c r="A174">
        <v>172</v>
      </c>
      <c r="B174">
        <v>3.1440000000000001</v>
      </c>
    </row>
    <row r="175" spans="1:2" x14ac:dyDescent="0.35">
      <c r="A175">
        <v>173</v>
      </c>
      <c r="B175">
        <v>3.1440000000000001</v>
      </c>
    </row>
    <row r="176" spans="1:2" x14ac:dyDescent="0.35">
      <c r="A176">
        <v>174</v>
      </c>
      <c r="B176">
        <v>3.1440000000000001</v>
      </c>
    </row>
    <row r="177" spans="1:2" x14ac:dyDescent="0.35">
      <c r="A177">
        <v>175</v>
      </c>
      <c r="B177">
        <v>3.1429999999999998</v>
      </c>
    </row>
    <row r="178" spans="1:2" x14ac:dyDescent="0.35">
      <c r="A178">
        <v>176</v>
      </c>
      <c r="B178">
        <v>3.1429999999999998</v>
      </c>
    </row>
    <row r="179" spans="1:2" x14ac:dyDescent="0.35">
      <c r="A179">
        <v>177</v>
      </c>
      <c r="B179">
        <v>3.1429999999999998</v>
      </c>
    </row>
    <row r="180" spans="1:2" x14ac:dyDescent="0.35">
      <c r="A180">
        <v>178</v>
      </c>
      <c r="B180">
        <v>3.1429999999999998</v>
      </c>
    </row>
    <row r="181" spans="1:2" x14ac:dyDescent="0.35">
      <c r="A181">
        <v>179</v>
      </c>
      <c r="B181">
        <v>3.1419999999999999</v>
      </c>
    </row>
    <row r="182" spans="1:2" x14ac:dyDescent="0.35">
      <c r="A182">
        <v>180</v>
      </c>
      <c r="B182">
        <v>3.1419999999999999</v>
      </c>
    </row>
    <row r="183" spans="1:2" x14ac:dyDescent="0.35">
      <c r="A183">
        <v>181</v>
      </c>
      <c r="B183">
        <v>3.1419999999999999</v>
      </c>
    </row>
    <row r="184" spans="1:2" x14ac:dyDescent="0.35">
      <c r="A184">
        <v>182</v>
      </c>
      <c r="B184">
        <v>3.1419999999999999</v>
      </c>
    </row>
    <row r="185" spans="1:2" x14ac:dyDescent="0.35">
      <c r="A185">
        <v>183</v>
      </c>
      <c r="B185">
        <v>3.1419999999999999</v>
      </c>
    </row>
    <row r="186" spans="1:2" x14ac:dyDescent="0.35">
      <c r="A186">
        <v>184</v>
      </c>
      <c r="B186">
        <v>3.141</v>
      </c>
    </row>
    <row r="187" spans="1:2" x14ac:dyDescent="0.35">
      <c r="A187">
        <v>185</v>
      </c>
      <c r="B187">
        <v>3.141</v>
      </c>
    </row>
    <row r="188" spans="1:2" x14ac:dyDescent="0.35">
      <c r="A188">
        <v>186</v>
      </c>
      <c r="B188">
        <v>3.141</v>
      </c>
    </row>
    <row r="189" spans="1:2" x14ac:dyDescent="0.35">
      <c r="A189">
        <v>187</v>
      </c>
      <c r="B189">
        <v>3.141</v>
      </c>
    </row>
    <row r="190" spans="1:2" x14ac:dyDescent="0.35">
      <c r="A190">
        <v>188</v>
      </c>
      <c r="B190">
        <v>3.14</v>
      </c>
    </row>
    <row r="191" spans="1:2" x14ac:dyDescent="0.35">
      <c r="A191">
        <v>189</v>
      </c>
      <c r="B191">
        <v>3.14</v>
      </c>
    </row>
    <row r="192" spans="1:2" x14ac:dyDescent="0.35">
      <c r="A192">
        <v>190</v>
      </c>
      <c r="B192">
        <v>3.14</v>
      </c>
    </row>
    <row r="193" spans="1:2" x14ac:dyDescent="0.35">
      <c r="A193">
        <v>191</v>
      </c>
      <c r="B193">
        <v>3.14</v>
      </c>
    </row>
    <row r="194" spans="1:2" x14ac:dyDescent="0.35">
      <c r="A194">
        <v>192</v>
      </c>
      <c r="B194">
        <v>3.14</v>
      </c>
    </row>
    <row r="195" spans="1:2" x14ac:dyDescent="0.35">
      <c r="A195">
        <v>193</v>
      </c>
      <c r="B195">
        <v>3.1389999999999998</v>
      </c>
    </row>
    <row r="196" spans="1:2" x14ac:dyDescent="0.35">
      <c r="A196">
        <v>194</v>
      </c>
      <c r="B196">
        <v>3.1389999999999998</v>
      </c>
    </row>
    <row r="197" spans="1:2" x14ac:dyDescent="0.35">
      <c r="A197">
        <v>195</v>
      </c>
      <c r="B197">
        <v>3.1389999999999998</v>
      </c>
    </row>
    <row r="198" spans="1:2" x14ac:dyDescent="0.35">
      <c r="A198">
        <v>196</v>
      </c>
      <c r="B198">
        <v>3.1389999999999998</v>
      </c>
    </row>
    <row r="199" spans="1:2" x14ac:dyDescent="0.35">
      <c r="A199">
        <v>197</v>
      </c>
      <c r="B199">
        <v>3.1389999999999998</v>
      </c>
    </row>
    <row r="200" spans="1:2" x14ac:dyDescent="0.35">
      <c r="A200">
        <v>198</v>
      </c>
      <c r="B200">
        <v>3.1379999999999999</v>
      </c>
    </row>
    <row r="201" spans="1:2" x14ac:dyDescent="0.35">
      <c r="A201">
        <v>199</v>
      </c>
      <c r="B201">
        <v>3.1379999999999999</v>
      </c>
    </row>
    <row r="202" spans="1:2" x14ac:dyDescent="0.35">
      <c r="A202">
        <v>200</v>
      </c>
      <c r="B202">
        <v>3.1379999999999999</v>
      </c>
    </row>
    <row r="203" spans="1:2" x14ac:dyDescent="0.35">
      <c r="A203">
        <v>201</v>
      </c>
      <c r="B203">
        <v>3.1379999999999999</v>
      </c>
    </row>
    <row r="204" spans="1:2" x14ac:dyDescent="0.35">
      <c r="A204">
        <v>202</v>
      </c>
      <c r="B204">
        <v>3.1379999999999999</v>
      </c>
    </row>
    <row r="205" spans="1:2" x14ac:dyDescent="0.35">
      <c r="A205">
        <v>203</v>
      </c>
      <c r="B205">
        <v>3.1379999999999999</v>
      </c>
    </row>
    <row r="206" spans="1:2" x14ac:dyDescent="0.35">
      <c r="A206">
        <v>204</v>
      </c>
      <c r="B206">
        <v>3.137</v>
      </c>
    </row>
    <row r="207" spans="1:2" x14ac:dyDescent="0.35">
      <c r="A207">
        <v>205</v>
      </c>
      <c r="B207">
        <v>3.137</v>
      </c>
    </row>
    <row r="208" spans="1:2" x14ac:dyDescent="0.35">
      <c r="A208">
        <v>206</v>
      </c>
      <c r="B208">
        <v>3.137</v>
      </c>
    </row>
    <row r="209" spans="1:2" x14ac:dyDescent="0.35">
      <c r="A209">
        <v>207</v>
      </c>
      <c r="B209">
        <v>3.137</v>
      </c>
    </row>
    <row r="210" spans="1:2" x14ac:dyDescent="0.35">
      <c r="A210">
        <v>208</v>
      </c>
      <c r="B210">
        <v>3.137</v>
      </c>
    </row>
    <row r="211" spans="1:2" x14ac:dyDescent="0.35">
      <c r="A211">
        <v>209</v>
      </c>
      <c r="B211">
        <v>3.1360000000000001</v>
      </c>
    </row>
    <row r="212" spans="1:2" x14ac:dyDescent="0.35">
      <c r="A212">
        <v>210</v>
      </c>
      <c r="B212">
        <v>3.1360000000000001</v>
      </c>
    </row>
    <row r="213" spans="1:2" x14ac:dyDescent="0.35">
      <c r="A213">
        <v>211</v>
      </c>
      <c r="B213">
        <v>3.1360000000000001</v>
      </c>
    </row>
    <row r="214" spans="1:2" x14ac:dyDescent="0.35">
      <c r="A214">
        <v>212</v>
      </c>
      <c r="B214">
        <v>3.1360000000000001</v>
      </c>
    </row>
    <row r="215" spans="1:2" x14ac:dyDescent="0.35">
      <c r="A215">
        <v>213</v>
      </c>
      <c r="B215">
        <v>3.1360000000000001</v>
      </c>
    </row>
    <row r="216" spans="1:2" x14ac:dyDescent="0.35">
      <c r="A216">
        <v>214</v>
      </c>
      <c r="B216">
        <v>3.1360000000000001</v>
      </c>
    </row>
    <row r="217" spans="1:2" x14ac:dyDescent="0.35">
      <c r="A217">
        <v>215</v>
      </c>
      <c r="B217">
        <v>3.1349999999999998</v>
      </c>
    </row>
    <row r="218" spans="1:2" x14ac:dyDescent="0.35">
      <c r="A218">
        <v>216</v>
      </c>
      <c r="B218">
        <v>3.1349999999999998</v>
      </c>
    </row>
    <row r="219" spans="1:2" x14ac:dyDescent="0.35">
      <c r="A219">
        <v>217</v>
      </c>
      <c r="B219">
        <v>3.1349999999999998</v>
      </c>
    </row>
    <row r="220" spans="1:2" x14ac:dyDescent="0.35">
      <c r="A220">
        <v>218</v>
      </c>
      <c r="B220">
        <v>3.1349999999999998</v>
      </c>
    </row>
    <row r="221" spans="1:2" x14ac:dyDescent="0.35">
      <c r="A221">
        <v>219</v>
      </c>
      <c r="B221">
        <v>3.1349999999999998</v>
      </c>
    </row>
    <row r="222" spans="1:2" x14ac:dyDescent="0.35">
      <c r="A222">
        <v>220</v>
      </c>
      <c r="B222">
        <v>3.1339999999999999</v>
      </c>
    </row>
    <row r="223" spans="1:2" x14ac:dyDescent="0.35">
      <c r="A223">
        <v>221</v>
      </c>
      <c r="B223">
        <v>3.1339999999999999</v>
      </c>
    </row>
    <row r="224" spans="1:2" x14ac:dyDescent="0.35">
      <c r="A224">
        <v>222</v>
      </c>
      <c r="B224">
        <v>3.1339999999999999</v>
      </c>
    </row>
    <row r="225" spans="1:2" x14ac:dyDescent="0.35">
      <c r="A225">
        <v>223</v>
      </c>
      <c r="B225">
        <v>3.1339999999999999</v>
      </c>
    </row>
    <row r="226" spans="1:2" x14ac:dyDescent="0.35">
      <c r="A226">
        <v>224</v>
      </c>
      <c r="B226">
        <v>3.1339999999999999</v>
      </c>
    </row>
    <row r="227" spans="1:2" x14ac:dyDescent="0.35">
      <c r="A227">
        <v>225</v>
      </c>
      <c r="B227">
        <v>3.1339999999999999</v>
      </c>
    </row>
    <row r="228" spans="1:2" x14ac:dyDescent="0.35">
      <c r="A228">
        <v>226</v>
      </c>
      <c r="B228">
        <v>3.133</v>
      </c>
    </row>
    <row r="229" spans="1:2" x14ac:dyDescent="0.35">
      <c r="A229">
        <v>227</v>
      </c>
      <c r="B229">
        <v>3.133</v>
      </c>
    </row>
    <row r="230" spans="1:2" x14ac:dyDescent="0.35">
      <c r="A230">
        <v>228</v>
      </c>
      <c r="B230">
        <v>3.133</v>
      </c>
    </row>
    <row r="231" spans="1:2" x14ac:dyDescent="0.35">
      <c r="A231">
        <v>229</v>
      </c>
      <c r="B231">
        <v>3.133</v>
      </c>
    </row>
    <row r="232" spans="1:2" x14ac:dyDescent="0.35">
      <c r="A232">
        <v>230</v>
      </c>
      <c r="B232">
        <v>3.133</v>
      </c>
    </row>
    <row r="233" spans="1:2" x14ac:dyDescent="0.35">
      <c r="A233">
        <v>231</v>
      </c>
      <c r="B233">
        <v>3.133</v>
      </c>
    </row>
    <row r="234" spans="1:2" x14ac:dyDescent="0.35">
      <c r="A234">
        <v>232</v>
      </c>
      <c r="B234">
        <v>3.133</v>
      </c>
    </row>
    <row r="235" spans="1:2" x14ac:dyDescent="0.35">
      <c r="A235">
        <v>233</v>
      </c>
      <c r="B235">
        <v>3.1320000000000001</v>
      </c>
    </row>
    <row r="236" spans="1:2" x14ac:dyDescent="0.35">
      <c r="A236">
        <v>234</v>
      </c>
      <c r="B236">
        <v>3.1320000000000001</v>
      </c>
    </row>
    <row r="237" spans="1:2" x14ac:dyDescent="0.35">
      <c r="A237">
        <v>235</v>
      </c>
      <c r="B237">
        <v>3.1320000000000001</v>
      </c>
    </row>
    <row r="238" spans="1:2" x14ac:dyDescent="0.35">
      <c r="A238">
        <v>236</v>
      </c>
      <c r="B238">
        <v>3.1320000000000001</v>
      </c>
    </row>
    <row r="239" spans="1:2" x14ac:dyDescent="0.35">
      <c r="A239">
        <v>237</v>
      </c>
      <c r="B239">
        <v>3.1320000000000001</v>
      </c>
    </row>
    <row r="240" spans="1:2" x14ac:dyDescent="0.35">
      <c r="A240">
        <v>238</v>
      </c>
      <c r="B240">
        <v>3.1320000000000001</v>
      </c>
    </row>
    <row r="241" spans="1:2" x14ac:dyDescent="0.35">
      <c r="A241">
        <v>239</v>
      </c>
      <c r="B241">
        <v>3.1320000000000001</v>
      </c>
    </row>
    <row r="242" spans="1:2" x14ac:dyDescent="0.35">
      <c r="A242">
        <v>240</v>
      </c>
      <c r="B242">
        <v>3.1309999999999998</v>
      </c>
    </row>
    <row r="243" spans="1:2" x14ac:dyDescent="0.35">
      <c r="A243">
        <v>241</v>
      </c>
      <c r="B243">
        <v>3.1309999999999998</v>
      </c>
    </row>
    <row r="244" spans="1:2" x14ac:dyDescent="0.35">
      <c r="A244">
        <v>242</v>
      </c>
      <c r="B244">
        <v>3.1309999999999998</v>
      </c>
    </row>
    <row r="245" spans="1:2" x14ac:dyDescent="0.35">
      <c r="A245">
        <v>243</v>
      </c>
      <c r="B245">
        <v>3.1309999999999998</v>
      </c>
    </row>
    <row r="246" spans="1:2" x14ac:dyDescent="0.35">
      <c r="A246">
        <v>244</v>
      </c>
      <c r="B246">
        <v>3.1309999999999998</v>
      </c>
    </row>
    <row r="247" spans="1:2" x14ac:dyDescent="0.35">
      <c r="A247">
        <v>245</v>
      </c>
      <c r="B247">
        <v>3.1309999999999998</v>
      </c>
    </row>
    <row r="248" spans="1:2" x14ac:dyDescent="0.35">
      <c r="A248">
        <v>246</v>
      </c>
      <c r="B248">
        <v>3.1309999999999998</v>
      </c>
    </row>
    <row r="249" spans="1:2" x14ac:dyDescent="0.35">
      <c r="A249">
        <v>247</v>
      </c>
      <c r="B249">
        <v>3.13</v>
      </c>
    </row>
    <row r="250" spans="1:2" x14ac:dyDescent="0.35">
      <c r="A250">
        <v>248</v>
      </c>
      <c r="B250">
        <v>3.13</v>
      </c>
    </row>
    <row r="251" spans="1:2" x14ac:dyDescent="0.35">
      <c r="A251">
        <v>249</v>
      </c>
      <c r="B251">
        <v>3.13</v>
      </c>
    </row>
    <row r="252" spans="1:2" x14ac:dyDescent="0.35">
      <c r="A252">
        <v>250</v>
      </c>
      <c r="B252">
        <v>3.13</v>
      </c>
    </row>
    <row r="253" spans="1:2" x14ac:dyDescent="0.35">
      <c r="A253">
        <v>251</v>
      </c>
      <c r="B253">
        <v>3.13</v>
      </c>
    </row>
    <row r="254" spans="1:2" x14ac:dyDescent="0.35">
      <c r="A254">
        <v>252</v>
      </c>
      <c r="B254">
        <v>3.13</v>
      </c>
    </row>
    <row r="255" spans="1:2" x14ac:dyDescent="0.35">
      <c r="A255">
        <v>253</v>
      </c>
      <c r="B255">
        <v>3.13</v>
      </c>
    </row>
    <row r="256" spans="1:2" x14ac:dyDescent="0.35">
      <c r="A256">
        <v>254</v>
      </c>
      <c r="B256">
        <v>3.13</v>
      </c>
    </row>
    <row r="257" spans="1:2" x14ac:dyDescent="0.35">
      <c r="A257">
        <v>255</v>
      </c>
      <c r="B257">
        <v>3.129</v>
      </c>
    </row>
    <row r="258" spans="1:2" x14ac:dyDescent="0.35">
      <c r="A258">
        <v>256</v>
      </c>
      <c r="B258">
        <v>3.129</v>
      </c>
    </row>
    <row r="259" spans="1:2" x14ac:dyDescent="0.35">
      <c r="A259">
        <v>257</v>
      </c>
      <c r="B259">
        <v>3.129</v>
      </c>
    </row>
    <row r="260" spans="1:2" x14ac:dyDescent="0.35">
      <c r="A260">
        <v>258</v>
      </c>
      <c r="B260">
        <v>3.129</v>
      </c>
    </row>
    <row r="261" spans="1:2" x14ac:dyDescent="0.35">
      <c r="A261">
        <v>259</v>
      </c>
      <c r="B261">
        <v>3.129</v>
      </c>
    </row>
    <row r="262" spans="1:2" x14ac:dyDescent="0.35">
      <c r="A262">
        <v>260</v>
      </c>
      <c r="B262">
        <v>3.129</v>
      </c>
    </row>
    <row r="263" spans="1:2" x14ac:dyDescent="0.35">
      <c r="A263">
        <v>261</v>
      </c>
      <c r="B263">
        <v>3.129</v>
      </c>
    </row>
    <row r="264" spans="1:2" x14ac:dyDescent="0.35">
      <c r="A264">
        <v>262</v>
      </c>
      <c r="B264">
        <v>3.129</v>
      </c>
    </row>
    <row r="265" spans="1:2" x14ac:dyDescent="0.35">
      <c r="A265">
        <v>263</v>
      </c>
      <c r="B265">
        <v>3.129</v>
      </c>
    </row>
    <row r="266" spans="1:2" x14ac:dyDescent="0.35">
      <c r="A266">
        <v>264</v>
      </c>
      <c r="B266">
        <v>3.1280000000000001</v>
      </c>
    </row>
    <row r="267" spans="1:2" x14ac:dyDescent="0.35">
      <c r="A267">
        <v>265</v>
      </c>
      <c r="B267">
        <v>3.1280000000000001</v>
      </c>
    </row>
    <row r="268" spans="1:2" x14ac:dyDescent="0.35">
      <c r="A268">
        <v>266</v>
      </c>
      <c r="B268">
        <v>3.1280000000000001</v>
      </c>
    </row>
    <row r="269" spans="1:2" x14ac:dyDescent="0.35">
      <c r="A269">
        <v>267</v>
      </c>
      <c r="B269">
        <v>3.1280000000000001</v>
      </c>
    </row>
    <row r="270" spans="1:2" x14ac:dyDescent="0.35">
      <c r="A270">
        <v>268</v>
      </c>
      <c r="B270">
        <v>3.1280000000000001</v>
      </c>
    </row>
    <row r="271" spans="1:2" x14ac:dyDescent="0.35">
      <c r="A271">
        <v>269</v>
      </c>
      <c r="B271">
        <v>3.1280000000000001</v>
      </c>
    </row>
    <row r="272" spans="1:2" x14ac:dyDescent="0.35">
      <c r="A272">
        <v>270</v>
      </c>
      <c r="B272">
        <v>3.1280000000000001</v>
      </c>
    </row>
    <row r="273" spans="1:2" x14ac:dyDescent="0.35">
      <c r="A273">
        <v>271</v>
      </c>
      <c r="B273">
        <v>3.1280000000000001</v>
      </c>
    </row>
    <row r="274" spans="1:2" x14ac:dyDescent="0.35">
      <c r="A274">
        <v>272</v>
      </c>
      <c r="B274">
        <v>3.1280000000000001</v>
      </c>
    </row>
    <row r="275" spans="1:2" x14ac:dyDescent="0.35">
      <c r="A275">
        <v>273</v>
      </c>
      <c r="B275">
        <v>3.1269999999999998</v>
      </c>
    </row>
    <row r="276" spans="1:2" x14ac:dyDescent="0.35">
      <c r="A276">
        <v>274</v>
      </c>
      <c r="B276">
        <v>3.1269999999999998</v>
      </c>
    </row>
    <row r="277" spans="1:2" x14ac:dyDescent="0.35">
      <c r="A277">
        <v>275</v>
      </c>
      <c r="B277">
        <v>3.1269999999999998</v>
      </c>
    </row>
    <row r="278" spans="1:2" x14ac:dyDescent="0.35">
      <c r="A278">
        <v>276</v>
      </c>
      <c r="B278">
        <v>3.1269999999999998</v>
      </c>
    </row>
    <row r="279" spans="1:2" x14ac:dyDescent="0.35">
      <c r="A279">
        <v>277</v>
      </c>
      <c r="B279">
        <v>3.1269999999999998</v>
      </c>
    </row>
    <row r="280" spans="1:2" x14ac:dyDescent="0.35">
      <c r="A280">
        <v>278</v>
      </c>
      <c r="B280">
        <v>3.1269999999999998</v>
      </c>
    </row>
    <row r="281" spans="1:2" x14ac:dyDescent="0.35">
      <c r="A281">
        <v>279</v>
      </c>
      <c r="B281">
        <v>3.1269999999999998</v>
      </c>
    </row>
    <row r="282" spans="1:2" x14ac:dyDescent="0.35">
      <c r="A282">
        <v>280</v>
      </c>
      <c r="B282">
        <v>3.1269999999999998</v>
      </c>
    </row>
    <row r="283" spans="1:2" x14ac:dyDescent="0.35">
      <c r="A283">
        <v>281</v>
      </c>
      <c r="B283">
        <v>3.1269999999999998</v>
      </c>
    </row>
    <row r="284" spans="1:2" x14ac:dyDescent="0.35">
      <c r="A284">
        <v>282</v>
      </c>
      <c r="B284">
        <v>3.1259999999999999</v>
      </c>
    </row>
    <row r="285" spans="1:2" x14ac:dyDescent="0.35">
      <c r="A285">
        <v>283</v>
      </c>
      <c r="B285">
        <v>3.1259999999999999</v>
      </c>
    </row>
    <row r="286" spans="1:2" x14ac:dyDescent="0.35">
      <c r="A286">
        <v>284</v>
      </c>
      <c r="B286">
        <v>3.1259999999999999</v>
      </c>
    </row>
    <row r="287" spans="1:2" x14ac:dyDescent="0.35">
      <c r="A287">
        <v>285</v>
      </c>
      <c r="B287">
        <v>3.1259999999999999</v>
      </c>
    </row>
    <row r="288" spans="1:2" x14ac:dyDescent="0.35">
      <c r="A288">
        <v>286</v>
      </c>
      <c r="B288">
        <v>3.1259999999999999</v>
      </c>
    </row>
    <row r="289" spans="1:2" x14ac:dyDescent="0.35">
      <c r="A289">
        <v>287</v>
      </c>
      <c r="B289">
        <v>3.1259999999999999</v>
      </c>
    </row>
    <row r="290" spans="1:2" x14ac:dyDescent="0.35">
      <c r="A290">
        <v>288</v>
      </c>
      <c r="B290">
        <v>3.1259999999999999</v>
      </c>
    </row>
    <row r="291" spans="1:2" x14ac:dyDescent="0.35">
      <c r="A291">
        <v>289</v>
      </c>
      <c r="B291">
        <v>3.1259999999999999</v>
      </c>
    </row>
    <row r="292" spans="1:2" x14ac:dyDescent="0.35">
      <c r="A292">
        <v>290</v>
      </c>
      <c r="B292">
        <v>3.1259999999999999</v>
      </c>
    </row>
    <row r="293" spans="1:2" x14ac:dyDescent="0.35">
      <c r="A293">
        <v>291</v>
      </c>
      <c r="B293">
        <v>3.1259999999999999</v>
      </c>
    </row>
    <row r="294" spans="1:2" x14ac:dyDescent="0.35">
      <c r="A294">
        <v>292</v>
      </c>
      <c r="B294">
        <v>3.125</v>
      </c>
    </row>
    <row r="295" spans="1:2" x14ac:dyDescent="0.35">
      <c r="A295">
        <v>293</v>
      </c>
      <c r="B295">
        <v>3.125</v>
      </c>
    </row>
    <row r="296" spans="1:2" x14ac:dyDescent="0.35">
      <c r="A296">
        <v>294</v>
      </c>
      <c r="B296">
        <v>3.125</v>
      </c>
    </row>
    <row r="297" spans="1:2" x14ac:dyDescent="0.35">
      <c r="A297">
        <v>295</v>
      </c>
      <c r="B297">
        <v>3.125</v>
      </c>
    </row>
    <row r="298" spans="1:2" x14ac:dyDescent="0.35">
      <c r="A298">
        <v>296</v>
      </c>
      <c r="B298">
        <v>3.125</v>
      </c>
    </row>
    <row r="299" spans="1:2" x14ac:dyDescent="0.35">
      <c r="A299">
        <v>297</v>
      </c>
      <c r="B299">
        <v>3.125</v>
      </c>
    </row>
    <row r="300" spans="1:2" x14ac:dyDescent="0.35">
      <c r="A300">
        <v>298</v>
      </c>
      <c r="B300">
        <v>3.125</v>
      </c>
    </row>
    <row r="301" spans="1:2" x14ac:dyDescent="0.35">
      <c r="A301">
        <v>299</v>
      </c>
      <c r="B301">
        <v>3.125</v>
      </c>
    </row>
    <row r="302" spans="1:2" x14ac:dyDescent="0.35">
      <c r="A302">
        <v>300</v>
      </c>
      <c r="B302">
        <v>3.125</v>
      </c>
    </row>
    <row r="303" spans="1:2" x14ac:dyDescent="0.35">
      <c r="A303">
        <v>301</v>
      </c>
      <c r="B303">
        <v>3.125</v>
      </c>
    </row>
    <row r="304" spans="1:2" x14ac:dyDescent="0.35">
      <c r="A304">
        <v>302</v>
      </c>
      <c r="B304">
        <v>3.125</v>
      </c>
    </row>
    <row r="305" spans="1:2" x14ac:dyDescent="0.35">
      <c r="A305">
        <v>303</v>
      </c>
      <c r="B305">
        <v>3.125</v>
      </c>
    </row>
    <row r="306" spans="1:2" x14ac:dyDescent="0.35">
      <c r="A306">
        <v>304</v>
      </c>
      <c r="B306">
        <v>3.1240000000000001</v>
      </c>
    </row>
    <row r="307" spans="1:2" x14ac:dyDescent="0.35">
      <c r="A307">
        <v>305</v>
      </c>
      <c r="B307">
        <v>3.1240000000000001</v>
      </c>
    </row>
    <row r="308" spans="1:2" x14ac:dyDescent="0.35">
      <c r="A308">
        <v>306</v>
      </c>
      <c r="B308">
        <v>3.1240000000000001</v>
      </c>
    </row>
    <row r="309" spans="1:2" x14ac:dyDescent="0.35">
      <c r="A309">
        <v>307</v>
      </c>
      <c r="B309">
        <v>3.1240000000000001</v>
      </c>
    </row>
    <row r="310" spans="1:2" x14ac:dyDescent="0.35">
      <c r="A310">
        <v>308</v>
      </c>
      <c r="B310">
        <v>3.1240000000000001</v>
      </c>
    </row>
    <row r="311" spans="1:2" x14ac:dyDescent="0.35">
      <c r="A311">
        <v>309</v>
      </c>
      <c r="B311">
        <v>3.1240000000000001</v>
      </c>
    </row>
    <row r="312" spans="1:2" x14ac:dyDescent="0.35">
      <c r="A312">
        <v>310</v>
      </c>
      <c r="B312">
        <v>3.1240000000000001</v>
      </c>
    </row>
    <row r="313" spans="1:2" x14ac:dyDescent="0.35">
      <c r="A313">
        <v>311</v>
      </c>
      <c r="B313">
        <v>3.1240000000000001</v>
      </c>
    </row>
    <row r="314" spans="1:2" x14ac:dyDescent="0.35">
      <c r="A314">
        <v>312</v>
      </c>
      <c r="B314">
        <v>3.1240000000000001</v>
      </c>
    </row>
    <row r="315" spans="1:2" x14ac:dyDescent="0.35">
      <c r="A315">
        <v>313</v>
      </c>
      <c r="B315">
        <v>3.1240000000000001</v>
      </c>
    </row>
    <row r="316" spans="1:2" x14ac:dyDescent="0.35">
      <c r="A316">
        <v>314</v>
      </c>
      <c r="B316">
        <v>3.1240000000000001</v>
      </c>
    </row>
    <row r="317" spans="1:2" x14ac:dyDescent="0.35">
      <c r="A317">
        <v>315</v>
      </c>
      <c r="B317">
        <v>3.1240000000000001</v>
      </c>
    </row>
    <row r="318" spans="1:2" x14ac:dyDescent="0.35">
      <c r="A318">
        <v>316</v>
      </c>
      <c r="B318">
        <v>3.1230000000000002</v>
      </c>
    </row>
    <row r="319" spans="1:2" x14ac:dyDescent="0.35">
      <c r="A319">
        <v>317</v>
      </c>
      <c r="B319">
        <v>3.1230000000000002</v>
      </c>
    </row>
    <row r="320" spans="1:2" x14ac:dyDescent="0.35">
      <c r="A320">
        <v>318</v>
      </c>
      <c r="B320">
        <v>3.1230000000000002</v>
      </c>
    </row>
    <row r="321" spans="1:2" x14ac:dyDescent="0.35">
      <c r="A321">
        <v>319</v>
      </c>
      <c r="B321">
        <v>3.1230000000000002</v>
      </c>
    </row>
    <row r="322" spans="1:2" x14ac:dyDescent="0.35">
      <c r="A322">
        <v>320</v>
      </c>
      <c r="B322">
        <v>3.1230000000000002</v>
      </c>
    </row>
    <row r="323" spans="1:2" x14ac:dyDescent="0.35">
      <c r="A323">
        <v>321</v>
      </c>
      <c r="B323">
        <v>3.1230000000000002</v>
      </c>
    </row>
    <row r="324" spans="1:2" x14ac:dyDescent="0.35">
      <c r="A324">
        <v>322</v>
      </c>
      <c r="B324">
        <v>3.1230000000000002</v>
      </c>
    </row>
    <row r="325" spans="1:2" x14ac:dyDescent="0.35">
      <c r="A325">
        <v>323</v>
      </c>
      <c r="B325">
        <v>3.1230000000000002</v>
      </c>
    </row>
    <row r="326" spans="1:2" x14ac:dyDescent="0.35">
      <c r="A326">
        <v>324</v>
      </c>
      <c r="B326">
        <v>3.1230000000000002</v>
      </c>
    </row>
    <row r="327" spans="1:2" x14ac:dyDescent="0.35">
      <c r="A327">
        <v>325</v>
      </c>
      <c r="B327">
        <v>3.1230000000000002</v>
      </c>
    </row>
    <row r="328" spans="1:2" x14ac:dyDescent="0.35">
      <c r="A328">
        <v>326</v>
      </c>
      <c r="B328">
        <v>3.1230000000000002</v>
      </c>
    </row>
    <row r="329" spans="1:2" x14ac:dyDescent="0.35">
      <c r="A329">
        <v>327</v>
      </c>
      <c r="B329">
        <v>3.1230000000000002</v>
      </c>
    </row>
    <row r="330" spans="1:2" x14ac:dyDescent="0.35">
      <c r="A330">
        <v>328</v>
      </c>
      <c r="B330">
        <v>3.1230000000000002</v>
      </c>
    </row>
    <row r="331" spans="1:2" x14ac:dyDescent="0.35">
      <c r="A331">
        <v>329</v>
      </c>
      <c r="B331">
        <v>3.1230000000000002</v>
      </c>
    </row>
    <row r="332" spans="1:2" x14ac:dyDescent="0.35">
      <c r="A332">
        <v>330</v>
      </c>
      <c r="B332">
        <v>3.1219999999999999</v>
      </c>
    </row>
    <row r="333" spans="1:2" x14ac:dyDescent="0.35">
      <c r="A333">
        <v>331</v>
      </c>
      <c r="B333">
        <v>3.1219999999999999</v>
      </c>
    </row>
    <row r="334" spans="1:2" x14ac:dyDescent="0.35">
      <c r="A334">
        <v>332</v>
      </c>
      <c r="B334">
        <v>3.1219999999999999</v>
      </c>
    </row>
    <row r="335" spans="1:2" x14ac:dyDescent="0.35">
      <c r="A335">
        <v>333</v>
      </c>
      <c r="B335">
        <v>3.1219999999999999</v>
      </c>
    </row>
    <row r="336" spans="1:2" x14ac:dyDescent="0.35">
      <c r="A336">
        <v>334</v>
      </c>
      <c r="B336">
        <v>3.1219999999999999</v>
      </c>
    </row>
    <row r="337" spans="1:2" x14ac:dyDescent="0.35">
      <c r="A337">
        <v>335</v>
      </c>
      <c r="B337">
        <v>3.1219999999999999</v>
      </c>
    </row>
    <row r="338" spans="1:2" x14ac:dyDescent="0.35">
      <c r="A338">
        <v>336</v>
      </c>
      <c r="B338">
        <v>3.1219999999999999</v>
      </c>
    </row>
    <row r="339" spans="1:2" x14ac:dyDescent="0.35">
      <c r="A339">
        <v>337</v>
      </c>
      <c r="B339">
        <v>3.1219999999999999</v>
      </c>
    </row>
    <row r="340" spans="1:2" x14ac:dyDescent="0.35">
      <c r="A340">
        <v>338</v>
      </c>
      <c r="B340">
        <v>3.1219999999999999</v>
      </c>
    </row>
    <row r="341" spans="1:2" x14ac:dyDescent="0.35">
      <c r="A341">
        <v>339</v>
      </c>
      <c r="B341">
        <v>3.1219999999999999</v>
      </c>
    </row>
    <row r="342" spans="1:2" x14ac:dyDescent="0.35">
      <c r="A342">
        <v>340</v>
      </c>
      <c r="B342">
        <v>3.1219999999999999</v>
      </c>
    </row>
    <row r="343" spans="1:2" x14ac:dyDescent="0.35">
      <c r="A343">
        <v>341</v>
      </c>
      <c r="B343">
        <v>3.1219999999999999</v>
      </c>
    </row>
    <row r="344" spans="1:2" x14ac:dyDescent="0.35">
      <c r="A344">
        <v>342</v>
      </c>
      <c r="B344">
        <v>3.1219999999999999</v>
      </c>
    </row>
    <row r="345" spans="1:2" x14ac:dyDescent="0.35">
      <c r="A345">
        <v>343</v>
      </c>
      <c r="B345">
        <v>3.1219999999999999</v>
      </c>
    </row>
    <row r="346" spans="1:2" x14ac:dyDescent="0.35">
      <c r="A346">
        <v>344</v>
      </c>
      <c r="B346">
        <v>3.1219999999999999</v>
      </c>
    </row>
    <row r="347" spans="1:2" x14ac:dyDescent="0.35">
      <c r="A347">
        <v>345</v>
      </c>
      <c r="B347">
        <v>3.1219999999999999</v>
      </c>
    </row>
    <row r="348" spans="1:2" x14ac:dyDescent="0.35">
      <c r="A348">
        <v>346</v>
      </c>
      <c r="B348">
        <v>3.121</v>
      </c>
    </row>
    <row r="349" spans="1:2" x14ac:dyDescent="0.35">
      <c r="A349">
        <v>347</v>
      </c>
      <c r="B349">
        <v>3.121</v>
      </c>
    </row>
    <row r="350" spans="1:2" x14ac:dyDescent="0.35">
      <c r="A350">
        <v>348</v>
      </c>
      <c r="B350">
        <v>3.121</v>
      </c>
    </row>
    <row r="351" spans="1:2" x14ac:dyDescent="0.35">
      <c r="A351">
        <v>349</v>
      </c>
      <c r="B351">
        <v>3.121</v>
      </c>
    </row>
    <row r="352" spans="1:2" x14ac:dyDescent="0.35">
      <c r="A352">
        <v>350</v>
      </c>
      <c r="B352">
        <v>3.121</v>
      </c>
    </row>
    <row r="353" spans="1:2" x14ac:dyDescent="0.35">
      <c r="A353">
        <v>351</v>
      </c>
      <c r="B353">
        <v>3.121</v>
      </c>
    </row>
    <row r="354" spans="1:2" x14ac:dyDescent="0.35">
      <c r="A354">
        <v>352</v>
      </c>
      <c r="B354">
        <v>3.121</v>
      </c>
    </row>
    <row r="355" spans="1:2" x14ac:dyDescent="0.35">
      <c r="A355">
        <v>353</v>
      </c>
      <c r="B355">
        <v>3.121</v>
      </c>
    </row>
    <row r="356" spans="1:2" x14ac:dyDescent="0.35">
      <c r="A356">
        <v>354</v>
      </c>
      <c r="B356">
        <v>3.121</v>
      </c>
    </row>
    <row r="357" spans="1:2" x14ac:dyDescent="0.35">
      <c r="A357">
        <v>355</v>
      </c>
      <c r="B357">
        <v>3.121</v>
      </c>
    </row>
    <row r="358" spans="1:2" x14ac:dyDescent="0.35">
      <c r="A358">
        <v>356</v>
      </c>
      <c r="B358">
        <v>3.121</v>
      </c>
    </row>
    <row r="359" spans="1:2" x14ac:dyDescent="0.35">
      <c r="A359">
        <v>357</v>
      </c>
      <c r="B359">
        <v>3.121</v>
      </c>
    </row>
    <row r="360" spans="1:2" x14ac:dyDescent="0.35">
      <c r="A360">
        <v>358</v>
      </c>
      <c r="B360">
        <v>3.121</v>
      </c>
    </row>
    <row r="361" spans="1:2" x14ac:dyDescent="0.35">
      <c r="A361">
        <v>359</v>
      </c>
      <c r="B361">
        <v>3.121</v>
      </c>
    </row>
    <row r="362" spans="1:2" x14ac:dyDescent="0.35">
      <c r="A362">
        <v>360</v>
      </c>
      <c r="B362">
        <v>3.121</v>
      </c>
    </row>
    <row r="363" spans="1:2" x14ac:dyDescent="0.35">
      <c r="A363">
        <v>361</v>
      </c>
      <c r="B363">
        <v>3.121</v>
      </c>
    </row>
    <row r="364" spans="1:2" x14ac:dyDescent="0.35">
      <c r="A364">
        <v>362</v>
      </c>
      <c r="B364">
        <v>3.121</v>
      </c>
    </row>
    <row r="365" spans="1:2" x14ac:dyDescent="0.35">
      <c r="A365">
        <v>363</v>
      </c>
      <c r="B365">
        <v>3.121</v>
      </c>
    </row>
    <row r="366" spans="1:2" x14ac:dyDescent="0.35">
      <c r="A366">
        <v>364</v>
      </c>
      <c r="B366">
        <v>3.12</v>
      </c>
    </row>
    <row r="367" spans="1:2" x14ac:dyDescent="0.35">
      <c r="A367">
        <v>365</v>
      </c>
      <c r="B367">
        <v>3.12</v>
      </c>
    </row>
    <row r="368" spans="1:2" x14ac:dyDescent="0.35">
      <c r="A368">
        <v>366</v>
      </c>
      <c r="B368">
        <v>3.12</v>
      </c>
    </row>
    <row r="369" spans="1:2" x14ac:dyDescent="0.35">
      <c r="A369">
        <v>367</v>
      </c>
      <c r="B369">
        <v>3.12</v>
      </c>
    </row>
    <row r="370" spans="1:2" x14ac:dyDescent="0.35">
      <c r="A370">
        <v>368</v>
      </c>
      <c r="B370">
        <v>3.12</v>
      </c>
    </row>
    <row r="371" spans="1:2" x14ac:dyDescent="0.35">
      <c r="A371">
        <v>369</v>
      </c>
      <c r="B371">
        <v>3.12</v>
      </c>
    </row>
    <row r="372" spans="1:2" x14ac:dyDescent="0.35">
      <c r="A372">
        <v>370</v>
      </c>
      <c r="B372">
        <v>3.12</v>
      </c>
    </row>
    <row r="373" spans="1:2" x14ac:dyDescent="0.35">
      <c r="A373">
        <v>371</v>
      </c>
      <c r="B373">
        <v>3.12</v>
      </c>
    </row>
    <row r="374" spans="1:2" x14ac:dyDescent="0.35">
      <c r="A374">
        <v>372</v>
      </c>
      <c r="B374">
        <v>3.12</v>
      </c>
    </row>
    <row r="375" spans="1:2" x14ac:dyDescent="0.35">
      <c r="A375">
        <v>373</v>
      </c>
      <c r="B375">
        <v>3.12</v>
      </c>
    </row>
    <row r="376" spans="1:2" x14ac:dyDescent="0.35">
      <c r="A376">
        <v>374</v>
      </c>
      <c r="B376">
        <v>3.12</v>
      </c>
    </row>
    <row r="377" spans="1:2" x14ac:dyDescent="0.35">
      <c r="A377">
        <v>375</v>
      </c>
      <c r="B377">
        <v>3.12</v>
      </c>
    </row>
    <row r="378" spans="1:2" x14ac:dyDescent="0.35">
      <c r="A378">
        <v>376</v>
      </c>
      <c r="B378">
        <v>3.12</v>
      </c>
    </row>
    <row r="379" spans="1:2" x14ac:dyDescent="0.35">
      <c r="A379">
        <v>377</v>
      </c>
      <c r="B379">
        <v>3.12</v>
      </c>
    </row>
    <row r="380" spans="1:2" x14ac:dyDescent="0.35">
      <c r="A380">
        <v>378</v>
      </c>
      <c r="B380">
        <v>3.12</v>
      </c>
    </row>
    <row r="381" spans="1:2" x14ac:dyDescent="0.35">
      <c r="A381">
        <v>379</v>
      </c>
      <c r="B381">
        <v>3.12</v>
      </c>
    </row>
    <row r="382" spans="1:2" x14ac:dyDescent="0.35">
      <c r="A382">
        <v>380</v>
      </c>
      <c r="B382">
        <v>3.12</v>
      </c>
    </row>
    <row r="383" spans="1:2" x14ac:dyDescent="0.35">
      <c r="A383">
        <v>381</v>
      </c>
      <c r="B383">
        <v>3.12</v>
      </c>
    </row>
    <row r="384" spans="1:2" x14ac:dyDescent="0.35">
      <c r="A384">
        <v>382</v>
      </c>
      <c r="B384">
        <v>3.12</v>
      </c>
    </row>
    <row r="385" spans="1:2" x14ac:dyDescent="0.35">
      <c r="A385">
        <v>383</v>
      </c>
      <c r="B385">
        <v>3.12</v>
      </c>
    </row>
    <row r="386" spans="1:2" x14ac:dyDescent="0.35">
      <c r="A386">
        <v>384</v>
      </c>
      <c r="B386">
        <v>3.12</v>
      </c>
    </row>
    <row r="387" spans="1:2" x14ac:dyDescent="0.35">
      <c r="A387">
        <v>385</v>
      </c>
      <c r="B387">
        <v>3.1190000000000002</v>
      </c>
    </row>
    <row r="388" spans="1:2" x14ac:dyDescent="0.35">
      <c r="A388">
        <v>386</v>
      </c>
      <c r="B388">
        <v>3.1190000000000002</v>
      </c>
    </row>
    <row r="389" spans="1:2" x14ac:dyDescent="0.35">
      <c r="A389">
        <v>387</v>
      </c>
      <c r="B389">
        <v>3.1190000000000002</v>
      </c>
    </row>
    <row r="390" spans="1:2" x14ac:dyDescent="0.35">
      <c r="A390">
        <v>388</v>
      </c>
      <c r="B390">
        <v>3.1190000000000002</v>
      </c>
    </row>
    <row r="391" spans="1:2" x14ac:dyDescent="0.35">
      <c r="A391">
        <v>389</v>
      </c>
      <c r="B391">
        <v>3.1190000000000002</v>
      </c>
    </row>
    <row r="392" spans="1:2" x14ac:dyDescent="0.35">
      <c r="A392">
        <v>390</v>
      </c>
      <c r="B392">
        <v>3.1190000000000002</v>
      </c>
    </row>
    <row r="393" spans="1:2" x14ac:dyDescent="0.35">
      <c r="A393">
        <v>391</v>
      </c>
      <c r="B393">
        <v>3.1190000000000002</v>
      </c>
    </row>
    <row r="394" spans="1:2" x14ac:dyDescent="0.35">
      <c r="A394">
        <v>392</v>
      </c>
      <c r="B394">
        <v>3.1190000000000002</v>
      </c>
    </row>
    <row r="395" spans="1:2" x14ac:dyDescent="0.35">
      <c r="A395">
        <v>393</v>
      </c>
      <c r="B395">
        <v>3.1190000000000002</v>
      </c>
    </row>
    <row r="396" spans="1:2" x14ac:dyDescent="0.35">
      <c r="A396">
        <v>394</v>
      </c>
      <c r="B396">
        <v>3.1190000000000002</v>
      </c>
    </row>
    <row r="397" spans="1:2" x14ac:dyDescent="0.35">
      <c r="A397">
        <v>395</v>
      </c>
      <c r="B397">
        <v>3.1190000000000002</v>
      </c>
    </row>
    <row r="398" spans="1:2" x14ac:dyDescent="0.35">
      <c r="A398">
        <v>396</v>
      </c>
      <c r="B398">
        <v>3.1190000000000002</v>
      </c>
    </row>
    <row r="399" spans="1:2" x14ac:dyDescent="0.35">
      <c r="A399">
        <v>397</v>
      </c>
      <c r="B399">
        <v>3.1190000000000002</v>
      </c>
    </row>
    <row r="400" spans="1:2" x14ac:dyDescent="0.35">
      <c r="A400">
        <v>398</v>
      </c>
      <c r="B400">
        <v>3.1190000000000002</v>
      </c>
    </row>
    <row r="401" spans="1:2" x14ac:dyDescent="0.35">
      <c r="A401">
        <v>399</v>
      </c>
      <c r="B401">
        <v>3.1190000000000002</v>
      </c>
    </row>
    <row r="402" spans="1:2" x14ac:dyDescent="0.35">
      <c r="A402">
        <v>400</v>
      </c>
      <c r="B402">
        <v>3.1190000000000002</v>
      </c>
    </row>
    <row r="403" spans="1:2" x14ac:dyDescent="0.35">
      <c r="A403">
        <v>401</v>
      </c>
      <c r="B403">
        <v>3.1190000000000002</v>
      </c>
    </row>
    <row r="404" spans="1:2" x14ac:dyDescent="0.35">
      <c r="A404">
        <v>402</v>
      </c>
      <c r="B404">
        <v>3.1190000000000002</v>
      </c>
    </row>
    <row r="405" spans="1:2" x14ac:dyDescent="0.35">
      <c r="A405">
        <v>403</v>
      </c>
      <c r="B405">
        <v>3.1190000000000002</v>
      </c>
    </row>
    <row r="406" spans="1:2" x14ac:dyDescent="0.35">
      <c r="A406">
        <v>404</v>
      </c>
      <c r="B406">
        <v>3.1190000000000002</v>
      </c>
    </row>
    <row r="407" spans="1:2" x14ac:dyDescent="0.35">
      <c r="A407">
        <v>405</v>
      </c>
      <c r="B407">
        <v>3.1190000000000002</v>
      </c>
    </row>
    <row r="408" spans="1:2" x14ac:dyDescent="0.35">
      <c r="A408">
        <v>406</v>
      </c>
      <c r="B408">
        <v>3.1190000000000002</v>
      </c>
    </row>
    <row r="409" spans="1:2" x14ac:dyDescent="0.35">
      <c r="A409">
        <v>407</v>
      </c>
      <c r="B409">
        <v>3.1190000000000002</v>
      </c>
    </row>
    <row r="410" spans="1:2" x14ac:dyDescent="0.35">
      <c r="A410">
        <v>408</v>
      </c>
      <c r="B410">
        <v>3.1190000000000002</v>
      </c>
    </row>
    <row r="411" spans="1:2" x14ac:dyDescent="0.35">
      <c r="A411">
        <v>409</v>
      </c>
      <c r="B411">
        <v>3.1190000000000002</v>
      </c>
    </row>
    <row r="412" spans="1:2" x14ac:dyDescent="0.35">
      <c r="A412">
        <v>410</v>
      </c>
      <c r="B412">
        <v>3.1190000000000002</v>
      </c>
    </row>
    <row r="413" spans="1:2" x14ac:dyDescent="0.35">
      <c r="A413">
        <v>411</v>
      </c>
      <c r="B413">
        <v>3.1190000000000002</v>
      </c>
    </row>
    <row r="414" spans="1:2" x14ac:dyDescent="0.35">
      <c r="A414">
        <v>412</v>
      </c>
      <c r="B414">
        <v>3.1179999999999999</v>
      </c>
    </row>
    <row r="415" spans="1:2" x14ac:dyDescent="0.35">
      <c r="A415">
        <v>413</v>
      </c>
      <c r="B415">
        <v>3.1179999999999999</v>
      </c>
    </row>
    <row r="416" spans="1:2" x14ac:dyDescent="0.35">
      <c r="A416">
        <v>414</v>
      </c>
      <c r="B416">
        <v>3.1179999999999999</v>
      </c>
    </row>
    <row r="417" spans="1:2" x14ac:dyDescent="0.35">
      <c r="A417">
        <v>415</v>
      </c>
      <c r="B417">
        <v>3.1179999999999999</v>
      </c>
    </row>
    <row r="418" spans="1:2" x14ac:dyDescent="0.35">
      <c r="A418">
        <v>416</v>
      </c>
      <c r="B418">
        <v>3.1179999999999999</v>
      </c>
    </row>
    <row r="419" spans="1:2" x14ac:dyDescent="0.35">
      <c r="A419">
        <v>417</v>
      </c>
      <c r="B419">
        <v>3.1179999999999999</v>
      </c>
    </row>
    <row r="420" spans="1:2" x14ac:dyDescent="0.35">
      <c r="A420">
        <v>418</v>
      </c>
      <c r="B420">
        <v>3.1179999999999999</v>
      </c>
    </row>
    <row r="421" spans="1:2" x14ac:dyDescent="0.35">
      <c r="A421">
        <v>419</v>
      </c>
      <c r="B421">
        <v>3.1179999999999999</v>
      </c>
    </row>
    <row r="422" spans="1:2" x14ac:dyDescent="0.35">
      <c r="A422">
        <v>420</v>
      </c>
      <c r="B422">
        <v>3.1179999999999999</v>
      </c>
    </row>
    <row r="423" spans="1:2" x14ac:dyDescent="0.35">
      <c r="A423">
        <v>421</v>
      </c>
      <c r="B423">
        <v>3.1179999999999999</v>
      </c>
    </row>
    <row r="424" spans="1:2" x14ac:dyDescent="0.35">
      <c r="A424">
        <v>422</v>
      </c>
      <c r="B424">
        <v>3.1179999999999999</v>
      </c>
    </row>
    <row r="425" spans="1:2" x14ac:dyDescent="0.35">
      <c r="A425">
        <v>423</v>
      </c>
      <c r="B425">
        <v>3.1179999999999999</v>
      </c>
    </row>
    <row r="426" spans="1:2" x14ac:dyDescent="0.35">
      <c r="A426">
        <v>424</v>
      </c>
      <c r="B426">
        <v>3.1179999999999999</v>
      </c>
    </row>
    <row r="427" spans="1:2" x14ac:dyDescent="0.35">
      <c r="A427">
        <v>425</v>
      </c>
      <c r="B427">
        <v>3.1179999999999999</v>
      </c>
    </row>
    <row r="428" spans="1:2" x14ac:dyDescent="0.35">
      <c r="A428">
        <v>426</v>
      </c>
      <c r="B428">
        <v>3.1179999999999999</v>
      </c>
    </row>
    <row r="429" spans="1:2" x14ac:dyDescent="0.35">
      <c r="A429">
        <v>427</v>
      </c>
      <c r="B429">
        <v>3.1179999999999999</v>
      </c>
    </row>
    <row r="430" spans="1:2" x14ac:dyDescent="0.35">
      <c r="A430">
        <v>428</v>
      </c>
      <c r="B430">
        <v>3.1179999999999999</v>
      </c>
    </row>
    <row r="431" spans="1:2" x14ac:dyDescent="0.35">
      <c r="A431">
        <v>429</v>
      </c>
      <c r="B431">
        <v>3.1179999999999999</v>
      </c>
    </row>
    <row r="432" spans="1:2" x14ac:dyDescent="0.35">
      <c r="A432">
        <v>430</v>
      </c>
      <c r="B432">
        <v>3.1179999999999999</v>
      </c>
    </row>
    <row r="433" spans="1:2" x14ac:dyDescent="0.35">
      <c r="A433">
        <v>431</v>
      </c>
      <c r="B433">
        <v>3.1179999999999999</v>
      </c>
    </row>
    <row r="434" spans="1:2" x14ac:dyDescent="0.35">
      <c r="A434">
        <v>432</v>
      </c>
      <c r="B434">
        <v>3.1179999999999999</v>
      </c>
    </row>
    <row r="435" spans="1:2" x14ac:dyDescent="0.35">
      <c r="A435">
        <v>433</v>
      </c>
      <c r="B435">
        <v>3.1179999999999999</v>
      </c>
    </row>
    <row r="436" spans="1:2" x14ac:dyDescent="0.35">
      <c r="A436">
        <v>434</v>
      </c>
      <c r="B436">
        <v>3.1179999999999999</v>
      </c>
    </row>
    <row r="437" spans="1:2" x14ac:dyDescent="0.35">
      <c r="A437">
        <v>435</v>
      </c>
      <c r="B437">
        <v>3.1179999999999999</v>
      </c>
    </row>
    <row r="438" spans="1:2" x14ac:dyDescent="0.35">
      <c r="A438">
        <v>436</v>
      </c>
      <c r="B438">
        <v>3.1179999999999999</v>
      </c>
    </row>
    <row r="439" spans="1:2" x14ac:dyDescent="0.35">
      <c r="A439">
        <v>437</v>
      </c>
      <c r="B439">
        <v>3.1179999999999999</v>
      </c>
    </row>
    <row r="440" spans="1:2" x14ac:dyDescent="0.35">
      <c r="A440">
        <v>438</v>
      </c>
      <c r="B440">
        <v>3.1179999999999999</v>
      </c>
    </row>
    <row r="441" spans="1:2" x14ac:dyDescent="0.35">
      <c r="A441">
        <v>439</v>
      </c>
      <c r="B441">
        <v>3.1179999999999999</v>
      </c>
    </row>
    <row r="442" spans="1:2" x14ac:dyDescent="0.35">
      <c r="A442">
        <v>440</v>
      </c>
      <c r="B442">
        <v>3.1179999999999999</v>
      </c>
    </row>
    <row r="443" spans="1:2" x14ac:dyDescent="0.35">
      <c r="A443">
        <v>441</v>
      </c>
      <c r="B443">
        <v>3.1179999999999999</v>
      </c>
    </row>
    <row r="444" spans="1:2" x14ac:dyDescent="0.35">
      <c r="A444">
        <v>442</v>
      </c>
      <c r="B444">
        <v>3.1179999999999999</v>
      </c>
    </row>
    <row r="445" spans="1:2" x14ac:dyDescent="0.35">
      <c r="A445">
        <v>443</v>
      </c>
      <c r="B445">
        <v>3.1179999999999999</v>
      </c>
    </row>
    <row r="446" spans="1:2" x14ac:dyDescent="0.35">
      <c r="A446">
        <v>444</v>
      </c>
      <c r="B446">
        <v>3.1179999999999999</v>
      </c>
    </row>
    <row r="447" spans="1:2" x14ac:dyDescent="0.35">
      <c r="A447">
        <v>445</v>
      </c>
      <c r="B447">
        <v>3.1179999999999999</v>
      </c>
    </row>
    <row r="448" spans="1:2" x14ac:dyDescent="0.35">
      <c r="A448">
        <v>446</v>
      </c>
      <c r="B448">
        <v>3.1179999999999999</v>
      </c>
    </row>
    <row r="449" spans="1:2" x14ac:dyDescent="0.35">
      <c r="A449">
        <v>447</v>
      </c>
      <c r="B449">
        <v>3.1179999999999999</v>
      </c>
    </row>
    <row r="450" spans="1:2" x14ac:dyDescent="0.35">
      <c r="A450">
        <v>448</v>
      </c>
      <c r="B450">
        <v>3.1179999999999999</v>
      </c>
    </row>
    <row r="451" spans="1:2" x14ac:dyDescent="0.35">
      <c r="A451">
        <v>449</v>
      </c>
      <c r="B451">
        <v>3.1179999999999999</v>
      </c>
    </row>
    <row r="452" spans="1:2" x14ac:dyDescent="0.35">
      <c r="A452">
        <v>450</v>
      </c>
      <c r="B452">
        <v>3.117</v>
      </c>
    </row>
    <row r="453" spans="1:2" x14ac:dyDescent="0.35">
      <c r="A453">
        <v>451</v>
      </c>
      <c r="B453">
        <v>3.117</v>
      </c>
    </row>
    <row r="454" spans="1:2" x14ac:dyDescent="0.35">
      <c r="A454">
        <v>452</v>
      </c>
      <c r="B454">
        <v>3.117</v>
      </c>
    </row>
    <row r="455" spans="1:2" x14ac:dyDescent="0.35">
      <c r="A455">
        <v>453</v>
      </c>
      <c r="B455">
        <v>3.117</v>
      </c>
    </row>
    <row r="456" spans="1:2" x14ac:dyDescent="0.35">
      <c r="A456">
        <v>454</v>
      </c>
      <c r="B456">
        <v>3.117</v>
      </c>
    </row>
    <row r="457" spans="1:2" x14ac:dyDescent="0.35">
      <c r="A457">
        <v>455</v>
      </c>
      <c r="B457">
        <v>3.117</v>
      </c>
    </row>
    <row r="458" spans="1:2" x14ac:dyDescent="0.35">
      <c r="A458">
        <v>456</v>
      </c>
      <c r="B458">
        <v>3.117</v>
      </c>
    </row>
    <row r="459" spans="1:2" x14ac:dyDescent="0.35">
      <c r="A459">
        <v>457</v>
      </c>
      <c r="B459">
        <v>3.117</v>
      </c>
    </row>
    <row r="460" spans="1:2" x14ac:dyDescent="0.35">
      <c r="A460">
        <v>458</v>
      </c>
      <c r="B460">
        <v>3.117</v>
      </c>
    </row>
    <row r="461" spans="1:2" x14ac:dyDescent="0.35">
      <c r="A461">
        <v>459</v>
      </c>
      <c r="B461">
        <v>3.117</v>
      </c>
    </row>
    <row r="462" spans="1:2" x14ac:dyDescent="0.35">
      <c r="A462">
        <v>460</v>
      </c>
      <c r="B462">
        <v>3.117</v>
      </c>
    </row>
    <row r="463" spans="1:2" x14ac:dyDescent="0.35">
      <c r="A463">
        <v>461</v>
      </c>
      <c r="B463">
        <v>3.117</v>
      </c>
    </row>
    <row r="464" spans="1:2" x14ac:dyDescent="0.35">
      <c r="A464">
        <v>462</v>
      </c>
      <c r="B464">
        <v>3.117</v>
      </c>
    </row>
    <row r="465" spans="1:2" x14ac:dyDescent="0.35">
      <c r="A465">
        <v>463</v>
      </c>
      <c r="B465">
        <v>3.117</v>
      </c>
    </row>
    <row r="466" spans="1:2" x14ac:dyDescent="0.35">
      <c r="A466">
        <v>464</v>
      </c>
      <c r="B466">
        <v>3.117</v>
      </c>
    </row>
    <row r="467" spans="1:2" x14ac:dyDescent="0.35">
      <c r="A467">
        <v>465</v>
      </c>
      <c r="B467">
        <v>3.117</v>
      </c>
    </row>
    <row r="468" spans="1:2" x14ac:dyDescent="0.35">
      <c r="A468">
        <v>466</v>
      </c>
      <c r="B468">
        <v>3.117</v>
      </c>
    </row>
    <row r="469" spans="1:2" x14ac:dyDescent="0.35">
      <c r="A469">
        <v>467</v>
      </c>
      <c r="B469">
        <v>3.117</v>
      </c>
    </row>
    <row r="470" spans="1:2" x14ac:dyDescent="0.35">
      <c r="A470">
        <v>468</v>
      </c>
      <c r="B470">
        <v>3.117</v>
      </c>
    </row>
    <row r="471" spans="1:2" x14ac:dyDescent="0.35">
      <c r="A471">
        <v>469</v>
      </c>
      <c r="B471">
        <v>3.117</v>
      </c>
    </row>
    <row r="472" spans="1:2" x14ac:dyDescent="0.35">
      <c r="A472">
        <v>470</v>
      </c>
      <c r="B472">
        <v>3.117</v>
      </c>
    </row>
    <row r="473" spans="1:2" x14ac:dyDescent="0.35">
      <c r="A473">
        <v>471</v>
      </c>
      <c r="B473">
        <v>3.117</v>
      </c>
    </row>
    <row r="474" spans="1:2" x14ac:dyDescent="0.35">
      <c r="A474">
        <v>472</v>
      </c>
      <c r="B474">
        <v>3.117</v>
      </c>
    </row>
    <row r="475" spans="1:2" x14ac:dyDescent="0.35">
      <c r="A475">
        <v>473</v>
      </c>
      <c r="B475">
        <v>3.117</v>
      </c>
    </row>
    <row r="476" spans="1:2" x14ac:dyDescent="0.35">
      <c r="A476">
        <v>474</v>
      </c>
      <c r="B476">
        <v>3.117</v>
      </c>
    </row>
    <row r="477" spans="1:2" x14ac:dyDescent="0.35">
      <c r="A477">
        <v>475</v>
      </c>
      <c r="B477">
        <v>3.117</v>
      </c>
    </row>
    <row r="478" spans="1:2" x14ac:dyDescent="0.35">
      <c r="A478">
        <v>476</v>
      </c>
      <c r="B478">
        <v>3.117</v>
      </c>
    </row>
    <row r="479" spans="1:2" x14ac:dyDescent="0.35">
      <c r="A479">
        <v>477</v>
      </c>
      <c r="B479">
        <v>3.117</v>
      </c>
    </row>
    <row r="480" spans="1:2" x14ac:dyDescent="0.35">
      <c r="A480">
        <v>478</v>
      </c>
      <c r="B480">
        <v>3.117</v>
      </c>
    </row>
    <row r="481" spans="1:2" x14ac:dyDescent="0.35">
      <c r="A481">
        <v>479</v>
      </c>
      <c r="B481">
        <v>3.117</v>
      </c>
    </row>
    <row r="482" spans="1:2" x14ac:dyDescent="0.35">
      <c r="A482">
        <v>480</v>
      </c>
      <c r="B482">
        <v>3.117</v>
      </c>
    </row>
    <row r="483" spans="1:2" x14ac:dyDescent="0.35">
      <c r="A483">
        <v>481</v>
      </c>
      <c r="B483">
        <v>3.117</v>
      </c>
    </row>
    <row r="484" spans="1:2" x14ac:dyDescent="0.35">
      <c r="A484">
        <v>482</v>
      </c>
      <c r="B484">
        <v>3.117</v>
      </c>
    </row>
    <row r="485" spans="1:2" x14ac:dyDescent="0.35">
      <c r="A485">
        <v>483</v>
      </c>
      <c r="B485">
        <v>3.117</v>
      </c>
    </row>
    <row r="486" spans="1:2" x14ac:dyDescent="0.35">
      <c r="A486">
        <v>484</v>
      </c>
      <c r="B486">
        <v>3.117</v>
      </c>
    </row>
    <row r="487" spans="1:2" x14ac:dyDescent="0.35">
      <c r="A487">
        <v>485</v>
      </c>
      <c r="B487">
        <v>3.117</v>
      </c>
    </row>
    <row r="488" spans="1:2" x14ac:dyDescent="0.35">
      <c r="A488">
        <v>486</v>
      </c>
      <c r="B488">
        <v>3.117</v>
      </c>
    </row>
    <row r="489" spans="1:2" x14ac:dyDescent="0.35">
      <c r="A489">
        <v>487</v>
      </c>
      <c r="B489">
        <v>3.117</v>
      </c>
    </row>
    <row r="490" spans="1:2" x14ac:dyDescent="0.35">
      <c r="A490">
        <v>488</v>
      </c>
      <c r="B490">
        <v>3.117</v>
      </c>
    </row>
    <row r="491" spans="1:2" x14ac:dyDescent="0.35">
      <c r="A491">
        <v>489</v>
      </c>
      <c r="B491">
        <v>3.117</v>
      </c>
    </row>
    <row r="492" spans="1:2" x14ac:dyDescent="0.35">
      <c r="A492">
        <v>490</v>
      </c>
      <c r="B492">
        <v>3.117</v>
      </c>
    </row>
    <row r="493" spans="1:2" x14ac:dyDescent="0.35">
      <c r="A493">
        <v>491</v>
      </c>
      <c r="B493">
        <v>3.117</v>
      </c>
    </row>
    <row r="494" spans="1:2" x14ac:dyDescent="0.35">
      <c r="A494">
        <v>492</v>
      </c>
      <c r="B494">
        <v>3.117</v>
      </c>
    </row>
    <row r="495" spans="1:2" x14ac:dyDescent="0.35">
      <c r="A495">
        <v>493</v>
      </c>
      <c r="B495">
        <v>3.117</v>
      </c>
    </row>
    <row r="496" spans="1:2" x14ac:dyDescent="0.35">
      <c r="A496">
        <v>494</v>
      </c>
      <c r="B496">
        <v>3.117</v>
      </c>
    </row>
    <row r="497" spans="1:2" x14ac:dyDescent="0.35">
      <c r="A497">
        <v>495</v>
      </c>
      <c r="B497">
        <v>3.117</v>
      </c>
    </row>
    <row r="498" spans="1:2" x14ac:dyDescent="0.35">
      <c r="A498">
        <v>496</v>
      </c>
      <c r="B498">
        <v>3.117</v>
      </c>
    </row>
    <row r="499" spans="1:2" x14ac:dyDescent="0.35">
      <c r="A499">
        <v>497</v>
      </c>
      <c r="B499">
        <v>3.117</v>
      </c>
    </row>
    <row r="500" spans="1:2" x14ac:dyDescent="0.35">
      <c r="A500">
        <v>498</v>
      </c>
      <c r="B500">
        <v>3.117</v>
      </c>
    </row>
    <row r="501" spans="1:2" x14ac:dyDescent="0.35">
      <c r="A501">
        <v>499</v>
      </c>
      <c r="B501">
        <v>3.117</v>
      </c>
    </row>
    <row r="502" spans="1:2" x14ac:dyDescent="0.35">
      <c r="A502">
        <v>500</v>
      </c>
      <c r="B502">
        <v>3.117</v>
      </c>
    </row>
    <row r="503" spans="1:2" x14ac:dyDescent="0.35">
      <c r="A503">
        <v>501</v>
      </c>
      <c r="B503">
        <v>3.117</v>
      </c>
    </row>
    <row r="504" spans="1:2" x14ac:dyDescent="0.35">
      <c r="A504">
        <v>502</v>
      </c>
      <c r="B504">
        <v>3.117</v>
      </c>
    </row>
    <row r="505" spans="1:2" x14ac:dyDescent="0.35">
      <c r="A505">
        <v>503</v>
      </c>
      <c r="B505">
        <v>3.117</v>
      </c>
    </row>
    <row r="506" spans="1:2" x14ac:dyDescent="0.35">
      <c r="A506">
        <v>504</v>
      </c>
      <c r="B506">
        <v>3.117</v>
      </c>
    </row>
    <row r="507" spans="1:2" x14ac:dyDescent="0.35">
      <c r="A507">
        <v>505</v>
      </c>
      <c r="B507">
        <v>3.117</v>
      </c>
    </row>
    <row r="508" spans="1:2" x14ac:dyDescent="0.35">
      <c r="A508">
        <v>506</v>
      </c>
      <c r="B508">
        <v>3.117</v>
      </c>
    </row>
    <row r="509" spans="1:2" x14ac:dyDescent="0.35">
      <c r="A509">
        <v>507</v>
      </c>
      <c r="B509">
        <v>3.117</v>
      </c>
    </row>
    <row r="510" spans="1:2" x14ac:dyDescent="0.35">
      <c r="A510">
        <v>508</v>
      </c>
      <c r="B510">
        <v>3.117</v>
      </c>
    </row>
    <row r="511" spans="1:2" x14ac:dyDescent="0.35">
      <c r="A511">
        <v>509</v>
      </c>
      <c r="B511">
        <v>3.117</v>
      </c>
    </row>
    <row r="512" spans="1:2" x14ac:dyDescent="0.35">
      <c r="A512">
        <v>510</v>
      </c>
      <c r="B512">
        <v>3.117</v>
      </c>
    </row>
    <row r="513" spans="1:2" x14ac:dyDescent="0.35">
      <c r="A513">
        <v>511</v>
      </c>
      <c r="B513">
        <v>3.117</v>
      </c>
    </row>
    <row r="514" spans="1:2" x14ac:dyDescent="0.35">
      <c r="A514">
        <v>512</v>
      </c>
      <c r="B514">
        <v>3.117</v>
      </c>
    </row>
    <row r="515" spans="1:2" x14ac:dyDescent="0.35">
      <c r="A515">
        <v>513</v>
      </c>
      <c r="B515">
        <v>3.117</v>
      </c>
    </row>
    <row r="516" spans="1:2" x14ac:dyDescent="0.35">
      <c r="A516">
        <v>514</v>
      </c>
      <c r="B516">
        <v>3.117</v>
      </c>
    </row>
    <row r="517" spans="1:2" x14ac:dyDescent="0.35">
      <c r="A517">
        <v>515</v>
      </c>
      <c r="B517">
        <v>3.117</v>
      </c>
    </row>
    <row r="518" spans="1:2" x14ac:dyDescent="0.35">
      <c r="A518">
        <v>516</v>
      </c>
      <c r="B518">
        <v>3.117</v>
      </c>
    </row>
    <row r="519" spans="1:2" x14ac:dyDescent="0.35">
      <c r="A519">
        <v>517</v>
      </c>
      <c r="B519">
        <v>3.117</v>
      </c>
    </row>
    <row r="520" spans="1:2" x14ac:dyDescent="0.35">
      <c r="A520">
        <v>518</v>
      </c>
      <c r="B520">
        <v>3.117</v>
      </c>
    </row>
    <row r="521" spans="1:2" x14ac:dyDescent="0.35">
      <c r="A521">
        <v>519</v>
      </c>
      <c r="B521">
        <v>3.117</v>
      </c>
    </row>
    <row r="522" spans="1:2" x14ac:dyDescent="0.35">
      <c r="A522">
        <v>520</v>
      </c>
      <c r="B522">
        <v>3.117</v>
      </c>
    </row>
    <row r="523" spans="1:2" x14ac:dyDescent="0.35">
      <c r="A523">
        <v>521</v>
      </c>
      <c r="B523">
        <v>3.117</v>
      </c>
    </row>
    <row r="524" spans="1:2" x14ac:dyDescent="0.35">
      <c r="A524">
        <v>522</v>
      </c>
      <c r="B524">
        <v>3.117</v>
      </c>
    </row>
    <row r="525" spans="1:2" x14ac:dyDescent="0.35">
      <c r="A525">
        <v>523</v>
      </c>
      <c r="B525">
        <v>3.117</v>
      </c>
    </row>
    <row r="526" spans="1:2" x14ac:dyDescent="0.35">
      <c r="A526">
        <v>524</v>
      </c>
      <c r="B526">
        <v>3.117</v>
      </c>
    </row>
    <row r="527" spans="1:2" x14ac:dyDescent="0.35">
      <c r="A527">
        <v>525</v>
      </c>
      <c r="B527">
        <v>3.117</v>
      </c>
    </row>
    <row r="528" spans="1:2" x14ac:dyDescent="0.35">
      <c r="A528">
        <v>526</v>
      </c>
      <c r="B528">
        <v>3.117</v>
      </c>
    </row>
    <row r="529" spans="1:2" x14ac:dyDescent="0.35">
      <c r="A529">
        <v>527</v>
      </c>
      <c r="B529">
        <v>3.1160000000000001</v>
      </c>
    </row>
    <row r="530" spans="1:2" x14ac:dyDescent="0.35">
      <c r="A530">
        <v>528</v>
      </c>
      <c r="B530">
        <v>3.1160000000000001</v>
      </c>
    </row>
    <row r="531" spans="1:2" x14ac:dyDescent="0.35">
      <c r="A531">
        <v>529</v>
      </c>
      <c r="B531">
        <v>3.1160000000000001</v>
      </c>
    </row>
    <row r="532" spans="1:2" x14ac:dyDescent="0.35">
      <c r="A532">
        <v>530</v>
      </c>
      <c r="B532">
        <v>3.1160000000000001</v>
      </c>
    </row>
    <row r="533" spans="1:2" x14ac:dyDescent="0.35">
      <c r="A533">
        <v>531</v>
      </c>
      <c r="B533">
        <v>3.1160000000000001</v>
      </c>
    </row>
    <row r="534" spans="1:2" x14ac:dyDescent="0.35">
      <c r="A534">
        <v>532</v>
      </c>
      <c r="B534">
        <v>3.1160000000000001</v>
      </c>
    </row>
    <row r="535" spans="1:2" x14ac:dyDescent="0.35">
      <c r="A535">
        <v>533</v>
      </c>
      <c r="B535">
        <v>3.1160000000000001</v>
      </c>
    </row>
    <row r="536" spans="1:2" x14ac:dyDescent="0.35">
      <c r="A536">
        <v>534</v>
      </c>
      <c r="B536">
        <v>3.1160000000000001</v>
      </c>
    </row>
    <row r="537" spans="1:2" x14ac:dyDescent="0.35">
      <c r="A537">
        <v>535</v>
      </c>
      <c r="B537">
        <v>3.1160000000000001</v>
      </c>
    </row>
    <row r="538" spans="1:2" x14ac:dyDescent="0.35">
      <c r="A538">
        <v>536</v>
      </c>
      <c r="B538">
        <v>3.1160000000000001</v>
      </c>
    </row>
    <row r="539" spans="1:2" x14ac:dyDescent="0.35">
      <c r="A539">
        <v>537</v>
      </c>
      <c r="B539">
        <v>3.1160000000000001</v>
      </c>
    </row>
    <row r="540" spans="1:2" x14ac:dyDescent="0.35">
      <c r="A540">
        <v>538</v>
      </c>
      <c r="B540">
        <v>3.1160000000000001</v>
      </c>
    </row>
    <row r="541" spans="1:2" x14ac:dyDescent="0.35">
      <c r="A541">
        <v>539</v>
      </c>
      <c r="B541">
        <v>3.1160000000000001</v>
      </c>
    </row>
    <row r="542" spans="1:2" x14ac:dyDescent="0.35">
      <c r="A542">
        <v>540</v>
      </c>
      <c r="B542">
        <v>3.1160000000000001</v>
      </c>
    </row>
    <row r="543" spans="1:2" x14ac:dyDescent="0.35">
      <c r="A543">
        <v>541</v>
      </c>
      <c r="B543">
        <v>3.1160000000000001</v>
      </c>
    </row>
    <row r="544" spans="1:2" x14ac:dyDescent="0.35">
      <c r="A544">
        <v>542</v>
      </c>
      <c r="B544">
        <v>3.1160000000000001</v>
      </c>
    </row>
    <row r="545" spans="1:2" x14ac:dyDescent="0.35">
      <c r="A545">
        <v>543</v>
      </c>
      <c r="B545">
        <v>3.1160000000000001</v>
      </c>
    </row>
    <row r="546" spans="1:2" x14ac:dyDescent="0.35">
      <c r="A546">
        <v>544</v>
      </c>
      <c r="B546">
        <v>3.1160000000000001</v>
      </c>
    </row>
    <row r="547" spans="1:2" x14ac:dyDescent="0.35">
      <c r="A547">
        <v>545</v>
      </c>
      <c r="B547">
        <v>3.1160000000000001</v>
      </c>
    </row>
    <row r="548" spans="1:2" x14ac:dyDescent="0.35">
      <c r="A548">
        <v>546</v>
      </c>
      <c r="B548">
        <v>3.1160000000000001</v>
      </c>
    </row>
    <row r="549" spans="1:2" x14ac:dyDescent="0.35">
      <c r="A549">
        <v>547</v>
      </c>
      <c r="B549">
        <v>3.1160000000000001</v>
      </c>
    </row>
    <row r="550" spans="1:2" x14ac:dyDescent="0.35">
      <c r="A550">
        <v>548</v>
      </c>
      <c r="B550">
        <v>3.1160000000000001</v>
      </c>
    </row>
    <row r="551" spans="1:2" x14ac:dyDescent="0.35">
      <c r="A551">
        <v>549</v>
      </c>
      <c r="B551">
        <v>3.1160000000000001</v>
      </c>
    </row>
    <row r="552" spans="1:2" x14ac:dyDescent="0.35">
      <c r="A552">
        <v>550</v>
      </c>
      <c r="B552">
        <v>3.1160000000000001</v>
      </c>
    </row>
    <row r="553" spans="1:2" x14ac:dyDescent="0.35">
      <c r="A553">
        <v>551</v>
      </c>
      <c r="B553">
        <v>3.1160000000000001</v>
      </c>
    </row>
    <row r="554" spans="1:2" x14ac:dyDescent="0.35">
      <c r="A554">
        <v>552</v>
      </c>
      <c r="B554">
        <v>3.1160000000000001</v>
      </c>
    </row>
    <row r="555" spans="1:2" x14ac:dyDescent="0.35">
      <c r="A555">
        <v>553</v>
      </c>
      <c r="B555">
        <v>3.1160000000000001</v>
      </c>
    </row>
    <row r="556" spans="1:2" x14ac:dyDescent="0.35">
      <c r="A556">
        <v>554</v>
      </c>
      <c r="B556">
        <v>3.1160000000000001</v>
      </c>
    </row>
    <row r="557" spans="1:2" x14ac:dyDescent="0.35">
      <c r="A557">
        <v>555</v>
      </c>
      <c r="B557">
        <v>3.1160000000000001</v>
      </c>
    </row>
    <row r="558" spans="1:2" x14ac:dyDescent="0.35">
      <c r="A558">
        <v>556</v>
      </c>
      <c r="B558">
        <v>3.1160000000000001</v>
      </c>
    </row>
    <row r="559" spans="1:2" x14ac:dyDescent="0.35">
      <c r="A559">
        <v>557</v>
      </c>
      <c r="B559">
        <v>3.1160000000000001</v>
      </c>
    </row>
    <row r="560" spans="1:2" x14ac:dyDescent="0.35">
      <c r="A560">
        <v>558</v>
      </c>
      <c r="B560">
        <v>3.1160000000000001</v>
      </c>
    </row>
    <row r="561" spans="1:2" x14ac:dyDescent="0.35">
      <c r="A561">
        <v>559</v>
      </c>
      <c r="B561">
        <v>3.1160000000000001</v>
      </c>
    </row>
    <row r="562" spans="1:2" x14ac:dyDescent="0.35">
      <c r="A562">
        <v>560</v>
      </c>
      <c r="B562">
        <v>3.1160000000000001</v>
      </c>
    </row>
    <row r="563" spans="1:2" x14ac:dyDescent="0.35">
      <c r="A563">
        <v>561</v>
      </c>
      <c r="B563">
        <v>3.1160000000000001</v>
      </c>
    </row>
    <row r="564" spans="1:2" x14ac:dyDescent="0.35">
      <c r="A564">
        <v>562</v>
      </c>
      <c r="B564">
        <v>3.1160000000000001</v>
      </c>
    </row>
    <row r="565" spans="1:2" x14ac:dyDescent="0.35">
      <c r="A565">
        <v>563</v>
      </c>
      <c r="B565">
        <v>3.1160000000000001</v>
      </c>
    </row>
    <row r="566" spans="1:2" x14ac:dyDescent="0.35">
      <c r="A566">
        <v>564</v>
      </c>
      <c r="B566">
        <v>3.1160000000000001</v>
      </c>
    </row>
    <row r="567" spans="1:2" x14ac:dyDescent="0.35">
      <c r="A567">
        <v>565</v>
      </c>
      <c r="B567">
        <v>3.1160000000000001</v>
      </c>
    </row>
    <row r="568" spans="1:2" x14ac:dyDescent="0.35">
      <c r="A568">
        <v>566</v>
      </c>
      <c r="B568">
        <v>3.1160000000000001</v>
      </c>
    </row>
    <row r="569" spans="1:2" x14ac:dyDescent="0.35">
      <c r="A569">
        <v>567</v>
      </c>
      <c r="B569">
        <v>3.1160000000000001</v>
      </c>
    </row>
    <row r="570" spans="1:2" x14ac:dyDescent="0.35">
      <c r="A570">
        <v>568</v>
      </c>
      <c r="B570">
        <v>3.1160000000000001</v>
      </c>
    </row>
    <row r="571" spans="1:2" x14ac:dyDescent="0.35">
      <c r="A571">
        <v>569</v>
      </c>
      <c r="B571">
        <v>3.1160000000000001</v>
      </c>
    </row>
    <row r="572" spans="1:2" x14ac:dyDescent="0.35">
      <c r="A572">
        <v>570</v>
      </c>
      <c r="B572">
        <v>3.1160000000000001</v>
      </c>
    </row>
    <row r="573" spans="1:2" x14ac:dyDescent="0.35">
      <c r="A573">
        <v>571</v>
      </c>
      <c r="B573">
        <v>3.1160000000000001</v>
      </c>
    </row>
    <row r="574" spans="1:2" x14ac:dyDescent="0.35">
      <c r="A574">
        <v>572</v>
      </c>
      <c r="B574">
        <v>3.1160000000000001</v>
      </c>
    </row>
    <row r="575" spans="1:2" x14ac:dyDescent="0.35">
      <c r="A575">
        <v>573</v>
      </c>
      <c r="B575">
        <v>3.1160000000000001</v>
      </c>
    </row>
    <row r="576" spans="1:2" x14ac:dyDescent="0.35">
      <c r="A576">
        <v>574</v>
      </c>
      <c r="B576">
        <v>3.1160000000000001</v>
      </c>
    </row>
    <row r="577" spans="1:2" x14ac:dyDescent="0.35">
      <c r="A577">
        <v>575</v>
      </c>
      <c r="B577">
        <v>3.1160000000000001</v>
      </c>
    </row>
    <row r="578" spans="1:2" x14ac:dyDescent="0.35">
      <c r="A578">
        <v>576</v>
      </c>
      <c r="B578">
        <v>3.1160000000000001</v>
      </c>
    </row>
    <row r="579" spans="1:2" x14ac:dyDescent="0.35">
      <c r="A579">
        <v>577</v>
      </c>
      <c r="B579">
        <v>3.1160000000000001</v>
      </c>
    </row>
    <row r="580" spans="1:2" x14ac:dyDescent="0.35">
      <c r="A580">
        <v>578</v>
      </c>
      <c r="B580">
        <v>3.1160000000000001</v>
      </c>
    </row>
    <row r="581" spans="1:2" x14ac:dyDescent="0.35">
      <c r="A581">
        <v>579</v>
      </c>
      <c r="B581">
        <v>3.1160000000000001</v>
      </c>
    </row>
    <row r="582" spans="1:2" x14ac:dyDescent="0.35">
      <c r="A582">
        <v>580</v>
      </c>
      <c r="B582">
        <v>3.1160000000000001</v>
      </c>
    </row>
    <row r="583" spans="1:2" x14ac:dyDescent="0.35">
      <c r="A583">
        <v>581</v>
      </c>
      <c r="B583">
        <v>3.1160000000000001</v>
      </c>
    </row>
    <row r="584" spans="1:2" x14ac:dyDescent="0.35">
      <c r="A584">
        <v>582</v>
      </c>
      <c r="B584">
        <v>3.1160000000000001</v>
      </c>
    </row>
    <row r="585" spans="1:2" x14ac:dyDescent="0.35">
      <c r="A585">
        <v>583</v>
      </c>
      <c r="B585">
        <v>3.1160000000000001</v>
      </c>
    </row>
    <row r="586" spans="1:2" x14ac:dyDescent="0.35">
      <c r="A586">
        <v>584</v>
      </c>
      <c r="B586">
        <v>3.1160000000000001</v>
      </c>
    </row>
    <row r="587" spans="1:2" x14ac:dyDescent="0.35">
      <c r="A587">
        <v>585</v>
      </c>
      <c r="B587">
        <v>3.1160000000000001</v>
      </c>
    </row>
    <row r="588" spans="1:2" x14ac:dyDescent="0.35">
      <c r="A588">
        <v>586</v>
      </c>
      <c r="B588">
        <v>3.1160000000000001</v>
      </c>
    </row>
    <row r="589" spans="1:2" x14ac:dyDescent="0.35">
      <c r="A589">
        <v>587</v>
      </c>
      <c r="B589">
        <v>3.1160000000000001</v>
      </c>
    </row>
    <row r="590" spans="1:2" x14ac:dyDescent="0.35">
      <c r="A590">
        <v>588</v>
      </c>
      <c r="B590">
        <v>3.1160000000000001</v>
      </c>
    </row>
    <row r="591" spans="1:2" x14ac:dyDescent="0.35">
      <c r="A591">
        <v>589</v>
      </c>
      <c r="B591">
        <v>3.1160000000000001</v>
      </c>
    </row>
    <row r="592" spans="1:2" x14ac:dyDescent="0.35">
      <c r="A592">
        <v>590</v>
      </c>
      <c r="B592">
        <v>3.1160000000000001</v>
      </c>
    </row>
    <row r="593" spans="1:2" x14ac:dyDescent="0.35">
      <c r="A593">
        <v>591</v>
      </c>
      <c r="B593">
        <v>3.1160000000000001</v>
      </c>
    </row>
    <row r="594" spans="1:2" x14ac:dyDescent="0.35">
      <c r="A594">
        <v>592</v>
      </c>
      <c r="B594">
        <v>3.1160000000000001</v>
      </c>
    </row>
    <row r="595" spans="1:2" x14ac:dyDescent="0.35">
      <c r="A595">
        <v>593</v>
      </c>
      <c r="B595">
        <v>3.1160000000000001</v>
      </c>
    </row>
    <row r="596" spans="1:2" x14ac:dyDescent="0.35">
      <c r="A596">
        <v>594</v>
      </c>
      <c r="B596">
        <v>3.1160000000000001</v>
      </c>
    </row>
    <row r="597" spans="1:2" x14ac:dyDescent="0.35">
      <c r="A597">
        <v>595</v>
      </c>
      <c r="B597">
        <v>3.1160000000000001</v>
      </c>
    </row>
    <row r="598" spans="1:2" x14ac:dyDescent="0.35">
      <c r="A598">
        <v>596</v>
      </c>
      <c r="B598">
        <v>3.1160000000000001</v>
      </c>
    </row>
    <row r="599" spans="1:2" x14ac:dyDescent="0.35">
      <c r="A599">
        <v>597</v>
      </c>
      <c r="B599">
        <v>3.1160000000000001</v>
      </c>
    </row>
    <row r="600" spans="1:2" x14ac:dyDescent="0.35">
      <c r="A600">
        <v>598</v>
      </c>
      <c r="B600">
        <v>3.1160000000000001</v>
      </c>
    </row>
    <row r="601" spans="1:2" x14ac:dyDescent="0.35">
      <c r="A601">
        <v>599</v>
      </c>
      <c r="B601">
        <v>3.1160000000000001</v>
      </c>
    </row>
    <row r="602" spans="1:2" x14ac:dyDescent="0.35">
      <c r="A602">
        <v>600</v>
      </c>
      <c r="B602">
        <v>3.1160000000000001</v>
      </c>
    </row>
    <row r="603" spans="1:2" x14ac:dyDescent="0.35">
      <c r="A603">
        <v>601</v>
      </c>
      <c r="B603">
        <v>3.1160000000000001</v>
      </c>
    </row>
    <row r="604" spans="1:2" x14ac:dyDescent="0.35">
      <c r="A604">
        <v>602</v>
      </c>
      <c r="B604">
        <v>3.1160000000000001</v>
      </c>
    </row>
    <row r="605" spans="1:2" x14ac:dyDescent="0.35">
      <c r="A605">
        <v>603</v>
      </c>
      <c r="B605">
        <v>3.1160000000000001</v>
      </c>
    </row>
    <row r="606" spans="1:2" x14ac:dyDescent="0.35">
      <c r="A606">
        <v>604</v>
      </c>
      <c r="B606">
        <v>3.1160000000000001</v>
      </c>
    </row>
    <row r="607" spans="1:2" x14ac:dyDescent="0.35">
      <c r="A607">
        <v>605</v>
      </c>
      <c r="B607">
        <v>3.1160000000000001</v>
      </c>
    </row>
    <row r="608" spans="1:2" x14ac:dyDescent="0.35">
      <c r="A608">
        <v>606</v>
      </c>
      <c r="B608">
        <v>3.1160000000000001</v>
      </c>
    </row>
    <row r="609" spans="1:2" x14ac:dyDescent="0.35">
      <c r="A609">
        <v>607</v>
      </c>
      <c r="B609">
        <v>3.1160000000000001</v>
      </c>
    </row>
    <row r="610" spans="1:2" x14ac:dyDescent="0.35">
      <c r="A610">
        <v>608</v>
      </c>
      <c r="B610">
        <v>3.1160000000000001</v>
      </c>
    </row>
    <row r="611" spans="1:2" x14ac:dyDescent="0.35">
      <c r="A611">
        <v>609</v>
      </c>
      <c r="B611">
        <v>3.1160000000000001</v>
      </c>
    </row>
    <row r="612" spans="1:2" x14ac:dyDescent="0.35">
      <c r="A612">
        <v>610</v>
      </c>
      <c r="B612">
        <v>3.1160000000000001</v>
      </c>
    </row>
    <row r="613" spans="1:2" x14ac:dyDescent="0.35">
      <c r="A613">
        <v>611</v>
      </c>
      <c r="B613">
        <v>3.1160000000000001</v>
      </c>
    </row>
    <row r="614" spans="1:2" x14ac:dyDescent="0.35">
      <c r="A614">
        <v>612</v>
      </c>
      <c r="B614">
        <v>3.1160000000000001</v>
      </c>
    </row>
    <row r="615" spans="1:2" x14ac:dyDescent="0.35">
      <c r="A615">
        <v>613</v>
      </c>
      <c r="B615">
        <v>3.1160000000000001</v>
      </c>
    </row>
    <row r="616" spans="1:2" x14ac:dyDescent="0.35">
      <c r="A616">
        <v>614</v>
      </c>
      <c r="B616">
        <v>3.1160000000000001</v>
      </c>
    </row>
    <row r="617" spans="1:2" x14ac:dyDescent="0.35">
      <c r="A617">
        <v>615</v>
      </c>
      <c r="B617">
        <v>3.1160000000000001</v>
      </c>
    </row>
    <row r="618" spans="1:2" x14ac:dyDescent="0.35">
      <c r="A618">
        <v>616</v>
      </c>
      <c r="B618">
        <v>3.1160000000000001</v>
      </c>
    </row>
    <row r="619" spans="1:2" x14ac:dyDescent="0.35">
      <c r="A619">
        <v>617</v>
      </c>
      <c r="B619">
        <v>3.1160000000000001</v>
      </c>
    </row>
    <row r="620" spans="1:2" x14ac:dyDescent="0.35">
      <c r="A620">
        <v>618</v>
      </c>
      <c r="B620">
        <v>3.1160000000000001</v>
      </c>
    </row>
    <row r="621" spans="1:2" x14ac:dyDescent="0.35">
      <c r="A621">
        <v>619</v>
      </c>
      <c r="B621">
        <v>3.1160000000000001</v>
      </c>
    </row>
    <row r="622" spans="1:2" x14ac:dyDescent="0.35">
      <c r="A622">
        <v>620</v>
      </c>
      <c r="B622">
        <v>3.1160000000000001</v>
      </c>
    </row>
    <row r="623" spans="1:2" x14ac:dyDescent="0.35">
      <c r="A623">
        <v>621</v>
      </c>
      <c r="B623">
        <v>3.1160000000000001</v>
      </c>
    </row>
    <row r="624" spans="1:2" x14ac:dyDescent="0.35">
      <c r="A624">
        <v>622</v>
      </c>
      <c r="B624">
        <v>3.1160000000000001</v>
      </c>
    </row>
    <row r="625" spans="1:2" x14ac:dyDescent="0.35">
      <c r="A625">
        <v>623</v>
      </c>
      <c r="B625">
        <v>3.1160000000000001</v>
      </c>
    </row>
    <row r="626" spans="1:2" x14ac:dyDescent="0.35">
      <c r="A626">
        <v>624</v>
      </c>
      <c r="B626">
        <v>3.1160000000000001</v>
      </c>
    </row>
    <row r="627" spans="1:2" x14ac:dyDescent="0.35">
      <c r="A627">
        <v>625</v>
      </c>
      <c r="B627">
        <v>3.1160000000000001</v>
      </c>
    </row>
    <row r="628" spans="1:2" x14ac:dyDescent="0.35">
      <c r="A628">
        <v>626</v>
      </c>
      <c r="B628">
        <v>3.1160000000000001</v>
      </c>
    </row>
    <row r="629" spans="1:2" x14ac:dyDescent="0.35">
      <c r="A629">
        <v>627</v>
      </c>
      <c r="B629">
        <v>3.1160000000000001</v>
      </c>
    </row>
    <row r="630" spans="1:2" x14ac:dyDescent="0.35">
      <c r="A630">
        <v>628</v>
      </c>
      <c r="B630">
        <v>3.1160000000000001</v>
      </c>
    </row>
    <row r="631" spans="1:2" x14ac:dyDescent="0.35">
      <c r="A631">
        <v>629</v>
      </c>
      <c r="B631">
        <v>3.1160000000000001</v>
      </c>
    </row>
    <row r="632" spans="1:2" x14ac:dyDescent="0.35">
      <c r="A632">
        <v>630</v>
      </c>
      <c r="B632">
        <v>3.1160000000000001</v>
      </c>
    </row>
    <row r="633" spans="1:2" x14ac:dyDescent="0.35">
      <c r="A633">
        <v>631</v>
      </c>
      <c r="B633">
        <v>3.1160000000000001</v>
      </c>
    </row>
    <row r="634" spans="1:2" x14ac:dyDescent="0.35">
      <c r="A634">
        <v>632</v>
      </c>
      <c r="B634">
        <v>3.1160000000000001</v>
      </c>
    </row>
    <row r="635" spans="1:2" x14ac:dyDescent="0.35">
      <c r="A635">
        <v>633</v>
      </c>
      <c r="B635">
        <v>3.1160000000000001</v>
      </c>
    </row>
    <row r="636" spans="1:2" x14ac:dyDescent="0.35">
      <c r="A636">
        <v>634</v>
      </c>
      <c r="B636">
        <v>3.1160000000000001</v>
      </c>
    </row>
    <row r="637" spans="1:2" x14ac:dyDescent="0.35">
      <c r="A637">
        <v>635</v>
      </c>
      <c r="B637">
        <v>3.1160000000000001</v>
      </c>
    </row>
    <row r="638" spans="1:2" x14ac:dyDescent="0.35">
      <c r="A638">
        <v>636</v>
      </c>
      <c r="B638">
        <v>3.1160000000000001</v>
      </c>
    </row>
    <row r="639" spans="1:2" x14ac:dyDescent="0.35">
      <c r="A639">
        <v>637</v>
      </c>
      <c r="B639">
        <v>3.1160000000000001</v>
      </c>
    </row>
    <row r="640" spans="1:2" x14ac:dyDescent="0.35">
      <c r="A640">
        <v>638</v>
      </c>
      <c r="B640">
        <v>3.1160000000000001</v>
      </c>
    </row>
    <row r="641" spans="1:2" x14ac:dyDescent="0.35">
      <c r="A641">
        <v>639</v>
      </c>
      <c r="B641">
        <v>3.1160000000000001</v>
      </c>
    </row>
    <row r="642" spans="1:2" x14ac:dyDescent="0.35">
      <c r="A642">
        <v>640</v>
      </c>
      <c r="B642">
        <v>3.1160000000000001</v>
      </c>
    </row>
    <row r="643" spans="1:2" x14ac:dyDescent="0.35">
      <c r="A643">
        <v>641</v>
      </c>
      <c r="B643">
        <v>3.1160000000000001</v>
      </c>
    </row>
    <row r="644" spans="1:2" x14ac:dyDescent="0.35">
      <c r="A644">
        <v>642</v>
      </c>
      <c r="B644">
        <v>3.1160000000000001</v>
      </c>
    </row>
    <row r="645" spans="1:2" x14ac:dyDescent="0.35">
      <c r="A645">
        <v>643</v>
      </c>
      <c r="B645">
        <v>3.1160000000000001</v>
      </c>
    </row>
    <row r="646" spans="1:2" x14ac:dyDescent="0.35">
      <c r="A646">
        <v>644</v>
      </c>
      <c r="B646">
        <v>3.1160000000000001</v>
      </c>
    </row>
    <row r="647" spans="1:2" x14ac:dyDescent="0.35">
      <c r="A647">
        <v>645</v>
      </c>
      <c r="B647">
        <v>3.1160000000000001</v>
      </c>
    </row>
    <row r="648" spans="1:2" x14ac:dyDescent="0.35">
      <c r="A648">
        <v>646</v>
      </c>
      <c r="B648">
        <v>3.1160000000000001</v>
      </c>
    </row>
    <row r="649" spans="1:2" x14ac:dyDescent="0.35">
      <c r="A649">
        <v>647</v>
      </c>
      <c r="B649">
        <v>3.1160000000000001</v>
      </c>
    </row>
    <row r="650" spans="1:2" x14ac:dyDescent="0.35">
      <c r="A650">
        <v>648</v>
      </c>
      <c r="B650">
        <v>3.1160000000000001</v>
      </c>
    </row>
    <row r="651" spans="1:2" x14ac:dyDescent="0.35">
      <c r="A651">
        <v>649</v>
      </c>
      <c r="B651">
        <v>3.1160000000000001</v>
      </c>
    </row>
    <row r="652" spans="1:2" x14ac:dyDescent="0.35">
      <c r="A652">
        <v>650</v>
      </c>
      <c r="B652">
        <v>3.1160000000000001</v>
      </c>
    </row>
    <row r="653" spans="1:2" x14ac:dyDescent="0.35">
      <c r="A653">
        <v>651</v>
      </c>
      <c r="B653">
        <v>3.1160000000000001</v>
      </c>
    </row>
    <row r="654" spans="1:2" x14ac:dyDescent="0.35">
      <c r="A654">
        <v>652</v>
      </c>
      <c r="B654">
        <v>3.1160000000000001</v>
      </c>
    </row>
    <row r="655" spans="1:2" x14ac:dyDescent="0.35">
      <c r="A655">
        <v>653</v>
      </c>
      <c r="B655">
        <v>3.1160000000000001</v>
      </c>
    </row>
    <row r="656" spans="1:2" x14ac:dyDescent="0.35">
      <c r="A656">
        <v>654</v>
      </c>
      <c r="B656">
        <v>3.1160000000000001</v>
      </c>
    </row>
    <row r="657" spans="1:2" x14ac:dyDescent="0.35">
      <c r="A657">
        <v>655</v>
      </c>
      <c r="B657">
        <v>3.1160000000000001</v>
      </c>
    </row>
    <row r="658" spans="1:2" x14ac:dyDescent="0.35">
      <c r="A658">
        <v>656</v>
      </c>
      <c r="B658">
        <v>3.1160000000000001</v>
      </c>
    </row>
    <row r="659" spans="1:2" x14ac:dyDescent="0.35">
      <c r="A659">
        <v>657</v>
      </c>
      <c r="B659">
        <v>3.1160000000000001</v>
      </c>
    </row>
    <row r="660" spans="1:2" x14ac:dyDescent="0.35">
      <c r="A660">
        <v>658</v>
      </c>
      <c r="B660">
        <v>3.1160000000000001</v>
      </c>
    </row>
    <row r="661" spans="1:2" x14ac:dyDescent="0.35">
      <c r="A661">
        <v>659</v>
      </c>
      <c r="B661">
        <v>3.1160000000000001</v>
      </c>
    </row>
    <row r="662" spans="1:2" x14ac:dyDescent="0.35">
      <c r="A662">
        <v>660</v>
      </c>
      <c r="B662">
        <v>3.1160000000000001</v>
      </c>
    </row>
    <row r="663" spans="1:2" x14ac:dyDescent="0.35">
      <c r="A663">
        <v>661</v>
      </c>
      <c r="B663">
        <v>3.1160000000000001</v>
      </c>
    </row>
    <row r="664" spans="1:2" x14ac:dyDescent="0.35">
      <c r="A664">
        <v>662</v>
      </c>
      <c r="B664">
        <v>3.1160000000000001</v>
      </c>
    </row>
    <row r="665" spans="1:2" x14ac:dyDescent="0.35">
      <c r="A665">
        <v>663</v>
      </c>
      <c r="B665">
        <v>3.1160000000000001</v>
      </c>
    </row>
    <row r="666" spans="1:2" x14ac:dyDescent="0.35">
      <c r="A666">
        <v>664</v>
      </c>
      <c r="B666">
        <v>3.1160000000000001</v>
      </c>
    </row>
    <row r="667" spans="1:2" x14ac:dyDescent="0.35">
      <c r="A667">
        <v>665</v>
      </c>
      <c r="B667">
        <v>3.1160000000000001</v>
      </c>
    </row>
    <row r="668" spans="1:2" x14ac:dyDescent="0.35">
      <c r="A668">
        <v>666</v>
      </c>
      <c r="B668">
        <v>3.117</v>
      </c>
    </row>
    <row r="669" spans="1:2" x14ac:dyDescent="0.35">
      <c r="A669">
        <v>667</v>
      </c>
      <c r="B669">
        <v>3.117</v>
      </c>
    </row>
    <row r="670" spans="1:2" x14ac:dyDescent="0.35">
      <c r="A670">
        <v>668</v>
      </c>
      <c r="B670">
        <v>3.117</v>
      </c>
    </row>
    <row r="671" spans="1:2" x14ac:dyDescent="0.35">
      <c r="A671">
        <v>669</v>
      </c>
      <c r="B671">
        <v>3.1160000000000001</v>
      </c>
    </row>
    <row r="672" spans="1:2" x14ac:dyDescent="0.35">
      <c r="A672">
        <v>670</v>
      </c>
      <c r="B672">
        <v>3.1160000000000001</v>
      </c>
    </row>
    <row r="673" spans="1:2" x14ac:dyDescent="0.35">
      <c r="A673">
        <v>671</v>
      </c>
      <c r="B673">
        <v>3.1160000000000001</v>
      </c>
    </row>
    <row r="674" spans="1:2" x14ac:dyDescent="0.35">
      <c r="A674">
        <v>672</v>
      </c>
      <c r="B674">
        <v>3.1160000000000001</v>
      </c>
    </row>
    <row r="675" spans="1:2" x14ac:dyDescent="0.35">
      <c r="A675">
        <v>673</v>
      </c>
      <c r="B675">
        <v>3.1160000000000001</v>
      </c>
    </row>
    <row r="676" spans="1:2" x14ac:dyDescent="0.35">
      <c r="A676">
        <v>674</v>
      </c>
      <c r="B676">
        <v>3.117</v>
      </c>
    </row>
    <row r="677" spans="1:2" x14ac:dyDescent="0.35">
      <c r="A677">
        <v>675</v>
      </c>
      <c r="B677">
        <v>3.117</v>
      </c>
    </row>
    <row r="678" spans="1:2" x14ac:dyDescent="0.35">
      <c r="A678">
        <v>676</v>
      </c>
      <c r="B678">
        <v>3.117</v>
      </c>
    </row>
    <row r="679" spans="1:2" x14ac:dyDescent="0.35">
      <c r="A679">
        <v>677</v>
      </c>
      <c r="B679">
        <v>3.117</v>
      </c>
    </row>
    <row r="680" spans="1:2" x14ac:dyDescent="0.35">
      <c r="A680">
        <v>678</v>
      </c>
      <c r="B680">
        <v>3.117</v>
      </c>
    </row>
    <row r="681" spans="1:2" x14ac:dyDescent="0.35">
      <c r="A681">
        <v>679</v>
      </c>
      <c r="B681">
        <v>3.117</v>
      </c>
    </row>
    <row r="682" spans="1:2" x14ac:dyDescent="0.35">
      <c r="A682">
        <v>680</v>
      </c>
      <c r="B682">
        <v>3.117</v>
      </c>
    </row>
    <row r="683" spans="1:2" x14ac:dyDescent="0.35">
      <c r="A683">
        <v>681</v>
      </c>
      <c r="B683">
        <v>3.117</v>
      </c>
    </row>
    <row r="684" spans="1:2" x14ac:dyDescent="0.35">
      <c r="A684">
        <v>682</v>
      </c>
      <c r="B684">
        <v>3.117</v>
      </c>
    </row>
    <row r="685" spans="1:2" x14ac:dyDescent="0.35">
      <c r="A685">
        <v>683</v>
      </c>
      <c r="B685">
        <v>3.117</v>
      </c>
    </row>
    <row r="686" spans="1:2" x14ac:dyDescent="0.35">
      <c r="A686">
        <v>684</v>
      </c>
      <c r="B686">
        <v>3.117</v>
      </c>
    </row>
    <row r="687" spans="1:2" x14ac:dyDescent="0.35">
      <c r="A687">
        <v>685</v>
      </c>
      <c r="B687">
        <v>3.117</v>
      </c>
    </row>
    <row r="688" spans="1:2" x14ac:dyDescent="0.35">
      <c r="A688">
        <v>686</v>
      </c>
      <c r="B688">
        <v>3.1160000000000001</v>
      </c>
    </row>
    <row r="689" spans="1:2" x14ac:dyDescent="0.35">
      <c r="A689">
        <v>687</v>
      </c>
      <c r="B689">
        <v>3.1160000000000001</v>
      </c>
    </row>
    <row r="690" spans="1:2" x14ac:dyDescent="0.35">
      <c r="A690">
        <v>688</v>
      </c>
      <c r="B690">
        <v>3.1160000000000001</v>
      </c>
    </row>
    <row r="691" spans="1:2" x14ac:dyDescent="0.35">
      <c r="A691">
        <v>689</v>
      </c>
      <c r="B691">
        <v>3.1160000000000001</v>
      </c>
    </row>
    <row r="692" spans="1:2" x14ac:dyDescent="0.35">
      <c r="A692">
        <v>690</v>
      </c>
      <c r="B692">
        <v>3.1160000000000001</v>
      </c>
    </row>
    <row r="693" spans="1:2" x14ac:dyDescent="0.35">
      <c r="A693">
        <v>691</v>
      </c>
      <c r="B693">
        <v>3.1160000000000001</v>
      </c>
    </row>
    <row r="694" spans="1:2" x14ac:dyDescent="0.35">
      <c r="A694">
        <v>692</v>
      </c>
      <c r="B694">
        <v>3.1160000000000001</v>
      </c>
    </row>
    <row r="695" spans="1:2" x14ac:dyDescent="0.35">
      <c r="A695">
        <v>693</v>
      </c>
      <c r="B695">
        <v>3.1160000000000001</v>
      </c>
    </row>
    <row r="696" spans="1:2" x14ac:dyDescent="0.35">
      <c r="A696">
        <v>694</v>
      </c>
      <c r="B696">
        <v>3.1160000000000001</v>
      </c>
    </row>
    <row r="697" spans="1:2" x14ac:dyDescent="0.35">
      <c r="A697">
        <v>695</v>
      </c>
      <c r="B697">
        <v>3.117</v>
      </c>
    </row>
    <row r="698" spans="1:2" x14ac:dyDescent="0.35">
      <c r="A698">
        <v>696</v>
      </c>
      <c r="B698">
        <v>3.117</v>
      </c>
    </row>
    <row r="699" spans="1:2" x14ac:dyDescent="0.35">
      <c r="A699">
        <v>697</v>
      </c>
      <c r="B699">
        <v>3.1160000000000001</v>
      </c>
    </row>
    <row r="700" spans="1:2" x14ac:dyDescent="0.35">
      <c r="A700">
        <v>698</v>
      </c>
      <c r="B700">
        <v>3.1160000000000001</v>
      </c>
    </row>
    <row r="701" spans="1:2" x14ac:dyDescent="0.35">
      <c r="A701">
        <v>699</v>
      </c>
      <c r="B701">
        <v>3.1160000000000001</v>
      </c>
    </row>
    <row r="702" spans="1:2" x14ac:dyDescent="0.35">
      <c r="A702">
        <v>700</v>
      </c>
      <c r="B702">
        <v>3.1160000000000001</v>
      </c>
    </row>
    <row r="703" spans="1:2" x14ac:dyDescent="0.35">
      <c r="A703">
        <v>701</v>
      </c>
      <c r="B703">
        <v>3.1160000000000001</v>
      </c>
    </row>
    <row r="704" spans="1:2" x14ac:dyDescent="0.35">
      <c r="A704">
        <v>702</v>
      </c>
      <c r="B704">
        <v>3.1160000000000001</v>
      </c>
    </row>
    <row r="705" spans="1:2" x14ac:dyDescent="0.35">
      <c r="A705">
        <v>703</v>
      </c>
      <c r="B705">
        <v>3.1160000000000001</v>
      </c>
    </row>
    <row r="706" spans="1:2" x14ac:dyDescent="0.35">
      <c r="A706">
        <v>704</v>
      </c>
      <c r="B706">
        <v>3.117</v>
      </c>
    </row>
    <row r="707" spans="1:2" x14ac:dyDescent="0.35">
      <c r="A707">
        <v>705</v>
      </c>
      <c r="B707">
        <v>3.117</v>
      </c>
    </row>
    <row r="708" spans="1:2" x14ac:dyDescent="0.35">
      <c r="A708">
        <v>706</v>
      </c>
      <c r="B708">
        <v>3.117</v>
      </c>
    </row>
    <row r="709" spans="1:2" x14ac:dyDescent="0.35">
      <c r="A709">
        <v>707</v>
      </c>
      <c r="B709">
        <v>3.117</v>
      </c>
    </row>
    <row r="710" spans="1:2" x14ac:dyDescent="0.35">
      <c r="A710">
        <v>708</v>
      </c>
      <c r="B710">
        <v>3.117</v>
      </c>
    </row>
    <row r="711" spans="1:2" x14ac:dyDescent="0.35">
      <c r="A711">
        <v>709</v>
      </c>
      <c r="B711">
        <v>3.117</v>
      </c>
    </row>
    <row r="712" spans="1:2" x14ac:dyDescent="0.35">
      <c r="A712">
        <v>710</v>
      </c>
      <c r="B712">
        <v>3.117</v>
      </c>
    </row>
    <row r="713" spans="1:2" x14ac:dyDescent="0.35">
      <c r="A713">
        <v>711</v>
      </c>
      <c r="B713">
        <v>3.117</v>
      </c>
    </row>
    <row r="714" spans="1:2" x14ac:dyDescent="0.35">
      <c r="A714">
        <v>712</v>
      </c>
      <c r="B714">
        <v>3.117</v>
      </c>
    </row>
    <row r="715" spans="1:2" x14ac:dyDescent="0.35">
      <c r="A715">
        <v>713</v>
      </c>
      <c r="B715">
        <v>3.117</v>
      </c>
    </row>
    <row r="716" spans="1:2" x14ac:dyDescent="0.35">
      <c r="A716">
        <v>714</v>
      </c>
      <c r="B716">
        <v>3.117</v>
      </c>
    </row>
    <row r="717" spans="1:2" x14ac:dyDescent="0.35">
      <c r="A717">
        <v>715</v>
      </c>
      <c r="B717">
        <v>3.117</v>
      </c>
    </row>
    <row r="718" spans="1:2" x14ac:dyDescent="0.35">
      <c r="A718">
        <v>716</v>
      </c>
      <c r="B718">
        <v>3.117</v>
      </c>
    </row>
    <row r="719" spans="1:2" x14ac:dyDescent="0.35">
      <c r="A719">
        <v>717</v>
      </c>
      <c r="B719">
        <v>3.117</v>
      </c>
    </row>
    <row r="720" spans="1:2" x14ac:dyDescent="0.35">
      <c r="A720">
        <v>718</v>
      </c>
      <c r="B720">
        <v>3.117</v>
      </c>
    </row>
    <row r="721" spans="1:2" x14ac:dyDescent="0.35">
      <c r="A721">
        <v>719</v>
      </c>
      <c r="B721">
        <v>3.117</v>
      </c>
    </row>
    <row r="722" spans="1:2" x14ac:dyDescent="0.35">
      <c r="A722">
        <v>720</v>
      </c>
      <c r="B722">
        <v>3.117</v>
      </c>
    </row>
    <row r="723" spans="1:2" x14ac:dyDescent="0.35">
      <c r="A723">
        <v>721</v>
      </c>
      <c r="B723">
        <v>3.117</v>
      </c>
    </row>
    <row r="724" spans="1:2" x14ac:dyDescent="0.35">
      <c r="A724">
        <v>722</v>
      </c>
      <c r="B724">
        <v>3.117</v>
      </c>
    </row>
    <row r="725" spans="1:2" x14ac:dyDescent="0.35">
      <c r="A725">
        <v>723</v>
      </c>
      <c r="B725">
        <v>3.1160000000000001</v>
      </c>
    </row>
    <row r="726" spans="1:2" x14ac:dyDescent="0.35">
      <c r="A726">
        <v>724</v>
      </c>
      <c r="B726">
        <v>3.1160000000000001</v>
      </c>
    </row>
    <row r="727" spans="1:2" x14ac:dyDescent="0.35">
      <c r="A727">
        <v>725</v>
      </c>
      <c r="B727">
        <v>3.1160000000000001</v>
      </c>
    </row>
    <row r="728" spans="1:2" x14ac:dyDescent="0.35">
      <c r="A728">
        <v>726</v>
      </c>
      <c r="B728">
        <v>3.1160000000000001</v>
      </c>
    </row>
    <row r="729" spans="1:2" x14ac:dyDescent="0.35">
      <c r="A729">
        <v>727</v>
      </c>
      <c r="B729">
        <v>3.1160000000000001</v>
      </c>
    </row>
    <row r="730" spans="1:2" x14ac:dyDescent="0.35">
      <c r="A730">
        <v>728</v>
      </c>
      <c r="B730">
        <v>3.1160000000000001</v>
      </c>
    </row>
    <row r="731" spans="1:2" x14ac:dyDescent="0.35">
      <c r="A731">
        <v>729</v>
      </c>
      <c r="B731">
        <v>3.1160000000000001</v>
      </c>
    </row>
    <row r="732" spans="1:2" x14ac:dyDescent="0.35">
      <c r="A732">
        <v>730</v>
      </c>
      <c r="B732">
        <v>3.117</v>
      </c>
    </row>
    <row r="733" spans="1:2" x14ac:dyDescent="0.35">
      <c r="A733">
        <v>731</v>
      </c>
      <c r="B733">
        <v>3.117</v>
      </c>
    </row>
    <row r="734" spans="1:2" x14ac:dyDescent="0.35">
      <c r="A734">
        <v>732</v>
      </c>
      <c r="B734">
        <v>3.117</v>
      </c>
    </row>
    <row r="735" spans="1:2" x14ac:dyDescent="0.35">
      <c r="A735">
        <v>733</v>
      </c>
      <c r="B735">
        <v>3.117</v>
      </c>
    </row>
    <row r="736" spans="1:2" x14ac:dyDescent="0.35">
      <c r="A736">
        <v>734</v>
      </c>
      <c r="B736">
        <v>3.117</v>
      </c>
    </row>
    <row r="737" spans="1:2" x14ac:dyDescent="0.35">
      <c r="A737">
        <v>735</v>
      </c>
      <c r="B737">
        <v>3.117</v>
      </c>
    </row>
    <row r="738" spans="1:2" x14ac:dyDescent="0.35">
      <c r="A738">
        <v>736</v>
      </c>
      <c r="B738">
        <v>3.117</v>
      </c>
    </row>
    <row r="739" spans="1:2" x14ac:dyDescent="0.35">
      <c r="A739">
        <v>737</v>
      </c>
      <c r="B739">
        <v>3.117</v>
      </c>
    </row>
    <row r="740" spans="1:2" x14ac:dyDescent="0.35">
      <c r="A740">
        <v>738</v>
      </c>
      <c r="B740">
        <v>3.117</v>
      </c>
    </row>
    <row r="741" spans="1:2" x14ac:dyDescent="0.35">
      <c r="A741">
        <v>739</v>
      </c>
      <c r="B741">
        <v>3.117</v>
      </c>
    </row>
    <row r="742" spans="1:2" x14ac:dyDescent="0.35">
      <c r="A742">
        <v>740</v>
      </c>
      <c r="B742">
        <v>3.117</v>
      </c>
    </row>
    <row r="743" spans="1:2" x14ac:dyDescent="0.35">
      <c r="A743">
        <v>741</v>
      </c>
      <c r="B743">
        <v>3.117</v>
      </c>
    </row>
    <row r="744" spans="1:2" x14ac:dyDescent="0.35">
      <c r="A744">
        <v>742</v>
      </c>
      <c r="B744">
        <v>3.117</v>
      </c>
    </row>
    <row r="745" spans="1:2" x14ac:dyDescent="0.35">
      <c r="A745">
        <v>743</v>
      </c>
      <c r="B745">
        <v>3.117</v>
      </c>
    </row>
    <row r="746" spans="1:2" x14ac:dyDescent="0.35">
      <c r="A746">
        <v>744</v>
      </c>
      <c r="B746">
        <v>3.117</v>
      </c>
    </row>
    <row r="747" spans="1:2" x14ac:dyDescent="0.35">
      <c r="A747">
        <v>745</v>
      </c>
      <c r="B747">
        <v>3.117</v>
      </c>
    </row>
    <row r="748" spans="1:2" x14ac:dyDescent="0.35">
      <c r="A748">
        <v>746</v>
      </c>
      <c r="B748">
        <v>3.117</v>
      </c>
    </row>
    <row r="749" spans="1:2" x14ac:dyDescent="0.35">
      <c r="A749">
        <v>747</v>
      </c>
      <c r="B749">
        <v>3.117</v>
      </c>
    </row>
    <row r="750" spans="1:2" x14ac:dyDescent="0.35">
      <c r="A750">
        <v>748</v>
      </c>
      <c r="B750">
        <v>3.117</v>
      </c>
    </row>
    <row r="751" spans="1:2" x14ac:dyDescent="0.35">
      <c r="A751">
        <v>749</v>
      </c>
      <c r="B751">
        <v>3.117</v>
      </c>
    </row>
    <row r="752" spans="1:2" x14ac:dyDescent="0.35">
      <c r="A752">
        <v>750</v>
      </c>
      <c r="B752">
        <v>3.117</v>
      </c>
    </row>
    <row r="753" spans="1:2" x14ac:dyDescent="0.35">
      <c r="A753">
        <v>751</v>
      </c>
      <c r="B753">
        <v>3.117</v>
      </c>
    </row>
    <row r="754" spans="1:2" x14ac:dyDescent="0.35">
      <c r="A754">
        <v>752</v>
      </c>
      <c r="B754">
        <v>3.117</v>
      </c>
    </row>
    <row r="755" spans="1:2" x14ac:dyDescent="0.35">
      <c r="A755">
        <v>753</v>
      </c>
      <c r="B755">
        <v>3.117</v>
      </c>
    </row>
    <row r="756" spans="1:2" x14ac:dyDescent="0.35">
      <c r="A756">
        <v>754</v>
      </c>
      <c r="B756">
        <v>3.117</v>
      </c>
    </row>
    <row r="757" spans="1:2" x14ac:dyDescent="0.35">
      <c r="A757">
        <v>755</v>
      </c>
      <c r="B757">
        <v>3.117</v>
      </c>
    </row>
    <row r="758" spans="1:2" x14ac:dyDescent="0.35">
      <c r="A758">
        <v>756</v>
      </c>
      <c r="B758">
        <v>3.117</v>
      </c>
    </row>
    <row r="759" spans="1:2" x14ac:dyDescent="0.35">
      <c r="A759">
        <v>757</v>
      </c>
      <c r="B759">
        <v>3.117</v>
      </c>
    </row>
    <row r="760" spans="1:2" x14ac:dyDescent="0.35">
      <c r="A760">
        <v>758</v>
      </c>
      <c r="B760">
        <v>3.117</v>
      </c>
    </row>
    <row r="761" spans="1:2" x14ac:dyDescent="0.35">
      <c r="A761">
        <v>759</v>
      </c>
      <c r="B761">
        <v>3.117</v>
      </c>
    </row>
    <row r="762" spans="1:2" x14ac:dyDescent="0.35">
      <c r="A762">
        <v>760</v>
      </c>
      <c r="B762">
        <v>3.117</v>
      </c>
    </row>
    <row r="763" spans="1:2" x14ac:dyDescent="0.35">
      <c r="A763">
        <v>761</v>
      </c>
      <c r="B763">
        <v>3.117</v>
      </c>
    </row>
    <row r="764" spans="1:2" x14ac:dyDescent="0.35">
      <c r="A764">
        <v>762</v>
      </c>
      <c r="B764">
        <v>3.117</v>
      </c>
    </row>
    <row r="765" spans="1:2" x14ac:dyDescent="0.35">
      <c r="A765">
        <v>763</v>
      </c>
      <c r="B765">
        <v>3.117</v>
      </c>
    </row>
    <row r="766" spans="1:2" x14ac:dyDescent="0.35">
      <c r="A766">
        <v>764</v>
      </c>
      <c r="B766">
        <v>3.117</v>
      </c>
    </row>
    <row r="767" spans="1:2" x14ac:dyDescent="0.35">
      <c r="A767">
        <v>765</v>
      </c>
      <c r="B767">
        <v>3.117</v>
      </c>
    </row>
    <row r="768" spans="1:2" x14ac:dyDescent="0.35">
      <c r="A768">
        <v>766</v>
      </c>
      <c r="B768">
        <v>3.117</v>
      </c>
    </row>
    <row r="769" spans="1:2" x14ac:dyDescent="0.35">
      <c r="A769">
        <v>767</v>
      </c>
      <c r="B769">
        <v>3.117</v>
      </c>
    </row>
    <row r="770" spans="1:2" x14ac:dyDescent="0.35">
      <c r="A770">
        <v>768</v>
      </c>
      <c r="B770">
        <v>3.117</v>
      </c>
    </row>
    <row r="771" spans="1:2" x14ac:dyDescent="0.35">
      <c r="A771">
        <v>769</v>
      </c>
      <c r="B771">
        <v>3.117</v>
      </c>
    </row>
    <row r="772" spans="1:2" x14ac:dyDescent="0.35">
      <c r="A772">
        <v>770</v>
      </c>
      <c r="B772">
        <v>3.117</v>
      </c>
    </row>
    <row r="773" spans="1:2" x14ac:dyDescent="0.35">
      <c r="A773">
        <v>771</v>
      </c>
      <c r="B773">
        <v>3.117</v>
      </c>
    </row>
    <row r="774" spans="1:2" x14ac:dyDescent="0.35">
      <c r="A774">
        <v>772</v>
      </c>
      <c r="B774">
        <v>3.117</v>
      </c>
    </row>
    <row r="775" spans="1:2" x14ac:dyDescent="0.35">
      <c r="A775">
        <v>773</v>
      </c>
      <c r="B775">
        <v>3.117</v>
      </c>
    </row>
    <row r="776" spans="1:2" x14ac:dyDescent="0.35">
      <c r="A776">
        <v>774</v>
      </c>
      <c r="B776">
        <v>3.117</v>
      </c>
    </row>
    <row r="777" spans="1:2" x14ac:dyDescent="0.35">
      <c r="A777">
        <v>775</v>
      </c>
      <c r="B777">
        <v>3.117</v>
      </c>
    </row>
    <row r="778" spans="1:2" x14ac:dyDescent="0.35">
      <c r="A778">
        <v>776</v>
      </c>
      <c r="B778">
        <v>3.117</v>
      </c>
    </row>
    <row r="779" spans="1:2" x14ac:dyDescent="0.35">
      <c r="A779">
        <v>777</v>
      </c>
      <c r="B779">
        <v>3.117</v>
      </c>
    </row>
    <row r="780" spans="1:2" x14ac:dyDescent="0.35">
      <c r="A780">
        <v>778</v>
      </c>
      <c r="B780">
        <v>3.117</v>
      </c>
    </row>
    <row r="781" spans="1:2" x14ac:dyDescent="0.35">
      <c r="A781">
        <v>779</v>
      </c>
      <c r="B781">
        <v>3.117</v>
      </c>
    </row>
    <row r="782" spans="1:2" x14ac:dyDescent="0.35">
      <c r="A782">
        <v>780</v>
      </c>
      <c r="B782">
        <v>3.117</v>
      </c>
    </row>
    <row r="783" spans="1:2" x14ac:dyDescent="0.35">
      <c r="A783">
        <v>781</v>
      </c>
      <c r="B783">
        <v>3.117</v>
      </c>
    </row>
    <row r="784" spans="1:2" x14ac:dyDescent="0.35">
      <c r="A784">
        <v>782</v>
      </c>
      <c r="B784">
        <v>3.117</v>
      </c>
    </row>
    <row r="785" spans="1:2" x14ac:dyDescent="0.35">
      <c r="A785">
        <v>783</v>
      </c>
      <c r="B785">
        <v>3.117</v>
      </c>
    </row>
    <row r="786" spans="1:2" x14ac:dyDescent="0.35">
      <c r="A786">
        <v>784</v>
      </c>
      <c r="B786">
        <v>3.117</v>
      </c>
    </row>
    <row r="787" spans="1:2" x14ac:dyDescent="0.35">
      <c r="A787">
        <v>785</v>
      </c>
      <c r="B787">
        <v>3.117</v>
      </c>
    </row>
    <row r="788" spans="1:2" x14ac:dyDescent="0.35">
      <c r="A788">
        <v>786</v>
      </c>
      <c r="B788">
        <v>3.117</v>
      </c>
    </row>
    <row r="789" spans="1:2" x14ac:dyDescent="0.35">
      <c r="A789">
        <v>787</v>
      </c>
      <c r="B789">
        <v>3.117</v>
      </c>
    </row>
    <row r="790" spans="1:2" x14ac:dyDescent="0.35">
      <c r="A790">
        <v>788</v>
      </c>
      <c r="B790">
        <v>3.117</v>
      </c>
    </row>
    <row r="791" spans="1:2" x14ac:dyDescent="0.35">
      <c r="A791">
        <v>789</v>
      </c>
      <c r="B791">
        <v>3.117</v>
      </c>
    </row>
    <row r="792" spans="1:2" x14ac:dyDescent="0.35">
      <c r="A792">
        <v>790</v>
      </c>
      <c r="B792">
        <v>3.117</v>
      </c>
    </row>
    <row r="793" spans="1:2" x14ac:dyDescent="0.35">
      <c r="A793">
        <v>791</v>
      </c>
      <c r="B793">
        <v>3.117</v>
      </c>
    </row>
    <row r="794" spans="1:2" x14ac:dyDescent="0.35">
      <c r="A794">
        <v>792</v>
      </c>
      <c r="B794">
        <v>3.117</v>
      </c>
    </row>
    <row r="795" spans="1:2" x14ac:dyDescent="0.35">
      <c r="A795">
        <v>793</v>
      </c>
      <c r="B795">
        <v>3.117</v>
      </c>
    </row>
    <row r="796" spans="1:2" x14ac:dyDescent="0.35">
      <c r="A796">
        <v>794</v>
      </c>
      <c r="B796">
        <v>3.117</v>
      </c>
    </row>
    <row r="797" spans="1:2" x14ac:dyDescent="0.35">
      <c r="A797">
        <v>795</v>
      </c>
      <c r="B797">
        <v>3.117</v>
      </c>
    </row>
    <row r="798" spans="1:2" x14ac:dyDescent="0.35">
      <c r="A798">
        <v>796</v>
      </c>
      <c r="B798">
        <v>3.117</v>
      </c>
    </row>
    <row r="799" spans="1:2" x14ac:dyDescent="0.35">
      <c r="A799">
        <v>797</v>
      </c>
      <c r="B799">
        <v>3.117</v>
      </c>
    </row>
    <row r="800" spans="1:2" x14ac:dyDescent="0.35">
      <c r="A800">
        <v>798</v>
      </c>
      <c r="B800">
        <v>3.117</v>
      </c>
    </row>
    <row r="801" spans="1:2" x14ac:dyDescent="0.35">
      <c r="A801">
        <v>799</v>
      </c>
      <c r="B801">
        <v>3.117</v>
      </c>
    </row>
    <row r="802" spans="1:2" x14ac:dyDescent="0.35">
      <c r="A802">
        <v>800</v>
      </c>
      <c r="B802">
        <v>3.117</v>
      </c>
    </row>
    <row r="803" spans="1:2" x14ac:dyDescent="0.35">
      <c r="A803">
        <v>801</v>
      </c>
      <c r="B803">
        <v>3.117</v>
      </c>
    </row>
    <row r="804" spans="1:2" x14ac:dyDescent="0.35">
      <c r="A804">
        <v>802</v>
      </c>
      <c r="B804">
        <v>3.117</v>
      </c>
    </row>
    <row r="805" spans="1:2" x14ac:dyDescent="0.35">
      <c r="A805">
        <v>803</v>
      </c>
      <c r="B805">
        <v>3.117</v>
      </c>
    </row>
    <row r="806" spans="1:2" x14ac:dyDescent="0.35">
      <c r="A806">
        <v>804</v>
      </c>
      <c r="B806">
        <v>3.117</v>
      </c>
    </row>
    <row r="807" spans="1:2" x14ac:dyDescent="0.35">
      <c r="A807">
        <v>805</v>
      </c>
      <c r="B807">
        <v>3.117</v>
      </c>
    </row>
    <row r="808" spans="1:2" x14ac:dyDescent="0.35">
      <c r="A808">
        <v>806</v>
      </c>
      <c r="B808">
        <v>3.117</v>
      </c>
    </row>
    <row r="809" spans="1:2" x14ac:dyDescent="0.35">
      <c r="A809">
        <v>807</v>
      </c>
      <c r="B809">
        <v>3.117</v>
      </c>
    </row>
    <row r="810" spans="1:2" x14ac:dyDescent="0.35">
      <c r="A810">
        <v>808</v>
      </c>
      <c r="B810">
        <v>3.117</v>
      </c>
    </row>
    <row r="811" spans="1:2" x14ac:dyDescent="0.35">
      <c r="A811">
        <v>809</v>
      </c>
      <c r="B811">
        <v>3.117</v>
      </c>
    </row>
    <row r="812" spans="1:2" x14ac:dyDescent="0.35">
      <c r="A812">
        <v>810</v>
      </c>
      <c r="B812">
        <v>3.117</v>
      </c>
    </row>
    <row r="813" spans="1:2" x14ac:dyDescent="0.35">
      <c r="A813">
        <v>811</v>
      </c>
      <c r="B813">
        <v>3.117</v>
      </c>
    </row>
    <row r="814" spans="1:2" x14ac:dyDescent="0.35">
      <c r="A814">
        <v>812</v>
      </c>
      <c r="B814">
        <v>3.117</v>
      </c>
    </row>
    <row r="815" spans="1:2" x14ac:dyDescent="0.35">
      <c r="A815">
        <v>813</v>
      </c>
      <c r="B815">
        <v>3.117</v>
      </c>
    </row>
    <row r="816" spans="1:2" x14ac:dyDescent="0.35">
      <c r="A816">
        <v>814</v>
      </c>
      <c r="B816">
        <v>3.117</v>
      </c>
    </row>
    <row r="817" spans="1:2" x14ac:dyDescent="0.35">
      <c r="A817">
        <v>815</v>
      </c>
      <c r="B817">
        <v>3.117</v>
      </c>
    </row>
    <row r="818" spans="1:2" x14ac:dyDescent="0.35">
      <c r="A818">
        <v>816</v>
      </c>
      <c r="B818">
        <v>3.117</v>
      </c>
    </row>
    <row r="819" spans="1:2" x14ac:dyDescent="0.35">
      <c r="A819">
        <v>817</v>
      </c>
      <c r="B819">
        <v>3.117</v>
      </c>
    </row>
    <row r="820" spans="1:2" x14ac:dyDescent="0.35">
      <c r="A820">
        <v>818</v>
      </c>
      <c r="B820">
        <v>3.117</v>
      </c>
    </row>
    <row r="821" spans="1:2" x14ac:dyDescent="0.35">
      <c r="A821">
        <v>819</v>
      </c>
      <c r="B821">
        <v>3.117</v>
      </c>
    </row>
    <row r="822" spans="1:2" x14ac:dyDescent="0.35">
      <c r="A822">
        <v>820</v>
      </c>
      <c r="B822">
        <v>3.117</v>
      </c>
    </row>
    <row r="823" spans="1:2" x14ac:dyDescent="0.35">
      <c r="A823">
        <v>821</v>
      </c>
      <c r="B823">
        <v>3.117</v>
      </c>
    </row>
    <row r="824" spans="1:2" x14ac:dyDescent="0.35">
      <c r="A824">
        <v>822</v>
      </c>
      <c r="B824">
        <v>3.117</v>
      </c>
    </row>
    <row r="825" spans="1:2" x14ac:dyDescent="0.35">
      <c r="A825">
        <v>823</v>
      </c>
      <c r="B825">
        <v>3.117</v>
      </c>
    </row>
    <row r="826" spans="1:2" x14ac:dyDescent="0.35">
      <c r="A826">
        <v>824</v>
      </c>
      <c r="B826">
        <v>3.117</v>
      </c>
    </row>
    <row r="827" spans="1:2" x14ac:dyDescent="0.35">
      <c r="A827">
        <v>825</v>
      </c>
      <c r="B827">
        <v>3.117</v>
      </c>
    </row>
    <row r="828" spans="1:2" x14ac:dyDescent="0.35">
      <c r="A828">
        <v>826</v>
      </c>
      <c r="B828">
        <v>3.117</v>
      </c>
    </row>
    <row r="829" spans="1:2" x14ac:dyDescent="0.35">
      <c r="A829">
        <v>827</v>
      </c>
      <c r="B829">
        <v>3.117</v>
      </c>
    </row>
    <row r="830" spans="1:2" x14ac:dyDescent="0.35">
      <c r="A830">
        <v>828</v>
      </c>
      <c r="B830">
        <v>3.117</v>
      </c>
    </row>
    <row r="831" spans="1:2" x14ac:dyDescent="0.35">
      <c r="A831">
        <v>829</v>
      </c>
      <c r="B831">
        <v>3.117</v>
      </c>
    </row>
    <row r="832" spans="1:2" x14ac:dyDescent="0.35">
      <c r="A832">
        <v>830</v>
      </c>
      <c r="B832">
        <v>3.117</v>
      </c>
    </row>
    <row r="833" spans="1:2" x14ac:dyDescent="0.35">
      <c r="A833">
        <v>831</v>
      </c>
      <c r="B833">
        <v>3.117</v>
      </c>
    </row>
    <row r="834" spans="1:2" x14ac:dyDescent="0.35">
      <c r="A834">
        <v>832</v>
      </c>
      <c r="B834">
        <v>3.117</v>
      </c>
    </row>
    <row r="835" spans="1:2" x14ac:dyDescent="0.35">
      <c r="A835">
        <v>833</v>
      </c>
      <c r="B835">
        <v>3.117</v>
      </c>
    </row>
    <row r="836" spans="1:2" x14ac:dyDescent="0.35">
      <c r="A836">
        <v>834</v>
      </c>
      <c r="B836">
        <v>3.117</v>
      </c>
    </row>
    <row r="837" spans="1:2" x14ac:dyDescent="0.35">
      <c r="A837">
        <v>835</v>
      </c>
      <c r="B837">
        <v>3.117</v>
      </c>
    </row>
    <row r="838" spans="1:2" x14ac:dyDescent="0.35">
      <c r="A838">
        <v>836</v>
      </c>
      <c r="B838">
        <v>3.117</v>
      </c>
    </row>
    <row r="839" spans="1:2" x14ac:dyDescent="0.35">
      <c r="A839">
        <v>837</v>
      </c>
      <c r="B839">
        <v>3.117</v>
      </c>
    </row>
    <row r="840" spans="1:2" x14ac:dyDescent="0.35">
      <c r="A840">
        <v>838</v>
      </c>
      <c r="B840">
        <v>3.117</v>
      </c>
    </row>
    <row r="841" spans="1:2" x14ac:dyDescent="0.35">
      <c r="A841">
        <v>839</v>
      </c>
      <c r="B841">
        <v>3.117</v>
      </c>
    </row>
    <row r="842" spans="1:2" x14ac:dyDescent="0.35">
      <c r="A842">
        <v>840</v>
      </c>
      <c r="B842">
        <v>3.117</v>
      </c>
    </row>
    <row r="843" spans="1:2" x14ac:dyDescent="0.35">
      <c r="A843">
        <v>841</v>
      </c>
      <c r="B843">
        <v>3.117</v>
      </c>
    </row>
    <row r="844" spans="1:2" x14ac:dyDescent="0.35">
      <c r="A844">
        <v>842</v>
      </c>
      <c r="B844">
        <v>3.117</v>
      </c>
    </row>
    <row r="845" spans="1:2" x14ac:dyDescent="0.35">
      <c r="A845">
        <v>843</v>
      </c>
      <c r="B845">
        <v>3.117</v>
      </c>
    </row>
    <row r="846" spans="1:2" x14ac:dyDescent="0.35">
      <c r="A846">
        <v>844</v>
      </c>
      <c r="B846">
        <v>3.117</v>
      </c>
    </row>
    <row r="847" spans="1:2" x14ac:dyDescent="0.35">
      <c r="A847">
        <v>845</v>
      </c>
      <c r="B847">
        <v>3.117</v>
      </c>
    </row>
    <row r="848" spans="1:2" x14ac:dyDescent="0.35">
      <c r="A848">
        <v>846</v>
      </c>
      <c r="B848">
        <v>3.117</v>
      </c>
    </row>
    <row r="849" spans="1:2" x14ac:dyDescent="0.35">
      <c r="A849">
        <v>847</v>
      </c>
      <c r="B849">
        <v>3.117</v>
      </c>
    </row>
    <row r="850" spans="1:2" x14ac:dyDescent="0.35">
      <c r="A850">
        <v>848</v>
      </c>
      <c r="B850">
        <v>3.117</v>
      </c>
    </row>
    <row r="851" spans="1:2" x14ac:dyDescent="0.35">
      <c r="A851">
        <v>849</v>
      </c>
      <c r="B851">
        <v>3.117</v>
      </c>
    </row>
    <row r="852" spans="1:2" x14ac:dyDescent="0.35">
      <c r="A852">
        <v>850</v>
      </c>
      <c r="B852">
        <v>3.117</v>
      </c>
    </row>
    <row r="853" spans="1:2" x14ac:dyDescent="0.35">
      <c r="A853">
        <v>851</v>
      </c>
      <c r="B853">
        <v>3.117</v>
      </c>
    </row>
    <row r="854" spans="1:2" x14ac:dyDescent="0.35">
      <c r="A854">
        <v>852</v>
      </c>
      <c r="B854">
        <v>3.117</v>
      </c>
    </row>
    <row r="855" spans="1:2" x14ac:dyDescent="0.35">
      <c r="A855">
        <v>853</v>
      </c>
      <c r="B855">
        <v>3.117</v>
      </c>
    </row>
    <row r="856" spans="1:2" x14ac:dyDescent="0.35">
      <c r="A856">
        <v>854</v>
      </c>
      <c r="B856">
        <v>3.117</v>
      </c>
    </row>
    <row r="857" spans="1:2" x14ac:dyDescent="0.35">
      <c r="A857">
        <v>855</v>
      </c>
      <c r="B857">
        <v>3.117</v>
      </c>
    </row>
    <row r="858" spans="1:2" x14ac:dyDescent="0.35">
      <c r="A858">
        <v>856</v>
      </c>
      <c r="B858">
        <v>3.117</v>
      </c>
    </row>
    <row r="859" spans="1:2" x14ac:dyDescent="0.35">
      <c r="A859">
        <v>857</v>
      </c>
      <c r="B859">
        <v>3.117</v>
      </c>
    </row>
    <row r="860" spans="1:2" x14ac:dyDescent="0.35">
      <c r="A860">
        <v>858</v>
      </c>
      <c r="B860">
        <v>3.117</v>
      </c>
    </row>
    <row r="861" spans="1:2" x14ac:dyDescent="0.35">
      <c r="A861">
        <v>859</v>
      </c>
      <c r="B861">
        <v>3.117</v>
      </c>
    </row>
    <row r="862" spans="1:2" x14ac:dyDescent="0.35">
      <c r="A862">
        <v>860</v>
      </c>
      <c r="B862">
        <v>3.117</v>
      </c>
    </row>
    <row r="863" spans="1:2" x14ac:dyDescent="0.35">
      <c r="A863">
        <v>861</v>
      </c>
      <c r="B863">
        <v>3.117</v>
      </c>
    </row>
    <row r="864" spans="1:2" x14ac:dyDescent="0.35">
      <c r="A864">
        <v>862</v>
      </c>
      <c r="B864">
        <v>3.117</v>
      </c>
    </row>
    <row r="865" spans="1:2" x14ac:dyDescent="0.35">
      <c r="A865">
        <v>863</v>
      </c>
      <c r="B865">
        <v>3.117</v>
      </c>
    </row>
    <row r="866" spans="1:2" x14ac:dyDescent="0.35">
      <c r="A866">
        <v>864</v>
      </c>
      <c r="B866">
        <v>3.117</v>
      </c>
    </row>
    <row r="867" spans="1:2" x14ac:dyDescent="0.35">
      <c r="A867">
        <v>865</v>
      </c>
      <c r="B867">
        <v>3.117</v>
      </c>
    </row>
    <row r="868" spans="1:2" x14ac:dyDescent="0.35">
      <c r="A868">
        <v>866</v>
      </c>
      <c r="B868">
        <v>3.117</v>
      </c>
    </row>
    <row r="869" spans="1:2" x14ac:dyDescent="0.35">
      <c r="A869">
        <v>867</v>
      </c>
      <c r="B869">
        <v>3.117</v>
      </c>
    </row>
    <row r="870" spans="1:2" x14ac:dyDescent="0.35">
      <c r="A870">
        <v>868</v>
      </c>
      <c r="B870">
        <v>3.117</v>
      </c>
    </row>
    <row r="871" spans="1:2" x14ac:dyDescent="0.35">
      <c r="A871">
        <v>869</v>
      </c>
      <c r="B871">
        <v>3.117</v>
      </c>
    </row>
    <row r="872" spans="1:2" x14ac:dyDescent="0.35">
      <c r="A872">
        <v>870</v>
      </c>
      <c r="B872">
        <v>3.117</v>
      </c>
    </row>
    <row r="873" spans="1:2" x14ac:dyDescent="0.35">
      <c r="A873">
        <v>871</v>
      </c>
      <c r="B873">
        <v>3.117</v>
      </c>
    </row>
    <row r="874" spans="1:2" x14ac:dyDescent="0.35">
      <c r="A874">
        <v>872</v>
      </c>
      <c r="B874">
        <v>3.117</v>
      </c>
    </row>
    <row r="875" spans="1:2" x14ac:dyDescent="0.35">
      <c r="A875">
        <v>873</v>
      </c>
      <c r="B875">
        <v>3.117</v>
      </c>
    </row>
    <row r="876" spans="1:2" x14ac:dyDescent="0.35">
      <c r="A876">
        <v>874</v>
      </c>
      <c r="B876">
        <v>3.117</v>
      </c>
    </row>
    <row r="877" spans="1:2" x14ac:dyDescent="0.35">
      <c r="A877">
        <v>875</v>
      </c>
      <c r="B877">
        <v>3.117</v>
      </c>
    </row>
    <row r="878" spans="1:2" x14ac:dyDescent="0.35">
      <c r="A878">
        <v>876</v>
      </c>
      <c r="B878">
        <v>3.117</v>
      </c>
    </row>
    <row r="879" spans="1:2" x14ac:dyDescent="0.35">
      <c r="A879">
        <v>877</v>
      </c>
      <c r="B879">
        <v>3.117</v>
      </c>
    </row>
    <row r="880" spans="1:2" x14ac:dyDescent="0.35">
      <c r="A880">
        <v>878</v>
      </c>
      <c r="B880">
        <v>3.117</v>
      </c>
    </row>
    <row r="881" spans="1:2" x14ac:dyDescent="0.35">
      <c r="A881">
        <v>879</v>
      </c>
      <c r="B881">
        <v>3.117</v>
      </c>
    </row>
    <row r="882" spans="1:2" x14ac:dyDescent="0.35">
      <c r="A882">
        <v>880</v>
      </c>
      <c r="B882">
        <v>3.117</v>
      </c>
    </row>
    <row r="883" spans="1:2" x14ac:dyDescent="0.35">
      <c r="A883">
        <v>881</v>
      </c>
      <c r="B883">
        <v>3.117</v>
      </c>
    </row>
    <row r="884" spans="1:2" x14ac:dyDescent="0.35">
      <c r="A884">
        <v>882</v>
      </c>
      <c r="B884">
        <v>3.117</v>
      </c>
    </row>
    <row r="885" spans="1:2" x14ac:dyDescent="0.35">
      <c r="A885">
        <v>883</v>
      </c>
      <c r="B885">
        <v>3.117</v>
      </c>
    </row>
    <row r="886" spans="1:2" x14ac:dyDescent="0.35">
      <c r="A886">
        <v>884</v>
      </c>
      <c r="B886">
        <v>3.117</v>
      </c>
    </row>
    <row r="887" spans="1:2" x14ac:dyDescent="0.35">
      <c r="A887">
        <v>885</v>
      </c>
      <c r="B887">
        <v>3.117</v>
      </c>
    </row>
    <row r="888" spans="1:2" x14ac:dyDescent="0.35">
      <c r="A888">
        <v>886</v>
      </c>
      <c r="B888">
        <v>3.117</v>
      </c>
    </row>
    <row r="889" spans="1:2" x14ac:dyDescent="0.35">
      <c r="A889">
        <v>887</v>
      </c>
      <c r="B889">
        <v>3.117</v>
      </c>
    </row>
    <row r="890" spans="1:2" x14ac:dyDescent="0.35">
      <c r="A890">
        <v>888</v>
      </c>
      <c r="B890">
        <v>3.117</v>
      </c>
    </row>
    <row r="891" spans="1:2" x14ac:dyDescent="0.35">
      <c r="A891">
        <v>889</v>
      </c>
      <c r="B891">
        <v>3.117</v>
      </c>
    </row>
    <row r="892" spans="1:2" x14ac:dyDescent="0.35">
      <c r="A892">
        <v>890</v>
      </c>
      <c r="B892">
        <v>3.117</v>
      </c>
    </row>
    <row r="893" spans="1:2" x14ac:dyDescent="0.35">
      <c r="A893">
        <v>891</v>
      </c>
      <c r="B893">
        <v>3.117</v>
      </c>
    </row>
    <row r="894" spans="1:2" x14ac:dyDescent="0.35">
      <c r="A894">
        <v>892</v>
      </c>
      <c r="B894">
        <v>3.117</v>
      </c>
    </row>
    <row r="895" spans="1:2" x14ac:dyDescent="0.35">
      <c r="A895">
        <v>893</v>
      </c>
      <c r="B895">
        <v>3.117</v>
      </c>
    </row>
    <row r="896" spans="1:2" x14ac:dyDescent="0.35">
      <c r="A896">
        <v>894</v>
      </c>
      <c r="B896">
        <v>3.117</v>
      </c>
    </row>
    <row r="897" spans="1:2" x14ac:dyDescent="0.35">
      <c r="A897">
        <v>895</v>
      </c>
      <c r="B897">
        <v>3.117</v>
      </c>
    </row>
    <row r="898" spans="1:2" x14ac:dyDescent="0.35">
      <c r="A898">
        <v>896</v>
      </c>
      <c r="B898">
        <v>3.117</v>
      </c>
    </row>
    <row r="899" spans="1:2" x14ac:dyDescent="0.35">
      <c r="A899">
        <v>897</v>
      </c>
      <c r="B899">
        <v>3.117</v>
      </c>
    </row>
    <row r="900" spans="1:2" x14ac:dyDescent="0.35">
      <c r="A900">
        <v>898</v>
      </c>
      <c r="B900">
        <v>3.117</v>
      </c>
    </row>
    <row r="901" spans="1:2" x14ac:dyDescent="0.35">
      <c r="A901">
        <v>899</v>
      </c>
      <c r="B901">
        <v>3.117</v>
      </c>
    </row>
    <row r="902" spans="1:2" x14ac:dyDescent="0.35">
      <c r="A902">
        <v>900</v>
      </c>
      <c r="B902">
        <v>3.117</v>
      </c>
    </row>
    <row r="903" spans="1:2" x14ac:dyDescent="0.35">
      <c r="A903">
        <v>901</v>
      </c>
      <c r="B903">
        <v>3.117</v>
      </c>
    </row>
    <row r="904" spans="1:2" x14ac:dyDescent="0.35">
      <c r="A904">
        <v>902</v>
      </c>
      <c r="B904">
        <v>3.117</v>
      </c>
    </row>
    <row r="905" spans="1:2" x14ac:dyDescent="0.35">
      <c r="A905">
        <v>903</v>
      </c>
      <c r="B905">
        <v>3.117</v>
      </c>
    </row>
    <row r="906" spans="1:2" x14ac:dyDescent="0.35">
      <c r="A906">
        <v>904</v>
      </c>
      <c r="B906">
        <v>3.117</v>
      </c>
    </row>
    <row r="907" spans="1:2" x14ac:dyDescent="0.35">
      <c r="A907">
        <v>905</v>
      </c>
      <c r="B907">
        <v>3.117</v>
      </c>
    </row>
    <row r="908" spans="1:2" x14ac:dyDescent="0.35">
      <c r="A908">
        <v>906</v>
      </c>
      <c r="B908">
        <v>3.117</v>
      </c>
    </row>
    <row r="909" spans="1:2" x14ac:dyDescent="0.35">
      <c r="A909">
        <v>907</v>
      </c>
      <c r="B909">
        <v>3.117</v>
      </c>
    </row>
    <row r="910" spans="1:2" x14ac:dyDescent="0.35">
      <c r="A910">
        <v>908</v>
      </c>
      <c r="B910">
        <v>3.117</v>
      </c>
    </row>
    <row r="911" spans="1:2" x14ac:dyDescent="0.35">
      <c r="A911">
        <v>909</v>
      </c>
      <c r="B911">
        <v>3.117</v>
      </c>
    </row>
    <row r="912" spans="1:2" x14ac:dyDescent="0.35">
      <c r="A912">
        <v>910</v>
      </c>
      <c r="B912">
        <v>3.117</v>
      </c>
    </row>
    <row r="913" spans="1:2" x14ac:dyDescent="0.35">
      <c r="A913">
        <v>911</v>
      </c>
      <c r="B913">
        <v>3.117</v>
      </c>
    </row>
    <row r="914" spans="1:2" x14ac:dyDescent="0.35">
      <c r="A914">
        <v>912</v>
      </c>
      <c r="B914">
        <v>3.117</v>
      </c>
    </row>
    <row r="915" spans="1:2" x14ac:dyDescent="0.35">
      <c r="A915">
        <v>913</v>
      </c>
      <c r="B915">
        <v>3.117</v>
      </c>
    </row>
    <row r="916" spans="1:2" x14ac:dyDescent="0.35">
      <c r="A916">
        <v>914</v>
      </c>
      <c r="B916">
        <v>3.117</v>
      </c>
    </row>
    <row r="917" spans="1:2" x14ac:dyDescent="0.35">
      <c r="A917">
        <v>915</v>
      </c>
      <c r="B917">
        <v>3.117</v>
      </c>
    </row>
    <row r="918" spans="1:2" x14ac:dyDescent="0.35">
      <c r="A918">
        <v>916</v>
      </c>
      <c r="B918">
        <v>3.117</v>
      </c>
    </row>
    <row r="919" spans="1:2" x14ac:dyDescent="0.35">
      <c r="A919">
        <v>917</v>
      </c>
      <c r="B919">
        <v>3.117</v>
      </c>
    </row>
    <row r="920" spans="1:2" x14ac:dyDescent="0.35">
      <c r="A920">
        <v>918</v>
      </c>
      <c r="B920">
        <v>3.117</v>
      </c>
    </row>
    <row r="921" spans="1:2" x14ac:dyDescent="0.35">
      <c r="A921">
        <v>919</v>
      </c>
      <c r="B921">
        <v>3.117</v>
      </c>
    </row>
    <row r="922" spans="1:2" x14ac:dyDescent="0.35">
      <c r="A922">
        <v>920</v>
      </c>
      <c r="B922">
        <v>3.117</v>
      </c>
    </row>
    <row r="923" spans="1:2" x14ac:dyDescent="0.35">
      <c r="A923">
        <v>921</v>
      </c>
      <c r="B923">
        <v>3.117</v>
      </c>
    </row>
    <row r="924" spans="1:2" x14ac:dyDescent="0.35">
      <c r="A924">
        <v>922</v>
      </c>
      <c r="B924">
        <v>3.117</v>
      </c>
    </row>
    <row r="925" spans="1:2" x14ac:dyDescent="0.35">
      <c r="A925">
        <v>923</v>
      </c>
      <c r="B925">
        <v>3.117</v>
      </c>
    </row>
    <row r="926" spans="1:2" x14ac:dyDescent="0.35">
      <c r="A926">
        <v>924</v>
      </c>
      <c r="B926">
        <v>3.117</v>
      </c>
    </row>
    <row r="927" spans="1:2" x14ac:dyDescent="0.35">
      <c r="A927">
        <v>925</v>
      </c>
      <c r="B927">
        <v>3.117</v>
      </c>
    </row>
    <row r="928" spans="1:2" x14ac:dyDescent="0.35">
      <c r="A928">
        <v>926</v>
      </c>
      <c r="B928">
        <v>3.117</v>
      </c>
    </row>
    <row r="929" spans="1:2" x14ac:dyDescent="0.35">
      <c r="A929">
        <v>927</v>
      </c>
      <c r="B929">
        <v>3.117</v>
      </c>
    </row>
    <row r="930" spans="1:2" x14ac:dyDescent="0.35">
      <c r="A930">
        <v>928</v>
      </c>
      <c r="B930">
        <v>3.117</v>
      </c>
    </row>
    <row r="931" spans="1:2" x14ac:dyDescent="0.35">
      <c r="A931">
        <v>929</v>
      </c>
      <c r="B931">
        <v>3.117</v>
      </c>
    </row>
    <row r="932" spans="1:2" x14ac:dyDescent="0.35">
      <c r="A932">
        <v>930</v>
      </c>
      <c r="B932">
        <v>3.117</v>
      </c>
    </row>
    <row r="933" spans="1:2" x14ac:dyDescent="0.35">
      <c r="A933">
        <v>931</v>
      </c>
      <c r="B933">
        <v>3.117</v>
      </c>
    </row>
    <row r="934" spans="1:2" x14ac:dyDescent="0.35">
      <c r="A934">
        <v>932</v>
      </c>
      <c r="B934">
        <v>3.117</v>
      </c>
    </row>
    <row r="935" spans="1:2" x14ac:dyDescent="0.35">
      <c r="A935">
        <v>933</v>
      </c>
      <c r="B935">
        <v>3.117</v>
      </c>
    </row>
    <row r="936" spans="1:2" x14ac:dyDescent="0.35">
      <c r="A936">
        <v>934</v>
      </c>
      <c r="B936">
        <v>3.117</v>
      </c>
    </row>
    <row r="937" spans="1:2" x14ac:dyDescent="0.35">
      <c r="A937">
        <v>935</v>
      </c>
      <c r="B937">
        <v>3.117</v>
      </c>
    </row>
    <row r="938" spans="1:2" x14ac:dyDescent="0.35">
      <c r="A938">
        <v>936</v>
      </c>
      <c r="B938">
        <v>3.117</v>
      </c>
    </row>
    <row r="939" spans="1:2" x14ac:dyDescent="0.35">
      <c r="A939">
        <v>937</v>
      </c>
      <c r="B939">
        <v>3.117</v>
      </c>
    </row>
    <row r="940" spans="1:2" x14ac:dyDescent="0.35">
      <c r="A940">
        <v>938</v>
      </c>
      <c r="B940">
        <v>3.117</v>
      </c>
    </row>
    <row r="941" spans="1:2" x14ac:dyDescent="0.35">
      <c r="A941">
        <v>939</v>
      </c>
      <c r="B941">
        <v>3.117</v>
      </c>
    </row>
    <row r="942" spans="1:2" x14ac:dyDescent="0.35">
      <c r="A942">
        <v>940</v>
      </c>
      <c r="B942">
        <v>3.117</v>
      </c>
    </row>
    <row r="943" spans="1:2" x14ac:dyDescent="0.35">
      <c r="A943">
        <v>941</v>
      </c>
      <c r="B943">
        <v>3.117</v>
      </c>
    </row>
    <row r="944" spans="1:2" x14ac:dyDescent="0.35">
      <c r="A944">
        <v>942</v>
      </c>
      <c r="B944">
        <v>3.117</v>
      </c>
    </row>
    <row r="945" spans="1:2" x14ac:dyDescent="0.35">
      <c r="A945">
        <v>943</v>
      </c>
      <c r="B945">
        <v>3.117</v>
      </c>
    </row>
    <row r="946" spans="1:2" x14ac:dyDescent="0.35">
      <c r="A946">
        <v>944</v>
      </c>
      <c r="B946">
        <v>3.117</v>
      </c>
    </row>
    <row r="947" spans="1:2" x14ac:dyDescent="0.35">
      <c r="A947">
        <v>945</v>
      </c>
      <c r="B947">
        <v>3.117</v>
      </c>
    </row>
    <row r="948" spans="1:2" x14ac:dyDescent="0.35">
      <c r="A948">
        <v>946</v>
      </c>
      <c r="B948">
        <v>3.117</v>
      </c>
    </row>
    <row r="949" spans="1:2" x14ac:dyDescent="0.35">
      <c r="A949">
        <v>947</v>
      </c>
      <c r="B949">
        <v>3.117</v>
      </c>
    </row>
    <row r="950" spans="1:2" x14ac:dyDescent="0.35">
      <c r="A950">
        <v>948</v>
      </c>
      <c r="B950">
        <v>3.117</v>
      </c>
    </row>
    <row r="951" spans="1:2" x14ac:dyDescent="0.35">
      <c r="A951">
        <v>949</v>
      </c>
      <c r="B951">
        <v>3.117</v>
      </c>
    </row>
    <row r="952" spans="1:2" x14ac:dyDescent="0.35">
      <c r="A952">
        <v>950</v>
      </c>
      <c r="B952">
        <v>3.1179999999999999</v>
      </c>
    </row>
    <row r="953" spans="1:2" x14ac:dyDescent="0.35">
      <c r="A953">
        <v>951</v>
      </c>
      <c r="B953">
        <v>3.1179999999999999</v>
      </c>
    </row>
    <row r="954" spans="1:2" x14ac:dyDescent="0.35">
      <c r="A954">
        <v>952</v>
      </c>
      <c r="B954">
        <v>3.1179999999999999</v>
      </c>
    </row>
    <row r="955" spans="1:2" x14ac:dyDescent="0.35">
      <c r="A955">
        <v>953</v>
      </c>
      <c r="B955">
        <v>3.1179999999999999</v>
      </c>
    </row>
    <row r="956" spans="1:2" x14ac:dyDescent="0.35">
      <c r="A956">
        <v>954</v>
      </c>
      <c r="B956">
        <v>3.1179999999999999</v>
      </c>
    </row>
    <row r="957" spans="1:2" x14ac:dyDescent="0.35">
      <c r="A957">
        <v>955</v>
      </c>
      <c r="B957">
        <v>3.1179999999999999</v>
      </c>
    </row>
    <row r="958" spans="1:2" x14ac:dyDescent="0.35">
      <c r="A958">
        <v>956</v>
      </c>
      <c r="B958">
        <v>3.1179999999999999</v>
      </c>
    </row>
    <row r="959" spans="1:2" x14ac:dyDescent="0.35">
      <c r="A959">
        <v>957</v>
      </c>
      <c r="B959">
        <v>3.1179999999999999</v>
      </c>
    </row>
    <row r="960" spans="1:2" x14ac:dyDescent="0.35">
      <c r="A960">
        <v>958</v>
      </c>
      <c r="B960">
        <v>3.1179999999999999</v>
      </c>
    </row>
    <row r="961" spans="1:2" x14ac:dyDescent="0.35">
      <c r="A961">
        <v>959</v>
      </c>
      <c r="B961">
        <v>3.1179999999999999</v>
      </c>
    </row>
    <row r="962" spans="1:2" x14ac:dyDescent="0.35">
      <c r="A962">
        <v>960</v>
      </c>
      <c r="B962">
        <v>3.1179999999999999</v>
      </c>
    </row>
    <row r="963" spans="1:2" x14ac:dyDescent="0.35">
      <c r="A963">
        <v>961</v>
      </c>
      <c r="B963">
        <v>3.1179999999999999</v>
      </c>
    </row>
    <row r="964" spans="1:2" x14ac:dyDescent="0.35">
      <c r="A964">
        <v>962</v>
      </c>
      <c r="B964">
        <v>3.1179999999999999</v>
      </c>
    </row>
    <row r="965" spans="1:2" x14ac:dyDescent="0.35">
      <c r="A965">
        <v>963</v>
      </c>
      <c r="B965">
        <v>3.1179999999999999</v>
      </c>
    </row>
    <row r="966" spans="1:2" x14ac:dyDescent="0.35">
      <c r="A966">
        <v>964</v>
      </c>
      <c r="B966">
        <v>3.1179999999999999</v>
      </c>
    </row>
    <row r="967" spans="1:2" x14ac:dyDescent="0.35">
      <c r="A967">
        <v>965</v>
      </c>
      <c r="B967">
        <v>3.1179999999999999</v>
      </c>
    </row>
    <row r="968" spans="1:2" x14ac:dyDescent="0.35">
      <c r="A968">
        <v>966</v>
      </c>
      <c r="B968">
        <v>3.1179999999999999</v>
      </c>
    </row>
    <row r="969" spans="1:2" x14ac:dyDescent="0.35">
      <c r="A969">
        <v>967</v>
      </c>
      <c r="B969">
        <v>3.1179999999999999</v>
      </c>
    </row>
    <row r="970" spans="1:2" x14ac:dyDescent="0.35">
      <c r="A970">
        <v>968</v>
      </c>
      <c r="B970">
        <v>3.1179999999999999</v>
      </c>
    </row>
    <row r="971" spans="1:2" x14ac:dyDescent="0.35">
      <c r="A971">
        <v>969</v>
      </c>
      <c r="B971">
        <v>3.1179999999999999</v>
      </c>
    </row>
    <row r="972" spans="1:2" x14ac:dyDescent="0.35">
      <c r="A972">
        <v>970</v>
      </c>
      <c r="B972">
        <v>3.1179999999999999</v>
      </c>
    </row>
    <row r="973" spans="1:2" x14ac:dyDescent="0.35">
      <c r="A973">
        <v>971</v>
      </c>
      <c r="B973">
        <v>3.1179999999999999</v>
      </c>
    </row>
    <row r="974" spans="1:2" x14ac:dyDescent="0.35">
      <c r="A974">
        <v>972</v>
      </c>
      <c r="B974">
        <v>3.1179999999999999</v>
      </c>
    </row>
    <row r="975" spans="1:2" x14ac:dyDescent="0.35">
      <c r="A975">
        <v>973</v>
      </c>
      <c r="B975">
        <v>3.1179999999999999</v>
      </c>
    </row>
    <row r="976" spans="1:2" x14ac:dyDescent="0.35">
      <c r="A976">
        <v>974</v>
      </c>
      <c r="B976">
        <v>3.1179999999999999</v>
      </c>
    </row>
    <row r="977" spans="1:2" x14ac:dyDescent="0.35">
      <c r="A977">
        <v>975</v>
      </c>
      <c r="B977">
        <v>3.1179999999999999</v>
      </c>
    </row>
    <row r="978" spans="1:2" x14ac:dyDescent="0.35">
      <c r="A978">
        <v>976</v>
      </c>
      <c r="B978">
        <v>3.1179999999999999</v>
      </c>
    </row>
    <row r="979" spans="1:2" x14ac:dyDescent="0.35">
      <c r="A979">
        <v>977</v>
      </c>
      <c r="B979">
        <v>3.1179999999999999</v>
      </c>
    </row>
    <row r="980" spans="1:2" x14ac:dyDescent="0.35">
      <c r="A980">
        <v>978</v>
      </c>
      <c r="B980">
        <v>3.1179999999999999</v>
      </c>
    </row>
    <row r="981" spans="1:2" x14ac:dyDescent="0.35">
      <c r="A981">
        <v>979</v>
      </c>
      <c r="B981">
        <v>3.1179999999999999</v>
      </c>
    </row>
    <row r="982" spans="1:2" x14ac:dyDescent="0.35">
      <c r="A982">
        <v>980</v>
      </c>
      <c r="B982">
        <v>3.1179999999999999</v>
      </c>
    </row>
    <row r="983" spans="1:2" x14ac:dyDescent="0.35">
      <c r="A983">
        <v>981</v>
      </c>
      <c r="B983">
        <v>3.1179999999999999</v>
      </c>
    </row>
    <row r="984" spans="1:2" x14ac:dyDescent="0.35">
      <c r="A984">
        <v>982</v>
      </c>
      <c r="B984">
        <v>3.1179999999999999</v>
      </c>
    </row>
    <row r="985" spans="1:2" x14ac:dyDescent="0.35">
      <c r="A985">
        <v>983</v>
      </c>
      <c r="B985">
        <v>3.1179999999999999</v>
      </c>
    </row>
    <row r="986" spans="1:2" x14ac:dyDescent="0.35">
      <c r="A986">
        <v>984</v>
      </c>
      <c r="B986">
        <v>3.1179999999999999</v>
      </c>
    </row>
    <row r="987" spans="1:2" x14ac:dyDescent="0.35">
      <c r="A987">
        <v>985</v>
      </c>
      <c r="B987">
        <v>3.1179999999999999</v>
      </c>
    </row>
    <row r="988" spans="1:2" x14ac:dyDescent="0.35">
      <c r="A988">
        <v>986</v>
      </c>
      <c r="B988">
        <v>3.1179999999999999</v>
      </c>
    </row>
    <row r="989" spans="1:2" x14ac:dyDescent="0.35">
      <c r="A989">
        <v>987</v>
      </c>
      <c r="B989">
        <v>3.1179999999999999</v>
      </c>
    </row>
    <row r="990" spans="1:2" x14ac:dyDescent="0.35">
      <c r="A990">
        <v>988</v>
      </c>
      <c r="B990">
        <v>3.1179999999999999</v>
      </c>
    </row>
    <row r="991" spans="1:2" x14ac:dyDescent="0.35">
      <c r="A991">
        <v>989</v>
      </c>
      <c r="B991">
        <v>3.1179999999999999</v>
      </c>
    </row>
    <row r="992" spans="1:2" x14ac:dyDescent="0.35">
      <c r="A992">
        <v>990</v>
      </c>
      <c r="B992">
        <v>3.1179999999999999</v>
      </c>
    </row>
    <row r="993" spans="1:2" x14ac:dyDescent="0.35">
      <c r="A993">
        <v>991</v>
      </c>
      <c r="B993">
        <v>3.1179999999999999</v>
      </c>
    </row>
    <row r="994" spans="1:2" x14ac:dyDescent="0.35">
      <c r="A994">
        <v>992</v>
      </c>
      <c r="B994">
        <v>3.1179999999999999</v>
      </c>
    </row>
    <row r="995" spans="1:2" x14ac:dyDescent="0.35">
      <c r="A995">
        <v>993</v>
      </c>
      <c r="B995">
        <v>3.1179999999999999</v>
      </c>
    </row>
    <row r="996" spans="1:2" x14ac:dyDescent="0.35">
      <c r="A996">
        <v>994</v>
      </c>
      <c r="B996">
        <v>3.1179999999999999</v>
      </c>
    </row>
    <row r="997" spans="1:2" x14ac:dyDescent="0.35">
      <c r="A997">
        <v>995</v>
      </c>
      <c r="B997">
        <v>3.1179999999999999</v>
      </c>
    </row>
    <row r="998" spans="1:2" x14ac:dyDescent="0.35">
      <c r="A998">
        <v>996</v>
      </c>
      <c r="B998">
        <v>3.1179999999999999</v>
      </c>
    </row>
    <row r="999" spans="1:2" x14ac:dyDescent="0.35">
      <c r="A999">
        <v>997</v>
      </c>
      <c r="B999">
        <v>3.1179999999999999</v>
      </c>
    </row>
    <row r="1000" spans="1:2" x14ac:dyDescent="0.35">
      <c r="A1000">
        <v>998</v>
      </c>
      <c r="B1000">
        <v>3.1179999999999999</v>
      </c>
    </row>
    <row r="1001" spans="1:2" x14ac:dyDescent="0.35">
      <c r="A1001">
        <v>999</v>
      </c>
      <c r="B1001">
        <v>3.1179999999999999</v>
      </c>
    </row>
    <row r="1002" spans="1:2" x14ac:dyDescent="0.35">
      <c r="A1002">
        <v>1000</v>
      </c>
      <c r="B1002">
        <v>3.1179999999999999</v>
      </c>
    </row>
    <row r="1003" spans="1:2" x14ac:dyDescent="0.35">
      <c r="A1003">
        <v>1001</v>
      </c>
      <c r="B1003">
        <v>3.1179999999999999</v>
      </c>
    </row>
    <row r="1004" spans="1:2" x14ac:dyDescent="0.35">
      <c r="A1004">
        <v>1002</v>
      </c>
      <c r="B1004">
        <v>3.1179999999999999</v>
      </c>
    </row>
    <row r="1005" spans="1:2" x14ac:dyDescent="0.35">
      <c r="A1005">
        <v>1003</v>
      </c>
      <c r="B1005">
        <v>3.1179999999999999</v>
      </c>
    </row>
    <row r="1006" spans="1:2" x14ac:dyDescent="0.35">
      <c r="A1006">
        <v>1004</v>
      </c>
      <c r="B1006">
        <v>3.1179999999999999</v>
      </c>
    </row>
    <row r="1007" spans="1:2" x14ac:dyDescent="0.35">
      <c r="A1007">
        <v>1005</v>
      </c>
      <c r="B1007">
        <v>3.1179999999999999</v>
      </c>
    </row>
    <row r="1008" spans="1:2" x14ac:dyDescent="0.35">
      <c r="A1008">
        <v>1006</v>
      </c>
      <c r="B1008">
        <v>3.1179999999999999</v>
      </c>
    </row>
    <row r="1009" spans="1:2" x14ac:dyDescent="0.35">
      <c r="A1009">
        <v>1007</v>
      </c>
      <c r="B1009">
        <v>3.1179999999999999</v>
      </c>
    </row>
    <row r="1010" spans="1:2" x14ac:dyDescent="0.35">
      <c r="A1010">
        <v>1008</v>
      </c>
      <c r="B1010">
        <v>3.1179999999999999</v>
      </c>
    </row>
    <row r="1011" spans="1:2" x14ac:dyDescent="0.35">
      <c r="A1011">
        <v>1009</v>
      </c>
      <c r="B1011">
        <v>3.1179999999999999</v>
      </c>
    </row>
    <row r="1012" spans="1:2" x14ac:dyDescent="0.35">
      <c r="A1012">
        <v>1010</v>
      </c>
      <c r="B1012">
        <v>3.1179999999999999</v>
      </c>
    </row>
    <row r="1013" spans="1:2" x14ac:dyDescent="0.35">
      <c r="A1013">
        <v>1011</v>
      </c>
      <c r="B1013">
        <v>3.1179999999999999</v>
      </c>
    </row>
    <row r="1014" spans="1:2" x14ac:dyDescent="0.35">
      <c r="A1014">
        <v>1012</v>
      </c>
      <c r="B1014">
        <v>3.1179999999999999</v>
      </c>
    </row>
    <row r="1015" spans="1:2" x14ac:dyDescent="0.35">
      <c r="A1015">
        <v>1013</v>
      </c>
      <c r="B1015">
        <v>3.1179999999999999</v>
      </c>
    </row>
    <row r="1016" spans="1:2" x14ac:dyDescent="0.35">
      <c r="A1016">
        <v>1014</v>
      </c>
      <c r="B1016">
        <v>3.1179999999999999</v>
      </c>
    </row>
    <row r="1017" spans="1:2" x14ac:dyDescent="0.35">
      <c r="A1017">
        <v>1015</v>
      </c>
      <c r="B1017">
        <v>3.1179999999999999</v>
      </c>
    </row>
    <row r="1018" spans="1:2" x14ac:dyDescent="0.35">
      <c r="A1018">
        <v>1016</v>
      </c>
      <c r="B1018">
        <v>3.1179999999999999</v>
      </c>
    </row>
    <row r="1019" spans="1:2" x14ac:dyDescent="0.35">
      <c r="A1019">
        <v>1017</v>
      </c>
      <c r="B1019">
        <v>3.1179999999999999</v>
      </c>
    </row>
    <row r="1020" spans="1:2" x14ac:dyDescent="0.35">
      <c r="A1020">
        <v>1018</v>
      </c>
      <c r="B1020">
        <v>3.1179999999999999</v>
      </c>
    </row>
    <row r="1021" spans="1:2" x14ac:dyDescent="0.35">
      <c r="A1021">
        <v>1019</v>
      </c>
      <c r="B1021">
        <v>3.1179999999999999</v>
      </c>
    </row>
    <row r="1022" spans="1:2" x14ac:dyDescent="0.35">
      <c r="A1022">
        <v>1020</v>
      </c>
      <c r="B1022">
        <v>3.1179999999999999</v>
      </c>
    </row>
    <row r="1023" spans="1:2" x14ac:dyDescent="0.35">
      <c r="A1023">
        <v>1021</v>
      </c>
      <c r="B1023">
        <v>3.1179999999999999</v>
      </c>
    </row>
    <row r="1024" spans="1:2" x14ac:dyDescent="0.35">
      <c r="A1024">
        <v>1022</v>
      </c>
      <c r="B1024">
        <v>3.1179999999999999</v>
      </c>
    </row>
    <row r="1025" spans="1:2" x14ac:dyDescent="0.35">
      <c r="A1025">
        <v>1023</v>
      </c>
      <c r="B1025">
        <v>3.1179999999999999</v>
      </c>
    </row>
    <row r="1026" spans="1:2" x14ac:dyDescent="0.35">
      <c r="A1026">
        <v>1024</v>
      </c>
      <c r="B1026">
        <v>3.1179999999999999</v>
      </c>
    </row>
    <row r="1027" spans="1:2" x14ac:dyDescent="0.35">
      <c r="A1027">
        <v>1025</v>
      </c>
      <c r="B1027">
        <v>3.1179999999999999</v>
      </c>
    </row>
    <row r="1028" spans="1:2" x14ac:dyDescent="0.35">
      <c r="A1028">
        <v>1026</v>
      </c>
      <c r="B1028">
        <v>3.1179999999999999</v>
      </c>
    </row>
    <row r="1029" spans="1:2" x14ac:dyDescent="0.35">
      <c r="A1029">
        <v>1027</v>
      </c>
      <c r="B1029">
        <v>3.1179999999999999</v>
      </c>
    </row>
    <row r="1030" spans="1:2" x14ac:dyDescent="0.35">
      <c r="A1030">
        <v>1028</v>
      </c>
      <c r="B1030">
        <v>3.1179999999999999</v>
      </c>
    </row>
    <row r="1031" spans="1:2" x14ac:dyDescent="0.35">
      <c r="A1031">
        <v>1029</v>
      </c>
      <c r="B1031">
        <v>3.1179999999999999</v>
      </c>
    </row>
    <row r="1032" spans="1:2" x14ac:dyDescent="0.35">
      <c r="A1032">
        <v>1030</v>
      </c>
      <c r="B1032">
        <v>3.1179999999999999</v>
      </c>
    </row>
    <row r="1033" spans="1:2" x14ac:dyDescent="0.35">
      <c r="A1033">
        <v>1031</v>
      </c>
      <c r="B1033">
        <v>3.1179999999999999</v>
      </c>
    </row>
    <row r="1034" spans="1:2" x14ac:dyDescent="0.35">
      <c r="A1034">
        <v>1032</v>
      </c>
      <c r="B1034">
        <v>3.1179999999999999</v>
      </c>
    </row>
    <row r="1035" spans="1:2" x14ac:dyDescent="0.35">
      <c r="A1035">
        <v>1033</v>
      </c>
      <c r="B1035">
        <v>3.1179999999999999</v>
      </c>
    </row>
    <row r="1036" spans="1:2" x14ac:dyDescent="0.35">
      <c r="A1036">
        <v>1034</v>
      </c>
      <c r="B1036">
        <v>3.1179999999999999</v>
      </c>
    </row>
    <row r="1037" spans="1:2" x14ac:dyDescent="0.35">
      <c r="A1037">
        <v>1035</v>
      </c>
      <c r="B1037">
        <v>3.1179999999999999</v>
      </c>
    </row>
    <row r="1038" spans="1:2" x14ac:dyDescent="0.35">
      <c r="A1038">
        <v>1036</v>
      </c>
      <c r="B1038">
        <v>3.1179999999999999</v>
      </c>
    </row>
    <row r="1039" spans="1:2" x14ac:dyDescent="0.35">
      <c r="A1039">
        <v>1037</v>
      </c>
      <c r="B1039">
        <v>3.1179999999999999</v>
      </c>
    </row>
    <row r="1040" spans="1:2" x14ac:dyDescent="0.35">
      <c r="A1040">
        <v>1038</v>
      </c>
      <c r="B1040">
        <v>3.1179999999999999</v>
      </c>
    </row>
    <row r="1041" spans="1:2" x14ac:dyDescent="0.35">
      <c r="A1041">
        <v>1039</v>
      </c>
      <c r="B1041">
        <v>3.1179999999999999</v>
      </c>
    </row>
    <row r="1042" spans="1:2" x14ac:dyDescent="0.35">
      <c r="A1042">
        <v>1040</v>
      </c>
      <c r="B1042">
        <v>3.1179999999999999</v>
      </c>
    </row>
    <row r="1043" spans="1:2" x14ac:dyDescent="0.35">
      <c r="A1043">
        <v>1041</v>
      </c>
      <c r="B1043">
        <v>3.1179999999999999</v>
      </c>
    </row>
    <row r="1044" spans="1:2" x14ac:dyDescent="0.35">
      <c r="A1044">
        <v>1042</v>
      </c>
      <c r="B1044">
        <v>3.1179999999999999</v>
      </c>
    </row>
    <row r="1045" spans="1:2" x14ac:dyDescent="0.35">
      <c r="A1045">
        <v>1043</v>
      </c>
      <c r="B1045">
        <v>3.1179999999999999</v>
      </c>
    </row>
    <row r="1046" spans="1:2" x14ac:dyDescent="0.35">
      <c r="A1046">
        <v>1044</v>
      </c>
      <c r="B1046">
        <v>3.1179999999999999</v>
      </c>
    </row>
    <row r="1047" spans="1:2" x14ac:dyDescent="0.35">
      <c r="A1047">
        <v>1045</v>
      </c>
      <c r="B1047">
        <v>3.1179999999999999</v>
      </c>
    </row>
    <row r="1048" spans="1:2" x14ac:dyDescent="0.35">
      <c r="A1048">
        <v>1046</v>
      </c>
      <c r="B1048">
        <v>3.1179999999999999</v>
      </c>
    </row>
    <row r="1049" spans="1:2" x14ac:dyDescent="0.35">
      <c r="A1049">
        <v>1047</v>
      </c>
      <c r="B1049">
        <v>3.1179999999999999</v>
      </c>
    </row>
    <row r="1050" spans="1:2" x14ac:dyDescent="0.35">
      <c r="A1050">
        <v>1048</v>
      </c>
      <c r="B1050">
        <v>3.1179999999999999</v>
      </c>
    </row>
    <row r="1051" spans="1:2" x14ac:dyDescent="0.35">
      <c r="A1051">
        <v>1049</v>
      </c>
      <c r="B1051">
        <v>3.1179999999999999</v>
      </c>
    </row>
    <row r="1052" spans="1:2" x14ac:dyDescent="0.35">
      <c r="A1052">
        <v>1050</v>
      </c>
      <c r="B1052">
        <v>3.1179999999999999</v>
      </c>
    </row>
    <row r="1053" spans="1:2" x14ac:dyDescent="0.35">
      <c r="A1053">
        <v>1051</v>
      </c>
      <c r="B1053">
        <v>3.1179999999999999</v>
      </c>
    </row>
    <row r="1054" spans="1:2" x14ac:dyDescent="0.35">
      <c r="A1054">
        <v>1052</v>
      </c>
      <c r="B1054">
        <v>3.1179999999999999</v>
      </c>
    </row>
    <row r="1055" spans="1:2" x14ac:dyDescent="0.35">
      <c r="A1055">
        <v>1053</v>
      </c>
      <c r="B1055">
        <v>3.1179999999999999</v>
      </c>
    </row>
    <row r="1056" spans="1:2" x14ac:dyDescent="0.35">
      <c r="A1056">
        <v>1054</v>
      </c>
      <c r="B1056">
        <v>3.1179999999999999</v>
      </c>
    </row>
    <row r="1057" spans="1:2" x14ac:dyDescent="0.35">
      <c r="A1057">
        <v>1055</v>
      </c>
      <c r="B1057">
        <v>3.1179999999999999</v>
      </c>
    </row>
    <row r="1058" spans="1:2" x14ac:dyDescent="0.35">
      <c r="A1058">
        <v>1056</v>
      </c>
      <c r="B1058">
        <v>3.1179999999999999</v>
      </c>
    </row>
    <row r="1059" spans="1:2" x14ac:dyDescent="0.35">
      <c r="A1059">
        <v>1057</v>
      </c>
      <c r="B1059">
        <v>3.1179999999999999</v>
      </c>
    </row>
    <row r="1060" spans="1:2" x14ac:dyDescent="0.35">
      <c r="A1060">
        <v>1058</v>
      </c>
      <c r="B1060">
        <v>3.1179999999999999</v>
      </c>
    </row>
    <row r="1061" spans="1:2" x14ac:dyDescent="0.35">
      <c r="A1061">
        <v>1059</v>
      </c>
      <c r="B1061">
        <v>3.1179999999999999</v>
      </c>
    </row>
    <row r="1062" spans="1:2" x14ac:dyDescent="0.35">
      <c r="A1062">
        <v>1060</v>
      </c>
      <c r="B1062">
        <v>3.1179999999999999</v>
      </c>
    </row>
    <row r="1063" spans="1:2" x14ac:dyDescent="0.35">
      <c r="A1063">
        <v>1061</v>
      </c>
      <c r="B1063">
        <v>3.1179999999999999</v>
      </c>
    </row>
    <row r="1064" spans="1:2" x14ac:dyDescent="0.35">
      <c r="A1064">
        <v>1062</v>
      </c>
      <c r="B1064">
        <v>3.1179999999999999</v>
      </c>
    </row>
    <row r="1065" spans="1:2" x14ac:dyDescent="0.35">
      <c r="A1065">
        <v>1063</v>
      </c>
      <c r="B1065">
        <v>3.1179999999999999</v>
      </c>
    </row>
    <row r="1066" spans="1:2" x14ac:dyDescent="0.35">
      <c r="A1066">
        <v>1064</v>
      </c>
      <c r="B1066">
        <v>3.1179999999999999</v>
      </c>
    </row>
    <row r="1067" spans="1:2" x14ac:dyDescent="0.35">
      <c r="A1067">
        <v>1065</v>
      </c>
      <c r="B1067">
        <v>3.1179999999999999</v>
      </c>
    </row>
    <row r="1068" spans="1:2" x14ac:dyDescent="0.35">
      <c r="A1068">
        <v>1066</v>
      </c>
      <c r="B1068">
        <v>3.1179999999999999</v>
      </c>
    </row>
    <row r="1069" spans="1:2" x14ac:dyDescent="0.35">
      <c r="A1069">
        <v>1067</v>
      </c>
      <c r="B1069">
        <v>3.1179999999999999</v>
      </c>
    </row>
    <row r="1070" spans="1:2" x14ac:dyDescent="0.35">
      <c r="A1070">
        <v>1068</v>
      </c>
      <c r="B1070">
        <v>3.1179999999999999</v>
      </c>
    </row>
    <row r="1071" spans="1:2" x14ac:dyDescent="0.35">
      <c r="A1071">
        <v>1069</v>
      </c>
      <c r="B1071">
        <v>3.1179999999999999</v>
      </c>
    </row>
    <row r="1072" spans="1:2" x14ac:dyDescent="0.35">
      <c r="A1072">
        <v>1070</v>
      </c>
      <c r="B1072">
        <v>3.1179999999999999</v>
      </c>
    </row>
    <row r="1073" spans="1:2" x14ac:dyDescent="0.35">
      <c r="A1073">
        <v>1071</v>
      </c>
      <c r="B1073">
        <v>3.1179999999999999</v>
      </c>
    </row>
    <row r="1074" spans="1:2" x14ac:dyDescent="0.35">
      <c r="A1074">
        <v>1072</v>
      </c>
      <c r="B1074">
        <v>3.1179999999999999</v>
      </c>
    </row>
    <row r="1075" spans="1:2" x14ac:dyDescent="0.35">
      <c r="A1075">
        <v>1073</v>
      </c>
      <c r="B1075">
        <v>3.1179999999999999</v>
      </c>
    </row>
    <row r="1076" spans="1:2" x14ac:dyDescent="0.35">
      <c r="A1076">
        <v>1074</v>
      </c>
      <c r="B1076">
        <v>3.1179999999999999</v>
      </c>
    </row>
    <row r="1077" spans="1:2" x14ac:dyDescent="0.35">
      <c r="A1077">
        <v>1075</v>
      </c>
      <c r="B1077">
        <v>3.1179999999999999</v>
      </c>
    </row>
    <row r="1078" spans="1:2" x14ac:dyDescent="0.35">
      <c r="A1078">
        <v>1076</v>
      </c>
      <c r="B1078">
        <v>3.1179999999999999</v>
      </c>
    </row>
    <row r="1079" spans="1:2" x14ac:dyDescent="0.35">
      <c r="A1079">
        <v>1077</v>
      </c>
      <c r="B1079">
        <v>3.1179999999999999</v>
      </c>
    </row>
    <row r="1080" spans="1:2" x14ac:dyDescent="0.35">
      <c r="A1080">
        <v>1078</v>
      </c>
      <c r="B1080">
        <v>3.1179999999999999</v>
      </c>
    </row>
    <row r="1081" spans="1:2" x14ac:dyDescent="0.35">
      <c r="A1081">
        <v>1079</v>
      </c>
      <c r="B1081">
        <v>3.1179999999999999</v>
      </c>
    </row>
    <row r="1082" spans="1:2" x14ac:dyDescent="0.35">
      <c r="A1082">
        <v>1080</v>
      </c>
      <c r="B1082">
        <v>3.1179999999999999</v>
      </c>
    </row>
    <row r="1083" spans="1:2" x14ac:dyDescent="0.35">
      <c r="A1083">
        <v>1081</v>
      </c>
      <c r="B1083">
        <v>3.1179999999999999</v>
      </c>
    </row>
    <row r="1084" spans="1:2" x14ac:dyDescent="0.35">
      <c r="A1084">
        <v>1082</v>
      </c>
      <c r="B1084">
        <v>3.1179999999999999</v>
      </c>
    </row>
    <row r="1085" spans="1:2" x14ac:dyDescent="0.35">
      <c r="A1085">
        <v>1083</v>
      </c>
      <c r="B1085">
        <v>3.1179999999999999</v>
      </c>
    </row>
    <row r="1086" spans="1:2" x14ac:dyDescent="0.35">
      <c r="A1086">
        <v>1084</v>
      </c>
      <c r="B1086">
        <v>3.1179999999999999</v>
      </c>
    </row>
    <row r="1087" spans="1:2" x14ac:dyDescent="0.35">
      <c r="A1087">
        <v>1085</v>
      </c>
      <c r="B1087">
        <v>3.1179999999999999</v>
      </c>
    </row>
    <row r="1088" spans="1:2" x14ac:dyDescent="0.35">
      <c r="A1088">
        <v>1086</v>
      </c>
      <c r="B1088">
        <v>3.1179999999999999</v>
      </c>
    </row>
    <row r="1089" spans="1:2" x14ac:dyDescent="0.35">
      <c r="A1089">
        <v>1087</v>
      </c>
      <c r="B1089">
        <v>3.1179999999999999</v>
      </c>
    </row>
    <row r="1090" spans="1:2" x14ac:dyDescent="0.35">
      <c r="A1090">
        <v>1088</v>
      </c>
      <c r="B1090">
        <v>3.1179999999999999</v>
      </c>
    </row>
    <row r="1091" spans="1:2" x14ac:dyDescent="0.35">
      <c r="A1091">
        <v>1089</v>
      </c>
      <c r="B1091">
        <v>3.1179999999999999</v>
      </c>
    </row>
    <row r="1092" spans="1:2" x14ac:dyDescent="0.35">
      <c r="A1092">
        <v>1090</v>
      </c>
      <c r="B1092">
        <v>3.1179999999999999</v>
      </c>
    </row>
    <row r="1093" spans="1:2" x14ac:dyDescent="0.35">
      <c r="A1093">
        <v>1091</v>
      </c>
      <c r="B1093">
        <v>3.1179999999999999</v>
      </c>
    </row>
    <row r="1094" spans="1:2" x14ac:dyDescent="0.35">
      <c r="A1094">
        <v>1092</v>
      </c>
      <c r="B1094">
        <v>3.1179999999999999</v>
      </c>
    </row>
    <row r="1095" spans="1:2" x14ac:dyDescent="0.35">
      <c r="A1095">
        <v>1093</v>
      </c>
      <c r="B1095">
        <v>3.1179999999999999</v>
      </c>
    </row>
    <row r="1096" spans="1:2" x14ac:dyDescent="0.35">
      <c r="A1096">
        <v>1094</v>
      </c>
      <c r="B1096">
        <v>3.1179999999999999</v>
      </c>
    </row>
    <row r="1097" spans="1:2" x14ac:dyDescent="0.35">
      <c r="A1097">
        <v>1095</v>
      </c>
      <c r="B1097">
        <v>3.1179999999999999</v>
      </c>
    </row>
    <row r="1098" spans="1:2" x14ac:dyDescent="0.35">
      <c r="A1098">
        <v>1096</v>
      </c>
      <c r="B1098">
        <v>3.1179999999999999</v>
      </c>
    </row>
    <row r="1099" spans="1:2" x14ac:dyDescent="0.35">
      <c r="A1099">
        <v>1097</v>
      </c>
      <c r="B1099">
        <v>3.1179999999999999</v>
      </c>
    </row>
    <row r="1100" spans="1:2" x14ac:dyDescent="0.35">
      <c r="A1100">
        <v>1098</v>
      </c>
      <c r="B1100">
        <v>3.1179999999999999</v>
      </c>
    </row>
    <row r="1101" spans="1:2" x14ac:dyDescent="0.35">
      <c r="A1101">
        <v>1099</v>
      </c>
      <c r="B1101">
        <v>3.1179999999999999</v>
      </c>
    </row>
    <row r="1102" spans="1:2" x14ac:dyDescent="0.35">
      <c r="A1102">
        <v>1100</v>
      </c>
      <c r="B1102">
        <v>3.1179999999999999</v>
      </c>
    </row>
    <row r="1103" spans="1:2" x14ac:dyDescent="0.35">
      <c r="A1103">
        <v>1101</v>
      </c>
      <c r="B1103">
        <v>3.1179999999999999</v>
      </c>
    </row>
    <row r="1104" spans="1:2" x14ac:dyDescent="0.35">
      <c r="A1104">
        <v>1102</v>
      </c>
      <c r="B1104">
        <v>3.1179999999999999</v>
      </c>
    </row>
    <row r="1105" spans="1:2" x14ac:dyDescent="0.35">
      <c r="A1105">
        <v>1103</v>
      </c>
      <c r="B1105">
        <v>3.1179999999999999</v>
      </c>
    </row>
    <row r="1106" spans="1:2" x14ac:dyDescent="0.35">
      <c r="A1106">
        <v>1104</v>
      </c>
      <c r="B1106">
        <v>3.1179999999999999</v>
      </c>
    </row>
    <row r="1107" spans="1:2" x14ac:dyDescent="0.35">
      <c r="A1107">
        <v>1105</v>
      </c>
      <c r="B1107">
        <v>3.1179999999999999</v>
      </c>
    </row>
    <row r="1108" spans="1:2" x14ac:dyDescent="0.35">
      <c r="A1108">
        <v>1106</v>
      </c>
      <c r="B1108">
        <v>3.1179999999999999</v>
      </c>
    </row>
    <row r="1109" spans="1:2" x14ac:dyDescent="0.35">
      <c r="A1109">
        <v>1107</v>
      </c>
      <c r="B1109">
        <v>3.1179999999999999</v>
      </c>
    </row>
    <row r="1110" spans="1:2" x14ac:dyDescent="0.35">
      <c r="A1110">
        <v>1108</v>
      </c>
      <c r="B1110">
        <v>3.1179999999999999</v>
      </c>
    </row>
    <row r="1111" spans="1:2" x14ac:dyDescent="0.35">
      <c r="A1111">
        <v>1109</v>
      </c>
      <c r="B1111">
        <v>3.1179999999999999</v>
      </c>
    </row>
    <row r="1112" spans="1:2" x14ac:dyDescent="0.35">
      <c r="A1112">
        <v>1110</v>
      </c>
      <c r="B1112">
        <v>3.1179999999999999</v>
      </c>
    </row>
    <row r="1113" spans="1:2" x14ac:dyDescent="0.35">
      <c r="A1113">
        <v>1111</v>
      </c>
      <c r="B1113">
        <v>3.1179999999999999</v>
      </c>
    </row>
    <row r="1114" spans="1:2" x14ac:dyDescent="0.35">
      <c r="A1114">
        <v>1112</v>
      </c>
      <c r="B1114">
        <v>3.1179999999999999</v>
      </c>
    </row>
    <row r="1115" spans="1:2" x14ac:dyDescent="0.35">
      <c r="A1115">
        <v>1113</v>
      </c>
      <c r="B1115">
        <v>3.1179999999999999</v>
      </c>
    </row>
    <row r="1116" spans="1:2" x14ac:dyDescent="0.35">
      <c r="A1116">
        <v>1114</v>
      </c>
      <c r="B1116">
        <v>3.1179999999999999</v>
      </c>
    </row>
    <row r="1117" spans="1:2" x14ac:dyDescent="0.35">
      <c r="A1117">
        <v>1115</v>
      </c>
      <c r="B1117">
        <v>3.1179999999999999</v>
      </c>
    </row>
    <row r="1118" spans="1:2" x14ac:dyDescent="0.35">
      <c r="A1118">
        <v>1116</v>
      </c>
      <c r="B1118">
        <v>3.1179999999999999</v>
      </c>
    </row>
    <row r="1119" spans="1:2" x14ac:dyDescent="0.35">
      <c r="A1119">
        <v>1117</v>
      </c>
      <c r="B1119">
        <v>3.1179999999999999</v>
      </c>
    </row>
    <row r="1120" spans="1:2" x14ac:dyDescent="0.35">
      <c r="A1120">
        <v>1118</v>
      </c>
      <c r="B1120">
        <v>3.1179999999999999</v>
      </c>
    </row>
    <row r="1121" spans="1:2" x14ac:dyDescent="0.35">
      <c r="A1121">
        <v>1119</v>
      </c>
      <c r="B1121">
        <v>3.1179999999999999</v>
      </c>
    </row>
    <row r="1122" spans="1:2" x14ac:dyDescent="0.35">
      <c r="A1122">
        <v>1120</v>
      </c>
      <c r="B1122">
        <v>3.1179999999999999</v>
      </c>
    </row>
    <row r="1123" spans="1:2" x14ac:dyDescent="0.35">
      <c r="A1123">
        <v>1121</v>
      </c>
      <c r="B1123">
        <v>3.1179999999999999</v>
      </c>
    </row>
    <row r="1124" spans="1:2" x14ac:dyDescent="0.35">
      <c r="A1124">
        <v>1122</v>
      </c>
      <c r="B1124">
        <v>3.1179999999999999</v>
      </c>
    </row>
    <row r="1125" spans="1:2" x14ac:dyDescent="0.35">
      <c r="A1125">
        <v>1123</v>
      </c>
      <c r="B1125">
        <v>3.1179999999999999</v>
      </c>
    </row>
    <row r="1126" spans="1:2" x14ac:dyDescent="0.35">
      <c r="A1126">
        <v>1124</v>
      </c>
      <c r="B1126">
        <v>3.1179999999999999</v>
      </c>
    </row>
    <row r="1127" spans="1:2" x14ac:dyDescent="0.35">
      <c r="A1127">
        <v>1125</v>
      </c>
      <c r="B1127">
        <v>3.1179999999999999</v>
      </c>
    </row>
    <row r="1128" spans="1:2" x14ac:dyDescent="0.35">
      <c r="A1128">
        <v>1126</v>
      </c>
      <c r="B1128">
        <v>3.1179999999999999</v>
      </c>
    </row>
    <row r="1129" spans="1:2" x14ac:dyDescent="0.35">
      <c r="A1129">
        <v>1127</v>
      </c>
      <c r="B1129">
        <v>3.1179999999999999</v>
      </c>
    </row>
    <row r="1130" spans="1:2" x14ac:dyDescent="0.35">
      <c r="A1130">
        <v>1128</v>
      </c>
      <c r="B1130">
        <v>3.1179999999999999</v>
      </c>
    </row>
    <row r="1131" spans="1:2" x14ac:dyDescent="0.35">
      <c r="A1131">
        <v>1129</v>
      </c>
      <c r="B1131">
        <v>3.1179999999999999</v>
      </c>
    </row>
    <row r="1132" spans="1:2" x14ac:dyDescent="0.35">
      <c r="A1132">
        <v>1130</v>
      </c>
      <c r="B1132">
        <v>3.1179999999999999</v>
      </c>
    </row>
    <row r="1133" spans="1:2" x14ac:dyDescent="0.35">
      <c r="A1133">
        <v>1131</v>
      </c>
      <c r="B1133">
        <v>3.1179999999999999</v>
      </c>
    </row>
    <row r="1134" spans="1:2" x14ac:dyDescent="0.35">
      <c r="A1134">
        <v>1132</v>
      </c>
      <c r="B1134">
        <v>3.1179999999999999</v>
      </c>
    </row>
    <row r="1135" spans="1:2" x14ac:dyDescent="0.35">
      <c r="A1135">
        <v>1133</v>
      </c>
      <c r="B1135">
        <v>3.1179999999999999</v>
      </c>
    </row>
    <row r="1136" spans="1:2" x14ac:dyDescent="0.35">
      <c r="A1136">
        <v>1134</v>
      </c>
      <c r="B1136">
        <v>3.1179999999999999</v>
      </c>
    </row>
    <row r="1137" spans="1:2" x14ac:dyDescent="0.35">
      <c r="A1137">
        <v>1135</v>
      </c>
      <c r="B1137">
        <v>3.1179999999999999</v>
      </c>
    </row>
    <row r="1138" spans="1:2" x14ac:dyDescent="0.35">
      <c r="A1138">
        <v>1136</v>
      </c>
      <c r="B1138">
        <v>3.1179999999999999</v>
      </c>
    </row>
    <row r="1139" spans="1:2" x14ac:dyDescent="0.35">
      <c r="A1139">
        <v>1137</v>
      </c>
      <c r="B1139">
        <v>3.1179999999999999</v>
      </c>
    </row>
    <row r="1140" spans="1:2" x14ac:dyDescent="0.35">
      <c r="A1140">
        <v>1138</v>
      </c>
      <c r="B1140">
        <v>3.1179999999999999</v>
      </c>
    </row>
    <row r="1141" spans="1:2" x14ac:dyDescent="0.35">
      <c r="A1141">
        <v>1139</v>
      </c>
      <c r="B1141">
        <v>3.1179999999999999</v>
      </c>
    </row>
    <row r="1142" spans="1:2" x14ac:dyDescent="0.35">
      <c r="A1142">
        <v>1140</v>
      </c>
      <c r="B1142">
        <v>3.1179999999999999</v>
      </c>
    </row>
    <row r="1143" spans="1:2" x14ac:dyDescent="0.35">
      <c r="A1143">
        <v>1141</v>
      </c>
      <c r="B1143">
        <v>3.1179999999999999</v>
      </c>
    </row>
    <row r="1144" spans="1:2" x14ac:dyDescent="0.35">
      <c r="A1144">
        <v>1142</v>
      </c>
      <c r="B1144">
        <v>3.1179999999999999</v>
      </c>
    </row>
    <row r="1145" spans="1:2" x14ac:dyDescent="0.35">
      <c r="A1145">
        <v>1143</v>
      </c>
      <c r="B1145">
        <v>3.1179999999999999</v>
      </c>
    </row>
    <row r="1146" spans="1:2" x14ac:dyDescent="0.35">
      <c r="A1146">
        <v>1144</v>
      </c>
      <c r="B1146">
        <v>3.1179999999999999</v>
      </c>
    </row>
    <row r="1147" spans="1:2" x14ac:dyDescent="0.35">
      <c r="A1147">
        <v>1145</v>
      </c>
      <c r="B1147">
        <v>3.1179999999999999</v>
      </c>
    </row>
    <row r="1148" spans="1:2" x14ac:dyDescent="0.35">
      <c r="A1148">
        <v>1146</v>
      </c>
      <c r="B1148">
        <v>3.1179999999999999</v>
      </c>
    </row>
    <row r="1149" spans="1:2" x14ac:dyDescent="0.35">
      <c r="A1149">
        <v>1147</v>
      </c>
      <c r="B1149">
        <v>3.1179999999999999</v>
      </c>
    </row>
    <row r="1150" spans="1:2" x14ac:dyDescent="0.35">
      <c r="A1150">
        <v>1148</v>
      </c>
      <c r="B1150">
        <v>3.1179999999999999</v>
      </c>
    </row>
    <row r="1151" spans="1:2" x14ac:dyDescent="0.35">
      <c r="A1151">
        <v>1149</v>
      </c>
      <c r="B1151">
        <v>3.1179999999999999</v>
      </c>
    </row>
    <row r="1152" spans="1:2" x14ac:dyDescent="0.35">
      <c r="A1152">
        <v>1150</v>
      </c>
      <c r="B1152">
        <v>3.1179999999999999</v>
      </c>
    </row>
    <row r="1153" spans="1:2" x14ac:dyDescent="0.35">
      <c r="A1153">
        <v>1151</v>
      </c>
      <c r="B1153">
        <v>3.1179999999999999</v>
      </c>
    </row>
    <row r="1154" spans="1:2" x14ac:dyDescent="0.35">
      <c r="A1154">
        <v>1152</v>
      </c>
      <c r="B1154">
        <v>3.1179999999999999</v>
      </c>
    </row>
    <row r="1155" spans="1:2" x14ac:dyDescent="0.35">
      <c r="A1155">
        <v>1153</v>
      </c>
      <c r="B1155">
        <v>3.1179999999999999</v>
      </c>
    </row>
    <row r="1156" spans="1:2" x14ac:dyDescent="0.35">
      <c r="A1156">
        <v>1154</v>
      </c>
      <c r="B1156">
        <v>3.1179999999999999</v>
      </c>
    </row>
    <row r="1157" spans="1:2" x14ac:dyDescent="0.35">
      <c r="A1157">
        <v>1155</v>
      </c>
      <c r="B1157">
        <v>3.1179999999999999</v>
      </c>
    </row>
    <row r="1158" spans="1:2" x14ac:dyDescent="0.35">
      <c r="A1158">
        <v>1156</v>
      </c>
      <c r="B1158">
        <v>3.1179999999999999</v>
      </c>
    </row>
    <row r="1159" spans="1:2" x14ac:dyDescent="0.35">
      <c r="A1159">
        <v>1157</v>
      </c>
      <c r="B1159">
        <v>3.1179999999999999</v>
      </c>
    </row>
    <row r="1160" spans="1:2" x14ac:dyDescent="0.35">
      <c r="A1160">
        <v>1158</v>
      </c>
      <c r="B1160">
        <v>3.1179999999999999</v>
      </c>
    </row>
    <row r="1161" spans="1:2" x14ac:dyDescent="0.35">
      <c r="A1161">
        <v>1159</v>
      </c>
      <c r="B1161">
        <v>3.1179999999999999</v>
      </c>
    </row>
    <row r="1162" spans="1:2" x14ac:dyDescent="0.35">
      <c r="A1162">
        <v>1160</v>
      </c>
      <c r="B1162">
        <v>3.1179999999999999</v>
      </c>
    </row>
    <row r="1163" spans="1:2" x14ac:dyDescent="0.35">
      <c r="A1163">
        <v>1161</v>
      </c>
      <c r="B1163">
        <v>3.1179999999999999</v>
      </c>
    </row>
    <row r="1164" spans="1:2" x14ac:dyDescent="0.35">
      <c r="A1164">
        <v>1162</v>
      </c>
      <c r="B1164">
        <v>3.1179999999999999</v>
      </c>
    </row>
    <row r="1165" spans="1:2" x14ac:dyDescent="0.35">
      <c r="A1165">
        <v>1163</v>
      </c>
      <c r="B1165">
        <v>3.1179999999999999</v>
      </c>
    </row>
    <row r="1166" spans="1:2" x14ac:dyDescent="0.35">
      <c r="A1166">
        <v>1164</v>
      </c>
      <c r="B1166">
        <v>3.1179999999999999</v>
      </c>
    </row>
    <row r="1167" spans="1:2" x14ac:dyDescent="0.35">
      <c r="A1167">
        <v>1165</v>
      </c>
      <c r="B1167">
        <v>3.1179999999999999</v>
      </c>
    </row>
    <row r="1168" spans="1:2" x14ac:dyDescent="0.35">
      <c r="A1168">
        <v>1166</v>
      </c>
      <c r="B1168">
        <v>3.1179999999999999</v>
      </c>
    </row>
    <row r="1169" spans="1:2" x14ac:dyDescent="0.35">
      <c r="A1169">
        <v>1167</v>
      </c>
      <c r="B1169">
        <v>3.1179999999999999</v>
      </c>
    </row>
    <row r="1170" spans="1:2" x14ac:dyDescent="0.35">
      <c r="A1170">
        <v>1168</v>
      </c>
      <c r="B1170">
        <v>3.1179999999999999</v>
      </c>
    </row>
    <row r="1171" spans="1:2" x14ac:dyDescent="0.35">
      <c r="A1171">
        <v>1169</v>
      </c>
      <c r="B1171">
        <v>3.1179999999999999</v>
      </c>
    </row>
    <row r="1172" spans="1:2" x14ac:dyDescent="0.35">
      <c r="A1172">
        <v>1170</v>
      </c>
      <c r="B1172">
        <v>3.1179999999999999</v>
      </c>
    </row>
    <row r="1173" spans="1:2" x14ac:dyDescent="0.35">
      <c r="A1173">
        <v>1171</v>
      </c>
      <c r="B1173">
        <v>3.1179999999999999</v>
      </c>
    </row>
    <row r="1174" spans="1:2" x14ac:dyDescent="0.35">
      <c r="A1174">
        <v>1172</v>
      </c>
      <c r="B1174">
        <v>3.1179999999999999</v>
      </c>
    </row>
    <row r="1175" spans="1:2" x14ac:dyDescent="0.35">
      <c r="A1175">
        <v>1173</v>
      </c>
      <c r="B1175">
        <v>3.1179999999999999</v>
      </c>
    </row>
    <row r="1176" spans="1:2" x14ac:dyDescent="0.35">
      <c r="A1176">
        <v>1174</v>
      </c>
      <c r="B1176">
        <v>3.1179999999999999</v>
      </c>
    </row>
    <row r="1177" spans="1:2" x14ac:dyDescent="0.35">
      <c r="A1177">
        <v>1175</v>
      </c>
      <c r="B1177">
        <v>3.1179999999999999</v>
      </c>
    </row>
    <row r="1178" spans="1:2" x14ac:dyDescent="0.35">
      <c r="A1178">
        <v>1176</v>
      </c>
      <c r="B1178">
        <v>3.1179999999999999</v>
      </c>
    </row>
    <row r="1179" spans="1:2" x14ac:dyDescent="0.35">
      <c r="A1179">
        <v>1177</v>
      </c>
      <c r="B1179">
        <v>3.1179999999999999</v>
      </c>
    </row>
    <row r="1180" spans="1:2" x14ac:dyDescent="0.35">
      <c r="A1180">
        <v>1178</v>
      </c>
      <c r="B1180">
        <v>3.1179999999999999</v>
      </c>
    </row>
    <row r="1181" spans="1:2" x14ac:dyDescent="0.35">
      <c r="A1181">
        <v>1179</v>
      </c>
      <c r="B1181">
        <v>3.1179999999999999</v>
      </c>
    </row>
    <row r="1182" spans="1:2" x14ac:dyDescent="0.35">
      <c r="A1182">
        <v>1180</v>
      </c>
      <c r="B1182">
        <v>3.1179999999999999</v>
      </c>
    </row>
    <row r="1183" spans="1:2" x14ac:dyDescent="0.35">
      <c r="A1183">
        <v>1181</v>
      </c>
      <c r="B1183">
        <v>3.1179999999999999</v>
      </c>
    </row>
    <row r="1184" spans="1:2" x14ac:dyDescent="0.35">
      <c r="A1184">
        <v>1182</v>
      </c>
      <c r="B1184">
        <v>3.1179999999999999</v>
      </c>
    </row>
    <row r="1185" spans="1:2" x14ac:dyDescent="0.35">
      <c r="A1185">
        <v>1183</v>
      </c>
      <c r="B1185">
        <v>3.1179999999999999</v>
      </c>
    </row>
    <row r="1186" spans="1:2" x14ac:dyDescent="0.35">
      <c r="A1186">
        <v>1184</v>
      </c>
      <c r="B1186">
        <v>3.1179999999999999</v>
      </c>
    </row>
    <row r="1187" spans="1:2" x14ac:dyDescent="0.35">
      <c r="A1187">
        <v>1185</v>
      </c>
      <c r="B1187">
        <v>3.1179999999999999</v>
      </c>
    </row>
    <row r="1188" spans="1:2" x14ac:dyDescent="0.35">
      <c r="A1188">
        <v>1186</v>
      </c>
      <c r="B1188">
        <v>3.1179999999999999</v>
      </c>
    </row>
    <row r="1189" spans="1:2" x14ac:dyDescent="0.35">
      <c r="A1189">
        <v>1187</v>
      </c>
      <c r="B1189">
        <v>3.1179999999999999</v>
      </c>
    </row>
    <row r="1190" spans="1:2" x14ac:dyDescent="0.35">
      <c r="A1190">
        <v>1188</v>
      </c>
      <c r="B1190">
        <v>3.1179999999999999</v>
      </c>
    </row>
    <row r="1191" spans="1:2" x14ac:dyDescent="0.35">
      <c r="A1191">
        <v>1189</v>
      </c>
      <c r="B1191">
        <v>3.1179999999999999</v>
      </c>
    </row>
    <row r="1192" spans="1:2" x14ac:dyDescent="0.35">
      <c r="A1192">
        <v>1190</v>
      </c>
      <c r="B1192">
        <v>3.1179999999999999</v>
      </c>
    </row>
    <row r="1193" spans="1:2" x14ac:dyDescent="0.35">
      <c r="A1193">
        <v>1191</v>
      </c>
      <c r="B1193">
        <v>3.1179999999999999</v>
      </c>
    </row>
    <row r="1194" spans="1:2" x14ac:dyDescent="0.35">
      <c r="A1194">
        <v>1192</v>
      </c>
      <c r="B1194">
        <v>3.1179999999999999</v>
      </c>
    </row>
    <row r="1195" spans="1:2" x14ac:dyDescent="0.35">
      <c r="A1195">
        <v>1193</v>
      </c>
      <c r="B1195">
        <v>3.1179999999999999</v>
      </c>
    </row>
    <row r="1196" spans="1:2" x14ac:dyDescent="0.35">
      <c r="A1196">
        <v>1194</v>
      </c>
      <c r="B1196">
        <v>3.1179999999999999</v>
      </c>
    </row>
    <row r="1197" spans="1:2" x14ac:dyDescent="0.35">
      <c r="A1197">
        <v>1195</v>
      </c>
      <c r="B1197">
        <v>3.1179999999999999</v>
      </c>
    </row>
    <row r="1198" spans="1:2" x14ac:dyDescent="0.35">
      <c r="A1198">
        <v>1196</v>
      </c>
      <c r="B1198">
        <v>3.1179999999999999</v>
      </c>
    </row>
    <row r="1199" spans="1:2" x14ac:dyDescent="0.35">
      <c r="A1199">
        <v>1197</v>
      </c>
      <c r="B1199">
        <v>3.1179999999999999</v>
      </c>
    </row>
    <row r="1200" spans="1:2" x14ac:dyDescent="0.35">
      <c r="A1200">
        <v>1198</v>
      </c>
      <c r="B1200">
        <v>3.1179999999999999</v>
      </c>
    </row>
    <row r="1201" spans="1:2" x14ac:dyDescent="0.35">
      <c r="A1201">
        <v>1199</v>
      </c>
      <c r="B1201">
        <v>3.1179999999999999</v>
      </c>
    </row>
    <row r="1202" spans="1:2" x14ac:dyDescent="0.35">
      <c r="A1202">
        <v>1200</v>
      </c>
      <c r="B1202">
        <v>3.1179999999999999</v>
      </c>
    </row>
    <row r="1203" spans="1:2" x14ac:dyDescent="0.35">
      <c r="A1203" t="s">
        <v>17</v>
      </c>
    </row>
    <row r="1205" spans="1:2" x14ac:dyDescent="0.35">
      <c r="A1205" t="s">
        <v>3</v>
      </c>
      <c r="B1205">
        <v>3.1179999999999999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Hsieh</dc:creator>
  <cp:lastModifiedBy>Walter Hsieh</cp:lastModifiedBy>
  <dcterms:created xsi:type="dcterms:W3CDTF">2015-06-05T18:17:20Z</dcterms:created>
  <dcterms:modified xsi:type="dcterms:W3CDTF">2023-03-08T01:51:30Z</dcterms:modified>
</cp:coreProperties>
</file>