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<sst xmlns="http://schemas.openxmlformats.org/spreadsheetml/2006/main" count="4" uniqueCount="4">
  <si>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Proteína</t>
  </si>
  <si>
    <t>Número de Registros</t>
  </si>
  <si>
    <t>Arginase</t>
  </si>
  <si>
    <t>InhA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</si>
</sst>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B4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Nº de Estruturas</c:v>
          </c:tx>
          <c:cat>
            <c:strRef>
              <c:f>Sheet1!A2:A3</c:f>
              <c:strCache>
                <c:ptCount val="2"/>
                <c:pt idx="0">
                  <c:v>Arginase</c:v>
                </c:pt>
                <c:pt idx="1">
                  <c:v>InhA</c:v>
                </c:pt>
              </c:strCache>
            </c:strRef>
          </c:cat>
          <c:val>
            <c:numRef>
              <c:f>Sheet1!B2:B3</c:f>
              <c:numCache>
                <c:formatCode>General</c:formatCode>
                <c:ptCount val="2"/>
                <c:pt idx="0">
                  <c:v>64</c:v>
                </c:pt>
                <c:pt idx="1">
                  <c:v>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3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64</v>
      </c>
    </row>
    <row r="3" spans="1:2">
      <c r="A3" t="s">
        <v>3</v>
      </c>
      <c r="B3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2016-11-15T06:10:06Z</dcterms:created>
  <dcterms:modified xsi:type="dcterms:W3CDTF">2016-11-15T06:10:06Z</dcterms:modified>
</cp:coreProperties>
</file>